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0560" windowHeight="5550"/>
  </bookViews>
  <sheets>
    <sheet name="Pregunta 1" sheetId="2" r:id="rId1"/>
    <sheet name="Pregunta 2" sheetId="3" r:id="rId2"/>
    <sheet name="Pregunta 3" sheetId="4" r:id="rId3"/>
    <sheet name="Pregunta 4" sheetId="5" r:id="rId4"/>
  </sheets>
  <calcPr calcId="145621"/>
</workbook>
</file>

<file path=xl/comments1.xml><?xml version="1.0" encoding="utf-8"?>
<comments xmlns="http://schemas.openxmlformats.org/spreadsheetml/2006/main">
  <authors>
    <author>MarRanO_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MarRanO_:</t>
        </r>
        <r>
          <rPr>
            <sz val="9"/>
            <color indexed="81"/>
            <rFont val="Tahoma"/>
            <charset val="1"/>
          </rPr>
          <t xml:space="preserve">
Formula para A3:
=A2+1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MarRanO_:</t>
        </r>
        <r>
          <rPr>
            <sz val="9"/>
            <color indexed="81"/>
            <rFont val="Tahoma"/>
            <charset val="1"/>
          </rPr>
          <t xml:space="preserve">
Formula para B2:
=CONTAR.SI(Hoja1!D:D,A2)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MarRanO_:</t>
        </r>
        <r>
          <rPr>
            <sz val="9"/>
            <color indexed="81"/>
            <rFont val="Tahoma"/>
            <charset val="1"/>
          </rPr>
          <t xml:space="preserve">
Formula para F3:
=F2+1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MarRanO_:</t>
        </r>
        <r>
          <rPr>
            <sz val="9"/>
            <color indexed="81"/>
            <rFont val="Tahoma"/>
            <charset val="1"/>
          </rPr>
          <t xml:space="preserve">
Formula para F2:
=PROMEDIO.SI(Hoja1!A$2:A$204989,F2,Hoja1!B$2:B$204989)</t>
        </r>
      </text>
    </comment>
  </commentList>
</comments>
</file>

<file path=xl/comments2.xml><?xml version="1.0" encoding="utf-8"?>
<comments xmlns="http://schemas.openxmlformats.org/spreadsheetml/2006/main">
  <authors>
    <author>MarRanO_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MarRanO_:
Formula para E2:</t>
        </r>
        <r>
          <rPr>
            <sz val="9"/>
            <color indexed="81"/>
            <rFont val="Tahoma"/>
            <charset val="1"/>
          </rPr>
          <t xml:space="preserve">
=MAX(INDIRECTO("Hoja1!H"&amp;C2&amp;":H"&amp;D2))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MarRanO_:</t>
        </r>
        <r>
          <rPr>
            <sz val="9"/>
            <color indexed="81"/>
            <rFont val="Tahoma"/>
            <charset val="1"/>
          </rPr>
          <t xml:space="preserve">
Formula para F2:
=MAX(INDIRECTO("Hoja1!C"&amp;C2&amp;":C"&amp;D2))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MarRanO_:</t>
        </r>
        <r>
          <rPr>
            <sz val="9"/>
            <color indexed="81"/>
            <rFont val="Tahoma"/>
            <charset val="1"/>
          </rPr>
          <t xml:space="preserve">
Formula para G2:
=(E2*24-F2)/(E2*24)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MarRanO_:</t>
        </r>
        <r>
          <rPr>
            <sz val="9"/>
            <color indexed="81"/>
            <rFont val="Tahoma"/>
            <family val="2"/>
          </rPr>
          <t xml:space="preserve">
Formula para H2:
=PROMEDIO($G$2:$G2)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MarRanO_:</t>
        </r>
        <r>
          <rPr>
            <sz val="9"/>
            <color indexed="81"/>
            <rFont val="Tahoma"/>
            <family val="2"/>
          </rPr>
          <t xml:space="preserve">
Formula para I3:
=VAR.S($G$2:$G3)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MarRanO_:</t>
        </r>
        <r>
          <rPr>
            <sz val="9"/>
            <color indexed="81"/>
            <rFont val="Tahoma"/>
            <family val="2"/>
          </rPr>
          <t xml:space="preserve">
=PROMEDIO(INDIRECTO("Hoja1!B"&amp;C2&amp;":B"&amp;D2))</t>
        </r>
      </text>
    </comment>
  </commentList>
</comments>
</file>

<file path=xl/comments3.xml><?xml version="1.0" encoding="utf-8"?>
<comments xmlns="http://schemas.openxmlformats.org/spreadsheetml/2006/main">
  <authors>
    <author>MarRanO_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MarRanO_:</t>
        </r>
        <r>
          <rPr>
            <sz val="9"/>
            <color indexed="81"/>
            <rFont val="Tahoma"/>
            <family val="2"/>
          </rPr>
          <t xml:space="preserve">
Formula para B2:
=DISTR.T.INV(2*(1-$B$1),A2)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MarRanO_:</t>
        </r>
        <r>
          <rPr>
            <sz val="9"/>
            <color indexed="81"/>
            <rFont val="Tahoma"/>
            <charset val="1"/>
          </rPr>
          <t xml:space="preserve">
Formula para G7:
=BUSCARV($F7-1,'Pregunta 3'!$A$2:$B$4708,2,0)*RAIZ('Pregunta 2'!$R$5/$F7)/'Pregunta 2'!$R$4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MarRanO_:</t>
        </r>
        <r>
          <rPr>
            <sz val="9"/>
            <color indexed="81"/>
            <rFont val="Tahoma"/>
            <charset val="1"/>
          </rPr>
          <t xml:space="preserve">
Formula para H7:
=BUSCARV($F7-1,'Pregunta 3'!$A$2:$B$4708,2,0)*RAIZ('Pregunta 2'!$R$8/$F7)/'Pregunta 2'!$R$7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MarRanO_:</t>
        </r>
        <r>
          <rPr>
            <sz val="9"/>
            <color indexed="81"/>
            <rFont val="Tahoma"/>
            <charset val="1"/>
          </rPr>
          <t xml:space="preserve">
Formula para I7:
=BUSCARV($F7-1,'Pregunta 3'!$A$2:$B$4708,2,0)*RAIZ('Pregunta 2'!$R$11/$F7)/'Pregunta 2'!$R$10</t>
        </r>
      </text>
    </comment>
  </commentList>
</comments>
</file>

<file path=xl/comments4.xml><?xml version="1.0" encoding="utf-8"?>
<comments xmlns="http://schemas.openxmlformats.org/spreadsheetml/2006/main">
  <authors>
    <author>MarRanO_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MarRanO_: A2:</t>
        </r>
        <r>
          <rPr>
            <sz val="9"/>
            <color indexed="81"/>
            <rFont val="Tahoma"/>
            <charset val="1"/>
          </rPr>
          <t xml:space="preserve">
=SI(RESIDUO(B2-1,50)=0,A1+1,A1)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MarRanO_: M2:</t>
        </r>
        <r>
          <rPr>
            <sz val="9"/>
            <color indexed="81"/>
            <rFont val="Tahoma"/>
            <charset val="1"/>
          </rPr>
          <t xml:space="preserve">
=PROMEDIO.SI(A$2:A$2067,L2,C$2:C$2067)</t>
        </r>
      </text>
    </comment>
  </commentList>
</comments>
</file>

<file path=xl/sharedStrings.xml><?xml version="1.0" encoding="utf-8"?>
<sst xmlns="http://schemas.openxmlformats.org/spreadsheetml/2006/main" count="77" uniqueCount="52">
  <si>
    <t>Tiempo de permanencia en el taller</t>
  </si>
  <si>
    <t>Tiempo en el estacionamiento</t>
  </si>
  <si>
    <t>Replica</t>
  </si>
  <si>
    <t>Tipo falla (0 elect)</t>
  </si>
  <si>
    <t>ID camion</t>
  </si>
  <si>
    <t>TNOW</t>
  </si>
  <si>
    <t>MIN</t>
  </si>
  <si>
    <t>#Observacion</t>
  </si>
  <si>
    <t>#Replica</t>
  </si>
  <si>
    <t># observaciones por replica</t>
  </si>
  <si>
    <t>#Observación</t>
  </si>
  <si>
    <t>Promedio</t>
  </si>
  <si>
    <t>B:B- Acumulado</t>
  </si>
  <si>
    <t>TNOW MAX</t>
  </si>
  <si>
    <t>C:C MAX</t>
  </si>
  <si>
    <t>IndexMin</t>
  </si>
  <si>
    <t>IndexMax</t>
  </si>
  <si>
    <t>Elementos</t>
  </si>
  <si>
    <t>Disponibilidad por camion</t>
  </si>
  <si>
    <t>Media</t>
  </si>
  <si>
    <t>Varianza Muestral</t>
  </si>
  <si>
    <t>Disponibilidad por Camion</t>
  </si>
  <si>
    <t>Tiempo prom. Permanencia Taller</t>
  </si>
  <si>
    <t>Media (Para n= columna A)</t>
  </si>
  <si>
    <t>Varianza Muestral (Para n= columna A)</t>
  </si>
  <si>
    <t>Tiempo prom. Permanencia Estacionamiento</t>
  </si>
  <si>
    <t>Tiempo promedio de permanencia de un camión en el taller</t>
  </si>
  <si>
    <t>Tiempo promedio de permanencia de un camión en el estacionamiento</t>
  </si>
  <si>
    <t>Student 19, 0.975 (1-0.05/2)</t>
  </si>
  <si>
    <t>A</t>
  </si>
  <si>
    <t>B</t>
  </si>
  <si>
    <t>C</t>
  </si>
  <si>
    <t>Student</t>
  </si>
  <si>
    <t>Error Relativo</t>
  </si>
  <si>
    <t>"Verdadero" Eror Rel.</t>
  </si>
  <si>
    <t>Gamma</t>
  </si>
  <si>
    <t>Beta</t>
  </si>
  <si>
    <t>Medida B Sin transiente</t>
  </si>
  <si>
    <t>B'</t>
  </si>
  <si>
    <t>Tiempo promedio de permanencia de un camión en el taller (Sin transiente)</t>
  </si>
  <si>
    <t>Min</t>
  </si>
  <si>
    <t>Max</t>
  </si>
  <si>
    <t>Grupo</t>
  </si>
  <si>
    <t>Varianza</t>
  </si>
  <si>
    <t xml:space="preserve">"Verdadero" Error Relativo </t>
  </si>
  <si>
    <t>Promedio del grupo</t>
  </si>
  <si>
    <t>#Observaciones Periodo Transiente</t>
  </si>
  <si>
    <t>Tiempo equivalente</t>
  </si>
  <si>
    <t>Máximo i</t>
  </si>
  <si>
    <t>Réplicas adicionales</t>
  </si>
  <si>
    <t>Considerando Error relativo</t>
  </si>
  <si>
    <t>Considerando Error Relativo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</si>
</sst>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0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4" xfId="0" applyFont="1" applyBorder="1"/>
    <xf numFmtId="0" fontId="0" fillId="0" borderId="0" xfId="0" applyFont="1"/>
    <xf numFmtId="0" fontId="0" fillId="0" borderId="6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1" xfId="0" applyBorder="1"/>
    <xf numFmtId="0" fontId="0" fillId="0" borderId="10" xfId="0" applyBorder="1"/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Fill="1" applyBorder="1"/>
    <xf numFmtId="0" fontId="3" fillId="0" borderId="3" xfId="0" applyFont="1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19" xfId="0" applyFont="1" applyBorder="1"/>
    <xf numFmtId="0" fontId="0" fillId="0" borderId="20" xfId="0" applyFont="1" applyBorder="1"/>
    <xf numFmtId="0" fontId="0" fillId="0" borderId="9" xfId="0" applyFont="1" applyBorder="1"/>
    <xf numFmtId="0" fontId="0" fillId="0" borderId="12" xfId="0" applyFont="1" applyBorder="1"/>
    <xf numFmtId="0" fontId="0" fillId="0" borderId="19" xfId="0" applyBorder="1"/>
    <xf numFmtId="0" fontId="0" fillId="0" borderId="20" xfId="0" applyBorder="1"/>
    <xf numFmtId="0" fontId="0" fillId="0" borderId="9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0" xfId="0" applyFont="1" applyBorder="1"/>
    <xf numFmtId="0" fontId="0" fillId="0" borderId="18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8" xfId="0" applyBorder="1"/>
    <xf numFmtId="0" fontId="0" fillId="0" borderId="0" xfId="0" applyFont="1" applyFill="1" applyBorder="1"/>
    <xf numFmtId="0" fontId="3" fillId="0" borderId="18" xfId="0" applyFont="1" applyBorder="1" applyAlignment="1">
      <alignment horizontal="center"/>
    </xf>
    <xf numFmtId="0" fontId="3" fillId="0" borderId="18" xfId="0" applyFont="1" applyBorder="1"/>
    <xf numFmtId="0" fontId="3" fillId="0" borderId="0" xfId="0" applyFont="1" applyBorder="1" applyAlignment="1">
      <alignment horizontal="center"/>
    </xf>
    <xf numFmtId="0" fontId="3" fillId="0" borderId="14" xfId="0" applyFont="1" applyBorder="1"/>
    <xf numFmtId="0" fontId="0" fillId="0" borderId="14" xfId="0" applyBorder="1" applyAlignment="1">
      <alignment horizontal="center"/>
    </xf>
    <xf numFmtId="0" fontId="3" fillId="0" borderId="22" xfId="0" applyFont="1" applyBorder="1"/>
    <xf numFmtId="0" fontId="0" fillId="0" borderId="23" xfId="0" applyFont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3" fillId="0" borderId="25" xfId="0" applyFont="1" applyFill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19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'Pregunta 1'!$F$2:$F$1957</c:f>
              <c:numCache>
                <c:formatCode>General</c:formatCode>
                <c:ptCount val="19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</c:numCache>
            </c:numRef>
          </c:xVal>
          <c:yVal>
            <c:numRef>
              <c:f>'Pregunta 1'!$G$2:$G$1957</c:f>
              <c:numCache>
                <c:formatCode>General</c:formatCode>
                <c:ptCount val="19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15.246470200000006</c:v>
                </c:pt>
                <c:pt idx="9">
                  <c:v>17.131046199999997</c:v>
                </c:pt>
                <c:pt idx="10">
                  <c:v>18.503620949999991</c:v>
                </c:pt>
                <c:pt idx="11">
                  <c:v>19.28735464</c:v>
                </c:pt>
                <c:pt idx="12">
                  <c:v>19.784615650000003</c:v>
                </c:pt>
                <c:pt idx="13">
                  <c:v>20.903788389999985</c:v>
                </c:pt>
                <c:pt idx="14">
                  <c:v>22.459086900000003</c:v>
                </c:pt>
                <c:pt idx="15">
                  <c:v>23.846471949999991</c:v>
                </c:pt>
                <c:pt idx="16">
                  <c:v>23.102212000000005</c:v>
                </c:pt>
                <c:pt idx="17">
                  <c:v>24.761956090000002</c:v>
                </c:pt>
                <c:pt idx="18">
                  <c:v>24.882092190000002</c:v>
                </c:pt>
                <c:pt idx="19">
                  <c:v>26.306621609999993</c:v>
                </c:pt>
                <c:pt idx="20">
                  <c:v>28.102600969999997</c:v>
                </c:pt>
                <c:pt idx="21">
                  <c:v>26.416556180000001</c:v>
                </c:pt>
                <c:pt idx="22">
                  <c:v>27.651375320000014</c:v>
                </c:pt>
                <c:pt idx="23">
                  <c:v>28.868666489999995</c:v>
                </c:pt>
                <c:pt idx="24">
                  <c:v>26.723593240000003</c:v>
                </c:pt>
                <c:pt idx="25">
                  <c:v>30.783875259999999</c:v>
                </c:pt>
                <c:pt idx="26">
                  <c:v>28.585091270000003</c:v>
                </c:pt>
                <c:pt idx="27">
                  <c:v>30.115674840000008</c:v>
                </c:pt>
                <c:pt idx="28">
                  <c:v>31.711062139999999</c:v>
                </c:pt>
                <c:pt idx="29">
                  <c:v>29.461953879999996</c:v>
                </c:pt>
                <c:pt idx="30">
                  <c:v>31.780555190000001</c:v>
                </c:pt>
                <c:pt idx="31">
                  <c:v>32.344266170000004</c:v>
                </c:pt>
                <c:pt idx="32">
                  <c:v>34.02660985</c:v>
                </c:pt>
                <c:pt idx="33">
                  <c:v>34.494559570000007</c:v>
                </c:pt>
                <c:pt idx="34">
                  <c:v>33.749222739999993</c:v>
                </c:pt>
                <c:pt idx="35">
                  <c:v>33.616220079999991</c:v>
                </c:pt>
                <c:pt idx="36">
                  <c:v>35.978854879999993</c:v>
                </c:pt>
                <c:pt idx="37">
                  <c:v>33.640503800000005</c:v>
                </c:pt>
                <c:pt idx="38">
                  <c:v>37.370162519999987</c:v>
                </c:pt>
                <c:pt idx="39">
                  <c:v>34.26727515000001</c:v>
                </c:pt>
                <c:pt idx="40">
                  <c:v>34.749460039999988</c:v>
                </c:pt>
                <c:pt idx="41">
                  <c:v>37.094601620000006</c:v>
                </c:pt>
                <c:pt idx="42">
                  <c:v>36.790156700000004</c:v>
                </c:pt>
                <c:pt idx="43">
                  <c:v>34.661936449999999</c:v>
                </c:pt>
                <c:pt idx="44">
                  <c:v>36.837607290000001</c:v>
                </c:pt>
                <c:pt idx="45">
                  <c:v>37.323885060000009</c:v>
                </c:pt>
                <c:pt idx="46">
                  <c:v>33.268401179999998</c:v>
                </c:pt>
                <c:pt idx="47">
                  <c:v>37.170244350000011</c:v>
                </c:pt>
                <c:pt idx="48">
                  <c:v>37.44488942000001</c:v>
                </c:pt>
                <c:pt idx="49">
                  <c:v>35.978652580000002</c:v>
                </c:pt>
                <c:pt idx="50">
                  <c:v>34.734115759999987</c:v>
                </c:pt>
                <c:pt idx="51">
                  <c:v>34.950354669999996</c:v>
                </c:pt>
                <c:pt idx="52">
                  <c:v>39.151536710000002</c:v>
                </c:pt>
                <c:pt idx="53">
                  <c:v>34.857404550000012</c:v>
                </c:pt>
                <c:pt idx="54">
                  <c:v>37.352286529999994</c:v>
                </c:pt>
                <c:pt idx="55">
                  <c:v>38.35931990000001</c:v>
                </c:pt>
                <c:pt idx="56">
                  <c:v>34.714246610000011</c:v>
                </c:pt>
                <c:pt idx="57">
                  <c:v>37.952187860000009</c:v>
                </c:pt>
                <c:pt idx="58">
                  <c:v>37.773831939999994</c:v>
                </c:pt>
                <c:pt idx="59">
                  <c:v>35.959788209999985</c:v>
                </c:pt>
                <c:pt idx="60">
                  <c:v>35.712455460000001</c:v>
                </c:pt>
                <c:pt idx="61">
                  <c:v>37.785385989999995</c:v>
                </c:pt>
                <c:pt idx="62">
                  <c:v>37.802379689999988</c:v>
                </c:pt>
                <c:pt idx="63">
                  <c:v>33.399208659999992</c:v>
                </c:pt>
                <c:pt idx="64">
                  <c:v>39.296456120000009</c:v>
                </c:pt>
                <c:pt idx="65">
                  <c:v>36.825802600000003</c:v>
                </c:pt>
                <c:pt idx="66">
                  <c:v>40.528246039999992</c:v>
                </c:pt>
                <c:pt idx="67">
                  <c:v>36.920797289999996</c:v>
                </c:pt>
                <c:pt idx="68">
                  <c:v>38.031676589999975</c:v>
                </c:pt>
                <c:pt idx="69">
                  <c:v>41.199279279999992</c:v>
                </c:pt>
                <c:pt idx="70">
                  <c:v>40.67471948</c:v>
                </c:pt>
                <c:pt idx="71">
                  <c:v>37.460841079999994</c:v>
                </c:pt>
                <c:pt idx="72">
                  <c:v>41.616289950000009</c:v>
                </c:pt>
                <c:pt idx="73">
                  <c:v>42.489024660000005</c:v>
                </c:pt>
                <c:pt idx="74">
                  <c:v>39.547097190000002</c:v>
                </c:pt>
                <c:pt idx="75">
                  <c:v>41.448012750000004</c:v>
                </c:pt>
                <c:pt idx="76">
                  <c:v>36.062376910000005</c:v>
                </c:pt>
                <c:pt idx="77">
                  <c:v>39.212977720000005</c:v>
                </c:pt>
                <c:pt idx="78">
                  <c:v>40.456162969999994</c:v>
                </c:pt>
                <c:pt idx="79">
                  <c:v>39.090465409999993</c:v>
                </c:pt>
                <c:pt idx="80">
                  <c:v>36.979398130000007</c:v>
                </c:pt>
                <c:pt idx="81">
                  <c:v>43.611694509999978</c:v>
                </c:pt>
                <c:pt idx="82">
                  <c:v>39.501723870000021</c:v>
                </c:pt>
                <c:pt idx="83">
                  <c:v>38.79311907999999</c:v>
                </c:pt>
                <c:pt idx="84">
                  <c:v>42.256424730000006</c:v>
                </c:pt>
                <c:pt idx="85">
                  <c:v>40.627804469999994</c:v>
                </c:pt>
                <c:pt idx="86">
                  <c:v>38.715471580000006</c:v>
                </c:pt>
                <c:pt idx="87">
                  <c:v>36.247115369999996</c:v>
                </c:pt>
                <c:pt idx="88">
                  <c:v>41.3658079</c:v>
                </c:pt>
                <c:pt idx="89">
                  <c:v>35.146821109999998</c:v>
                </c:pt>
                <c:pt idx="90">
                  <c:v>42.903132500000012</c:v>
                </c:pt>
                <c:pt idx="91">
                  <c:v>43.278737729999996</c:v>
                </c:pt>
                <c:pt idx="92">
                  <c:v>40.909060400000008</c:v>
                </c:pt>
                <c:pt idx="93">
                  <c:v>42.617785980000001</c:v>
                </c:pt>
                <c:pt idx="94">
                  <c:v>39.70594928000002</c:v>
                </c:pt>
                <c:pt idx="95">
                  <c:v>42.233059019999992</c:v>
                </c:pt>
                <c:pt idx="96">
                  <c:v>39.900579920000013</c:v>
                </c:pt>
                <c:pt idx="97">
                  <c:v>40.943050509999999</c:v>
                </c:pt>
                <c:pt idx="98">
                  <c:v>38.339210390000012</c:v>
                </c:pt>
                <c:pt idx="99">
                  <c:v>40.862460809999995</c:v>
                </c:pt>
                <c:pt idx="100">
                  <c:v>40.670524369999981</c:v>
                </c:pt>
                <c:pt idx="101">
                  <c:v>42.249286380000001</c:v>
                </c:pt>
                <c:pt idx="102">
                  <c:v>38.311675130000005</c:v>
                </c:pt>
                <c:pt idx="103">
                  <c:v>38.608756770000006</c:v>
                </c:pt>
                <c:pt idx="104">
                  <c:v>39.729522750000001</c:v>
                </c:pt>
                <c:pt idx="105">
                  <c:v>39.435298200000005</c:v>
                </c:pt>
                <c:pt idx="106">
                  <c:v>40.347817149999997</c:v>
                </c:pt>
                <c:pt idx="107">
                  <c:v>39.793892900000031</c:v>
                </c:pt>
                <c:pt idx="108">
                  <c:v>41.721860869999993</c:v>
                </c:pt>
                <c:pt idx="109">
                  <c:v>39.523293320000015</c:v>
                </c:pt>
                <c:pt idx="110">
                  <c:v>41.124854080000006</c:v>
                </c:pt>
                <c:pt idx="111">
                  <c:v>42.125923620000002</c:v>
                </c:pt>
                <c:pt idx="112">
                  <c:v>41.566516140000012</c:v>
                </c:pt>
                <c:pt idx="113">
                  <c:v>37.885266359999996</c:v>
                </c:pt>
                <c:pt idx="114">
                  <c:v>37.658913520000006</c:v>
                </c:pt>
                <c:pt idx="115">
                  <c:v>39.589682969999984</c:v>
                </c:pt>
                <c:pt idx="116">
                  <c:v>39.483148050000018</c:v>
                </c:pt>
                <c:pt idx="117">
                  <c:v>37.239865690000009</c:v>
                </c:pt>
                <c:pt idx="118">
                  <c:v>39.937877930000006</c:v>
                </c:pt>
                <c:pt idx="119">
                  <c:v>38.874429049999996</c:v>
                </c:pt>
                <c:pt idx="120">
                  <c:v>37.88378191000001</c:v>
                </c:pt>
                <c:pt idx="121">
                  <c:v>40.375294749999995</c:v>
                </c:pt>
                <c:pt idx="122">
                  <c:v>38.066002740000002</c:v>
                </c:pt>
                <c:pt idx="123">
                  <c:v>42.118812279999993</c:v>
                </c:pt>
                <c:pt idx="124">
                  <c:v>36.256918020000015</c:v>
                </c:pt>
                <c:pt idx="125">
                  <c:v>40.684445610000012</c:v>
                </c:pt>
                <c:pt idx="126">
                  <c:v>41.487271959999987</c:v>
                </c:pt>
                <c:pt idx="127">
                  <c:v>37.798054190000009</c:v>
                </c:pt>
                <c:pt idx="128">
                  <c:v>38.635850200000021</c:v>
                </c:pt>
                <c:pt idx="129">
                  <c:v>44.303557379999994</c:v>
                </c:pt>
                <c:pt idx="130">
                  <c:v>38.578755199999996</c:v>
                </c:pt>
                <c:pt idx="131">
                  <c:v>42.279259289999999</c:v>
                </c:pt>
                <c:pt idx="132">
                  <c:v>38.951457229999988</c:v>
                </c:pt>
                <c:pt idx="133">
                  <c:v>39.365750389999995</c:v>
                </c:pt>
                <c:pt idx="134">
                  <c:v>40.854982440000008</c:v>
                </c:pt>
                <c:pt idx="135">
                  <c:v>40.426452350000019</c:v>
                </c:pt>
                <c:pt idx="136">
                  <c:v>40.274440880000014</c:v>
                </c:pt>
                <c:pt idx="137">
                  <c:v>40.320846110000005</c:v>
                </c:pt>
                <c:pt idx="138">
                  <c:v>43.112295119999999</c:v>
                </c:pt>
                <c:pt idx="139">
                  <c:v>43.367660950000001</c:v>
                </c:pt>
                <c:pt idx="140">
                  <c:v>38.248659649999986</c:v>
                </c:pt>
                <c:pt idx="141">
                  <c:v>39.776903009999998</c:v>
                </c:pt>
                <c:pt idx="142">
                  <c:v>42.86994275</c:v>
                </c:pt>
                <c:pt idx="143">
                  <c:v>44.424896369999999</c:v>
                </c:pt>
                <c:pt idx="144">
                  <c:v>38.516355619999992</c:v>
                </c:pt>
                <c:pt idx="145">
                  <c:v>43.808189870000007</c:v>
                </c:pt>
                <c:pt idx="146">
                  <c:v>41.012413380000005</c:v>
                </c:pt>
                <c:pt idx="147">
                  <c:v>39.930981650000021</c:v>
                </c:pt>
                <c:pt idx="148">
                  <c:v>38.915946180000013</c:v>
                </c:pt>
                <c:pt idx="149">
                  <c:v>42.50654076</c:v>
                </c:pt>
                <c:pt idx="150">
                  <c:v>38.170141389999984</c:v>
                </c:pt>
                <c:pt idx="151">
                  <c:v>45.311177120000004</c:v>
                </c:pt>
                <c:pt idx="152">
                  <c:v>42.077617969999991</c:v>
                </c:pt>
                <c:pt idx="153">
                  <c:v>37.458674870000003</c:v>
                </c:pt>
                <c:pt idx="154">
                  <c:v>41.76561285999999</c:v>
                </c:pt>
                <c:pt idx="155">
                  <c:v>44.746944329999998</c:v>
                </c:pt>
                <c:pt idx="156">
                  <c:v>42.166186710000019</c:v>
                </c:pt>
                <c:pt idx="157">
                  <c:v>41.929824739999987</c:v>
                </c:pt>
                <c:pt idx="158">
                  <c:v>44.283027450000027</c:v>
                </c:pt>
                <c:pt idx="159">
                  <c:v>42.88493678999999</c:v>
                </c:pt>
                <c:pt idx="160">
                  <c:v>37.232541969999993</c:v>
                </c:pt>
                <c:pt idx="161">
                  <c:v>49.634305679999997</c:v>
                </c:pt>
                <c:pt idx="162">
                  <c:v>42.267461069999982</c:v>
                </c:pt>
                <c:pt idx="163">
                  <c:v>40.507012920000001</c:v>
                </c:pt>
                <c:pt idx="164">
                  <c:v>40.048705840000025</c:v>
                </c:pt>
                <c:pt idx="165">
                  <c:v>38.982433720000003</c:v>
                </c:pt>
                <c:pt idx="166">
                  <c:v>42.620515499999954</c:v>
                </c:pt>
                <c:pt idx="167">
                  <c:v>43.533946589999999</c:v>
                </c:pt>
                <c:pt idx="168">
                  <c:v>41.091908500000009</c:v>
                </c:pt>
                <c:pt idx="169">
                  <c:v>41.214925859999994</c:v>
                </c:pt>
                <c:pt idx="170">
                  <c:v>43.841690409999991</c:v>
                </c:pt>
                <c:pt idx="171">
                  <c:v>42.975707040000003</c:v>
                </c:pt>
                <c:pt idx="172">
                  <c:v>42.927609869999991</c:v>
                </c:pt>
                <c:pt idx="173">
                  <c:v>40.744749409999997</c:v>
                </c:pt>
                <c:pt idx="174">
                  <c:v>40.480288350000002</c:v>
                </c:pt>
                <c:pt idx="175">
                  <c:v>41.478636909999985</c:v>
                </c:pt>
                <c:pt idx="176">
                  <c:v>47.396590169999989</c:v>
                </c:pt>
                <c:pt idx="177">
                  <c:v>39.188037320000007</c:v>
                </c:pt>
                <c:pt idx="178">
                  <c:v>46.428912710000006</c:v>
                </c:pt>
                <c:pt idx="179">
                  <c:v>41.320138789999994</c:v>
                </c:pt>
                <c:pt idx="180">
                  <c:v>44.179492949999997</c:v>
                </c:pt>
                <c:pt idx="181">
                  <c:v>44.081193679999984</c:v>
                </c:pt>
                <c:pt idx="182">
                  <c:v>42.070971750000005</c:v>
                </c:pt>
                <c:pt idx="183">
                  <c:v>44.93215743999999</c:v>
                </c:pt>
                <c:pt idx="184">
                  <c:v>45.363263250000003</c:v>
                </c:pt>
                <c:pt idx="185">
                  <c:v>41.340772809999997</c:v>
                </c:pt>
                <c:pt idx="186">
                  <c:v>42.037824379999989</c:v>
                </c:pt>
                <c:pt idx="187">
                  <c:v>47.161839279999974</c:v>
                </c:pt>
                <c:pt idx="188">
                  <c:v>43.668437550000029</c:v>
                </c:pt>
                <c:pt idx="189">
                  <c:v>38.233525689999986</c:v>
                </c:pt>
                <c:pt idx="190">
                  <c:v>41.348386439999992</c:v>
                </c:pt>
                <c:pt idx="191">
                  <c:v>48.943158130000008</c:v>
                </c:pt>
                <c:pt idx="192">
                  <c:v>37.366258920000007</c:v>
                </c:pt>
                <c:pt idx="193">
                  <c:v>39.44771403</c:v>
                </c:pt>
                <c:pt idx="194">
                  <c:v>45.91519606</c:v>
                </c:pt>
                <c:pt idx="195">
                  <c:v>42.857782639999996</c:v>
                </c:pt>
                <c:pt idx="196">
                  <c:v>32.108650839999989</c:v>
                </c:pt>
                <c:pt idx="197">
                  <c:v>43.440046060000007</c:v>
                </c:pt>
                <c:pt idx="198">
                  <c:v>45.816303340000005</c:v>
                </c:pt>
                <c:pt idx="199">
                  <c:v>42.230769670000008</c:v>
                </c:pt>
                <c:pt idx="200">
                  <c:v>44.971340690000005</c:v>
                </c:pt>
                <c:pt idx="201">
                  <c:v>41.084733040000017</c:v>
                </c:pt>
                <c:pt idx="202">
                  <c:v>42.00361788</c:v>
                </c:pt>
                <c:pt idx="203">
                  <c:v>43.126962480000003</c:v>
                </c:pt>
                <c:pt idx="204">
                  <c:v>42.432487300000005</c:v>
                </c:pt>
                <c:pt idx="205">
                  <c:v>42.977283030000009</c:v>
                </c:pt>
                <c:pt idx="206">
                  <c:v>39.657650879999998</c:v>
                </c:pt>
                <c:pt idx="207">
                  <c:v>38.257376499999992</c:v>
                </c:pt>
                <c:pt idx="208">
                  <c:v>41.358069700000009</c:v>
                </c:pt>
                <c:pt idx="209">
                  <c:v>39.756310459999995</c:v>
                </c:pt>
                <c:pt idx="210">
                  <c:v>45.81778442000001</c:v>
                </c:pt>
                <c:pt idx="211">
                  <c:v>38.82226193999999</c:v>
                </c:pt>
                <c:pt idx="212">
                  <c:v>40.890928260000003</c:v>
                </c:pt>
                <c:pt idx="213">
                  <c:v>39.491267619999995</c:v>
                </c:pt>
                <c:pt idx="214">
                  <c:v>41.015550329999996</c:v>
                </c:pt>
                <c:pt idx="215">
                  <c:v>40.765514849999995</c:v>
                </c:pt>
                <c:pt idx="216">
                  <c:v>39.225223970000023</c:v>
                </c:pt>
                <c:pt idx="217">
                  <c:v>40.981529449999989</c:v>
                </c:pt>
                <c:pt idx="218">
                  <c:v>40.979942880000024</c:v>
                </c:pt>
                <c:pt idx="219">
                  <c:v>38.545730239999997</c:v>
                </c:pt>
                <c:pt idx="220">
                  <c:v>41.532447400000031</c:v>
                </c:pt>
                <c:pt idx="221">
                  <c:v>38.719335700000009</c:v>
                </c:pt>
                <c:pt idx="222">
                  <c:v>42.979320909999984</c:v>
                </c:pt>
                <c:pt idx="223">
                  <c:v>42.102459780000025</c:v>
                </c:pt>
                <c:pt idx="224">
                  <c:v>39.409599150000005</c:v>
                </c:pt>
                <c:pt idx="225">
                  <c:v>40.249709249999995</c:v>
                </c:pt>
                <c:pt idx="226">
                  <c:v>44.652603199999987</c:v>
                </c:pt>
                <c:pt idx="227">
                  <c:v>38.394665259999989</c:v>
                </c:pt>
                <c:pt idx="228">
                  <c:v>46.253822299999982</c:v>
                </c:pt>
                <c:pt idx="229">
                  <c:v>38.588351019999998</c:v>
                </c:pt>
                <c:pt idx="230">
                  <c:v>38.12979636</c:v>
                </c:pt>
                <c:pt idx="231">
                  <c:v>45.393573030000013</c:v>
                </c:pt>
                <c:pt idx="232">
                  <c:v>45.419501390000008</c:v>
                </c:pt>
                <c:pt idx="233">
                  <c:v>43.230152270000005</c:v>
                </c:pt>
                <c:pt idx="234">
                  <c:v>42.314994819999981</c:v>
                </c:pt>
                <c:pt idx="235">
                  <c:v>45.722309869999975</c:v>
                </c:pt>
                <c:pt idx="236">
                  <c:v>45.625530189999999</c:v>
                </c:pt>
                <c:pt idx="237">
                  <c:v>40.455419610000007</c:v>
                </c:pt>
                <c:pt idx="238">
                  <c:v>48.027279589999999</c:v>
                </c:pt>
                <c:pt idx="239">
                  <c:v>39.28174718999999</c:v>
                </c:pt>
                <c:pt idx="240">
                  <c:v>45.54254053999999</c:v>
                </c:pt>
                <c:pt idx="241">
                  <c:v>38.210814419999998</c:v>
                </c:pt>
                <c:pt idx="242">
                  <c:v>44.495749389999993</c:v>
                </c:pt>
                <c:pt idx="243">
                  <c:v>45.493632519999984</c:v>
                </c:pt>
                <c:pt idx="244">
                  <c:v>39.127720149999988</c:v>
                </c:pt>
                <c:pt idx="245">
                  <c:v>42.49054452999998</c:v>
                </c:pt>
                <c:pt idx="246">
                  <c:v>39.608429919999992</c:v>
                </c:pt>
                <c:pt idx="247">
                  <c:v>49.605793810000002</c:v>
                </c:pt>
                <c:pt idx="248">
                  <c:v>37.661136870000007</c:v>
                </c:pt>
                <c:pt idx="249">
                  <c:v>44.209099780000017</c:v>
                </c:pt>
                <c:pt idx="250">
                  <c:v>37.512099689999992</c:v>
                </c:pt>
                <c:pt idx="251">
                  <c:v>43.955244290000003</c:v>
                </c:pt>
                <c:pt idx="252">
                  <c:v>42.010192870000012</c:v>
                </c:pt>
                <c:pt idx="253">
                  <c:v>39.298711649999994</c:v>
                </c:pt>
                <c:pt idx="254">
                  <c:v>41.949968220000017</c:v>
                </c:pt>
                <c:pt idx="255">
                  <c:v>37.366717019999996</c:v>
                </c:pt>
                <c:pt idx="256">
                  <c:v>43.562985070000011</c:v>
                </c:pt>
                <c:pt idx="257">
                  <c:v>42.764868809999989</c:v>
                </c:pt>
                <c:pt idx="258">
                  <c:v>36.815025750000011</c:v>
                </c:pt>
                <c:pt idx="259">
                  <c:v>45.180835649999999</c:v>
                </c:pt>
                <c:pt idx="260">
                  <c:v>42.191528259999998</c:v>
                </c:pt>
                <c:pt idx="261">
                  <c:v>37.346842970000012</c:v>
                </c:pt>
                <c:pt idx="262">
                  <c:v>40.172983379999984</c:v>
                </c:pt>
                <c:pt idx="263">
                  <c:v>44.934322560000012</c:v>
                </c:pt>
                <c:pt idx="264">
                  <c:v>40.039590649999994</c:v>
                </c:pt>
                <c:pt idx="265">
                  <c:v>41.349344210000019</c:v>
                </c:pt>
                <c:pt idx="266">
                  <c:v>44.927376400000014</c:v>
                </c:pt>
                <c:pt idx="267">
                  <c:v>38.414105469999988</c:v>
                </c:pt>
                <c:pt idx="268">
                  <c:v>39.880119069999992</c:v>
                </c:pt>
                <c:pt idx="269">
                  <c:v>43.665735930000004</c:v>
                </c:pt>
                <c:pt idx="270">
                  <c:v>41.779262780000018</c:v>
                </c:pt>
                <c:pt idx="271">
                  <c:v>43.859238879999999</c:v>
                </c:pt>
                <c:pt idx="272">
                  <c:v>41.939969720000008</c:v>
                </c:pt>
                <c:pt idx="273">
                  <c:v>41.963048640000004</c:v>
                </c:pt>
                <c:pt idx="274">
                  <c:v>43.098252890000012</c:v>
                </c:pt>
                <c:pt idx="275">
                  <c:v>43.121924799999995</c:v>
                </c:pt>
                <c:pt idx="276">
                  <c:v>41.862510970000002</c:v>
                </c:pt>
                <c:pt idx="277">
                  <c:v>40.945408889999989</c:v>
                </c:pt>
                <c:pt idx="278">
                  <c:v>42.105760199999992</c:v>
                </c:pt>
                <c:pt idx="279">
                  <c:v>47.496041009999992</c:v>
                </c:pt>
                <c:pt idx="280">
                  <c:v>40.73727564</c:v>
                </c:pt>
                <c:pt idx="281">
                  <c:v>38.968123499999997</c:v>
                </c:pt>
                <c:pt idx="282">
                  <c:v>41.47461066999999</c:v>
                </c:pt>
                <c:pt idx="283">
                  <c:v>42.355340609999985</c:v>
                </c:pt>
                <c:pt idx="284">
                  <c:v>42.84440918</c:v>
                </c:pt>
                <c:pt idx="285">
                  <c:v>40.357477119999992</c:v>
                </c:pt>
                <c:pt idx="286">
                  <c:v>42.087946249999995</c:v>
                </c:pt>
                <c:pt idx="287">
                  <c:v>40.144423200000006</c:v>
                </c:pt>
                <c:pt idx="288">
                  <c:v>38.718420609999995</c:v>
                </c:pt>
                <c:pt idx="289">
                  <c:v>43.200612429999993</c:v>
                </c:pt>
                <c:pt idx="290">
                  <c:v>42.154961209999989</c:v>
                </c:pt>
                <c:pt idx="291">
                  <c:v>36.061020879999994</c:v>
                </c:pt>
                <c:pt idx="292">
                  <c:v>45.453775369999988</c:v>
                </c:pt>
                <c:pt idx="293">
                  <c:v>42.025757130000009</c:v>
                </c:pt>
                <c:pt idx="294">
                  <c:v>46.142681300000007</c:v>
                </c:pt>
                <c:pt idx="295">
                  <c:v>40.886258020000007</c:v>
                </c:pt>
                <c:pt idx="296">
                  <c:v>37.957746519999993</c:v>
                </c:pt>
                <c:pt idx="297">
                  <c:v>49.398598060000019</c:v>
                </c:pt>
                <c:pt idx="298">
                  <c:v>32.639449820000017</c:v>
                </c:pt>
                <c:pt idx="299">
                  <c:v>46.078198440000016</c:v>
                </c:pt>
                <c:pt idx="300">
                  <c:v>36.581516679999993</c:v>
                </c:pt>
                <c:pt idx="301">
                  <c:v>40.730480399999998</c:v>
                </c:pt>
                <c:pt idx="302">
                  <c:v>45.601666269999996</c:v>
                </c:pt>
                <c:pt idx="303">
                  <c:v>42.30958356</c:v>
                </c:pt>
                <c:pt idx="304">
                  <c:v>41.065844329999997</c:v>
                </c:pt>
                <c:pt idx="305">
                  <c:v>40.651657510000007</c:v>
                </c:pt>
                <c:pt idx="306">
                  <c:v>39.329180239999992</c:v>
                </c:pt>
                <c:pt idx="307">
                  <c:v>41.756531100000011</c:v>
                </c:pt>
                <c:pt idx="308">
                  <c:v>44.125067619999982</c:v>
                </c:pt>
                <c:pt idx="309">
                  <c:v>39.991297609999997</c:v>
                </c:pt>
                <c:pt idx="310">
                  <c:v>47.451172390000011</c:v>
                </c:pt>
                <c:pt idx="311">
                  <c:v>38.977618769999999</c:v>
                </c:pt>
                <c:pt idx="312">
                  <c:v>43.008871450000022</c:v>
                </c:pt>
                <c:pt idx="313">
                  <c:v>39.864661000000012</c:v>
                </c:pt>
                <c:pt idx="314">
                  <c:v>41.441880940000011</c:v>
                </c:pt>
                <c:pt idx="315">
                  <c:v>45.188057709999995</c:v>
                </c:pt>
                <c:pt idx="316">
                  <c:v>41.053879090000009</c:v>
                </c:pt>
                <c:pt idx="317">
                  <c:v>37.32130733000001</c:v>
                </c:pt>
                <c:pt idx="318">
                  <c:v>42.237387290000008</c:v>
                </c:pt>
                <c:pt idx="319">
                  <c:v>42.574130440000005</c:v>
                </c:pt>
                <c:pt idx="320">
                  <c:v>40.823065999999997</c:v>
                </c:pt>
                <c:pt idx="321">
                  <c:v>43.206530210000011</c:v>
                </c:pt>
                <c:pt idx="322">
                  <c:v>41.572184719999996</c:v>
                </c:pt>
                <c:pt idx="323">
                  <c:v>40.446724939999996</c:v>
                </c:pt>
                <c:pt idx="324">
                  <c:v>40.632817750000008</c:v>
                </c:pt>
                <c:pt idx="325">
                  <c:v>35.715633480000001</c:v>
                </c:pt>
                <c:pt idx="326">
                  <c:v>43.993660239999997</c:v>
                </c:pt>
                <c:pt idx="327">
                  <c:v>42.955574120000009</c:v>
                </c:pt>
                <c:pt idx="328">
                  <c:v>38.80814655999999</c:v>
                </c:pt>
                <c:pt idx="329">
                  <c:v>42.113121089999993</c:v>
                </c:pt>
                <c:pt idx="330">
                  <c:v>40.366759219999999</c:v>
                </c:pt>
                <c:pt idx="331">
                  <c:v>45.74982631999999</c:v>
                </c:pt>
                <c:pt idx="332">
                  <c:v>41.457692259999995</c:v>
                </c:pt>
                <c:pt idx="333">
                  <c:v>40.725115860000017</c:v>
                </c:pt>
                <c:pt idx="334">
                  <c:v>44.327018710000004</c:v>
                </c:pt>
                <c:pt idx="335">
                  <c:v>43.349049819999991</c:v>
                </c:pt>
                <c:pt idx="336">
                  <c:v>36.523941039999997</c:v>
                </c:pt>
                <c:pt idx="337">
                  <c:v>44.178837210000005</c:v>
                </c:pt>
                <c:pt idx="338">
                  <c:v>39.134038290000007</c:v>
                </c:pt>
                <c:pt idx="339">
                  <c:v>42.667929430000022</c:v>
                </c:pt>
                <c:pt idx="340">
                  <c:v>38.312431139999987</c:v>
                </c:pt>
                <c:pt idx="341">
                  <c:v>45.543421940000002</c:v>
                </c:pt>
                <c:pt idx="342">
                  <c:v>37.343985019999998</c:v>
                </c:pt>
                <c:pt idx="343">
                  <c:v>42.743001059999997</c:v>
                </c:pt>
                <c:pt idx="344">
                  <c:v>47.186785609999987</c:v>
                </c:pt>
                <c:pt idx="345">
                  <c:v>37.336663829999999</c:v>
                </c:pt>
                <c:pt idx="346">
                  <c:v>40.110305859999997</c:v>
                </c:pt>
                <c:pt idx="347">
                  <c:v>42.264568489999995</c:v>
                </c:pt>
                <c:pt idx="348">
                  <c:v>46.571414220000008</c:v>
                </c:pt>
                <c:pt idx="349">
                  <c:v>41.452448859999983</c:v>
                </c:pt>
                <c:pt idx="350">
                  <c:v>41.434999159999997</c:v>
                </c:pt>
                <c:pt idx="351">
                  <c:v>42.210458440000011</c:v>
                </c:pt>
                <c:pt idx="352">
                  <c:v>42.08854662000001</c:v>
                </c:pt>
                <c:pt idx="353">
                  <c:v>44.516734579999984</c:v>
                </c:pt>
                <c:pt idx="354">
                  <c:v>45.848267510000014</c:v>
                </c:pt>
                <c:pt idx="355">
                  <c:v>37.787277560000014</c:v>
                </c:pt>
                <c:pt idx="356">
                  <c:v>42.773793599999983</c:v>
                </c:pt>
                <c:pt idx="357">
                  <c:v>42.443560999999988</c:v>
                </c:pt>
                <c:pt idx="358">
                  <c:v>39.871404239999997</c:v>
                </c:pt>
                <c:pt idx="359">
                  <c:v>45.328536630000002</c:v>
                </c:pt>
                <c:pt idx="360">
                  <c:v>44.797988000000004</c:v>
                </c:pt>
                <c:pt idx="361">
                  <c:v>43.668444579999978</c:v>
                </c:pt>
                <c:pt idx="362">
                  <c:v>41.345129910000004</c:v>
                </c:pt>
                <c:pt idx="363">
                  <c:v>45.395561969999989</c:v>
                </c:pt>
                <c:pt idx="364">
                  <c:v>40.432000680000009</c:v>
                </c:pt>
                <c:pt idx="365">
                  <c:v>44.052717330000007</c:v>
                </c:pt>
                <c:pt idx="366">
                  <c:v>44.223387929999987</c:v>
                </c:pt>
                <c:pt idx="367">
                  <c:v>38.154688909999997</c:v>
                </c:pt>
                <c:pt idx="368">
                  <c:v>45.443880999999976</c:v>
                </c:pt>
                <c:pt idx="369">
                  <c:v>46.207789599999984</c:v>
                </c:pt>
                <c:pt idx="370">
                  <c:v>38.218090299999993</c:v>
                </c:pt>
                <c:pt idx="371">
                  <c:v>41.693080320000007</c:v>
                </c:pt>
                <c:pt idx="372">
                  <c:v>43.516833890000001</c:v>
                </c:pt>
                <c:pt idx="373">
                  <c:v>44.712632119999995</c:v>
                </c:pt>
                <c:pt idx="374">
                  <c:v>41.967327690000005</c:v>
                </c:pt>
                <c:pt idx="375">
                  <c:v>43.571444259999993</c:v>
                </c:pt>
                <c:pt idx="376">
                  <c:v>40.102439159999996</c:v>
                </c:pt>
                <c:pt idx="377">
                  <c:v>42.27230277999999</c:v>
                </c:pt>
                <c:pt idx="378">
                  <c:v>39.803155440000012</c:v>
                </c:pt>
                <c:pt idx="379">
                  <c:v>43.402705990000015</c:v>
                </c:pt>
                <c:pt idx="380">
                  <c:v>42.417251790000002</c:v>
                </c:pt>
                <c:pt idx="381">
                  <c:v>42.671676369999993</c:v>
                </c:pt>
                <c:pt idx="382">
                  <c:v>45.460663960000019</c:v>
                </c:pt>
                <c:pt idx="383">
                  <c:v>43.727869439999985</c:v>
                </c:pt>
                <c:pt idx="384">
                  <c:v>40.736958369999996</c:v>
                </c:pt>
                <c:pt idx="385">
                  <c:v>41.984436239999994</c:v>
                </c:pt>
                <c:pt idx="386">
                  <c:v>44.057926220000006</c:v>
                </c:pt>
                <c:pt idx="387">
                  <c:v>41.835120659999994</c:v>
                </c:pt>
                <c:pt idx="388">
                  <c:v>45.839900950000001</c:v>
                </c:pt>
                <c:pt idx="389">
                  <c:v>51.074041700000009</c:v>
                </c:pt>
                <c:pt idx="390">
                  <c:v>44.549239550000003</c:v>
                </c:pt>
                <c:pt idx="391">
                  <c:v>37.903746129999973</c:v>
                </c:pt>
                <c:pt idx="392">
                  <c:v>45.91676177999998</c:v>
                </c:pt>
                <c:pt idx="393">
                  <c:v>43.837313420000008</c:v>
                </c:pt>
                <c:pt idx="394">
                  <c:v>40.58512056</c:v>
                </c:pt>
                <c:pt idx="395">
                  <c:v>46.18920292</c:v>
                </c:pt>
                <c:pt idx="396">
                  <c:v>43.719614800000002</c:v>
                </c:pt>
                <c:pt idx="397">
                  <c:v>38.76371163000001</c:v>
                </c:pt>
                <c:pt idx="398">
                  <c:v>44.552253169999993</c:v>
                </c:pt>
                <c:pt idx="399">
                  <c:v>39.592120890000004</c:v>
                </c:pt>
                <c:pt idx="400">
                  <c:v>51.563783090000008</c:v>
                </c:pt>
                <c:pt idx="401">
                  <c:v>43.821838039999996</c:v>
                </c:pt>
                <c:pt idx="402">
                  <c:v>40.461878639999988</c:v>
                </c:pt>
                <c:pt idx="403">
                  <c:v>43.27449227000001</c:v>
                </c:pt>
                <c:pt idx="404">
                  <c:v>43.163546449999991</c:v>
                </c:pt>
                <c:pt idx="405">
                  <c:v>44.506034379999974</c:v>
                </c:pt>
                <c:pt idx="406">
                  <c:v>41.939708090000003</c:v>
                </c:pt>
                <c:pt idx="407">
                  <c:v>43.252806629999981</c:v>
                </c:pt>
                <c:pt idx="408">
                  <c:v>42.912077910000008</c:v>
                </c:pt>
                <c:pt idx="409">
                  <c:v>43.221124860000003</c:v>
                </c:pt>
                <c:pt idx="410">
                  <c:v>46.552576320000014</c:v>
                </c:pt>
                <c:pt idx="411">
                  <c:v>42.258585140000008</c:v>
                </c:pt>
                <c:pt idx="412">
                  <c:v>41.901831739999992</c:v>
                </c:pt>
                <c:pt idx="413">
                  <c:v>45.483532599999982</c:v>
                </c:pt>
                <c:pt idx="414">
                  <c:v>46.692726130000011</c:v>
                </c:pt>
                <c:pt idx="415">
                  <c:v>40.657306680000019</c:v>
                </c:pt>
                <c:pt idx="416">
                  <c:v>39.865485940000006</c:v>
                </c:pt>
                <c:pt idx="417">
                  <c:v>41.983735669999987</c:v>
                </c:pt>
                <c:pt idx="418">
                  <c:v>45.772701560000016</c:v>
                </c:pt>
                <c:pt idx="419">
                  <c:v>41.584382819999973</c:v>
                </c:pt>
                <c:pt idx="420">
                  <c:v>41.597223379999988</c:v>
                </c:pt>
                <c:pt idx="421">
                  <c:v>40.643735499999991</c:v>
                </c:pt>
                <c:pt idx="422">
                  <c:v>43.991671079999975</c:v>
                </c:pt>
                <c:pt idx="423">
                  <c:v>41.028480729999991</c:v>
                </c:pt>
                <c:pt idx="424">
                  <c:v>42.889460019999994</c:v>
                </c:pt>
                <c:pt idx="425">
                  <c:v>41.964625680000012</c:v>
                </c:pt>
                <c:pt idx="426">
                  <c:v>48.226359030000005</c:v>
                </c:pt>
                <c:pt idx="427">
                  <c:v>41.93625260000001</c:v>
                </c:pt>
                <c:pt idx="428">
                  <c:v>44.659425640000002</c:v>
                </c:pt>
                <c:pt idx="429">
                  <c:v>42.383527720000018</c:v>
                </c:pt>
                <c:pt idx="430">
                  <c:v>48.636033279999992</c:v>
                </c:pt>
                <c:pt idx="431">
                  <c:v>39.188794180000023</c:v>
                </c:pt>
                <c:pt idx="432">
                  <c:v>46.469300130000008</c:v>
                </c:pt>
                <c:pt idx="433">
                  <c:v>41.707783829999997</c:v>
                </c:pt>
                <c:pt idx="434">
                  <c:v>39.563111590000005</c:v>
                </c:pt>
                <c:pt idx="435">
                  <c:v>44.82039541000001</c:v>
                </c:pt>
                <c:pt idx="436">
                  <c:v>45.448518910000004</c:v>
                </c:pt>
                <c:pt idx="437">
                  <c:v>43.636897790000013</c:v>
                </c:pt>
                <c:pt idx="438">
                  <c:v>44.711333560000014</c:v>
                </c:pt>
                <c:pt idx="439">
                  <c:v>42.340409039999997</c:v>
                </c:pt>
                <c:pt idx="440">
                  <c:v>45.153337439999994</c:v>
                </c:pt>
                <c:pt idx="441">
                  <c:v>47.341398379999994</c:v>
                </c:pt>
                <c:pt idx="442">
                  <c:v>46.03483374999999</c:v>
                </c:pt>
                <c:pt idx="443">
                  <c:v>38.570309280000004</c:v>
                </c:pt>
                <c:pt idx="444">
                  <c:v>42.290017499999998</c:v>
                </c:pt>
                <c:pt idx="445">
                  <c:v>50.570472259999995</c:v>
                </c:pt>
                <c:pt idx="446">
                  <c:v>42.010049050000006</c:v>
                </c:pt>
                <c:pt idx="447">
                  <c:v>39.264149590000009</c:v>
                </c:pt>
                <c:pt idx="448">
                  <c:v>48.028785309999996</c:v>
                </c:pt>
                <c:pt idx="449">
                  <c:v>42.731232220000003</c:v>
                </c:pt>
                <c:pt idx="450">
                  <c:v>47.47531275999998</c:v>
                </c:pt>
                <c:pt idx="451">
                  <c:v>40.038325149999999</c:v>
                </c:pt>
                <c:pt idx="452">
                  <c:v>46.388398019999983</c:v>
                </c:pt>
                <c:pt idx="453">
                  <c:v>41.324626290000012</c:v>
                </c:pt>
                <c:pt idx="454">
                  <c:v>42.874362689999998</c:v>
                </c:pt>
                <c:pt idx="455">
                  <c:v>42.947010070000012</c:v>
                </c:pt>
                <c:pt idx="456">
                  <c:v>42.199569509999989</c:v>
                </c:pt>
                <c:pt idx="457">
                  <c:v>43.934690389999986</c:v>
                </c:pt>
                <c:pt idx="458">
                  <c:v>43.970164160000003</c:v>
                </c:pt>
                <c:pt idx="459">
                  <c:v>44.225819610000009</c:v>
                </c:pt>
                <c:pt idx="460">
                  <c:v>40.310748330000003</c:v>
                </c:pt>
                <c:pt idx="461">
                  <c:v>42.205652589999993</c:v>
                </c:pt>
                <c:pt idx="462">
                  <c:v>41.524428409999992</c:v>
                </c:pt>
                <c:pt idx="463">
                  <c:v>48.42956521</c:v>
                </c:pt>
                <c:pt idx="464">
                  <c:v>38.682892369999998</c:v>
                </c:pt>
                <c:pt idx="465">
                  <c:v>43.187875859999991</c:v>
                </c:pt>
                <c:pt idx="466">
                  <c:v>46.269475519999993</c:v>
                </c:pt>
                <c:pt idx="467">
                  <c:v>47.048473659999992</c:v>
                </c:pt>
                <c:pt idx="468">
                  <c:v>34.605451119999991</c:v>
                </c:pt>
                <c:pt idx="469">
                  <c:v>41.936772859999998</c:v>
                </c:pt>
                <c:pt idx="470">
                  <c:v>46.431072629999996</c:v>
                </c:pt>
                <c:pt idx="471">
                  <c:v>43.472886020000004</c:v>
                </c:pt>
                <c:pt idx="472">
                  <c:v>42.573549999999997</c:v>
                </c:pt>
                <c:pt idx="473">
                  <c:v>43.781341099999999</c:v>
                </c:pt>
                <c:pt idx="474">
                  <c:v>42.884546220000011</c:v>
                </c:pt>
                <c:pt idx="475">
                  <c:v>40.29224047999999</c:v>
                </c:pt>
                <c:pt idx="476">
                  <c:v>45.000594670000019</c:v>
                </c:pt>
                <c:pt idx="477">
                  <c:v>40.907425720000013</c:v>
                </c:pt>
                <c:pt idx="478">
                  <c:v>43.377665090000001</c:v>
                </c:pt>
                <c:pt idx="479">
                  <c:v>39.430923220000011</c:v>
                </c:pt>
                <c:pt idx="480">
                  <c:v>46.579689590000022</c:v>
                </c:pt>
                <c:pt idx="481">
                  <c:v>38.631329690000001</c:v>
                </c:pt>
                <c:pt idx="482">
                  <c:v>42.950594930000015</c:v>
                </c:pt>
                <c:pt idx="483">
                  <c:v>45.680050340000001</c:v>
                </c:pt>
                <c:pt idx="484">
                  <c:v>45.156398250000002</c:v>
                </c:pt>
                <c:pt idx="485">
                  <c:v>37.908882190000014</c:v>
                </c:pt>
                <c:pt idx="486">
                  <c:v>45.302219790000002</c:v>
                </c:pt>
                <c:pt idx="487">
                  <c:v>41.390619149999999</c:v>
                </c:pt>
                <c:pt idx="488">
                  <c:v>42.047126540000001</c:v>
                </c:pt>
                <c:pt idx="489">
                  <c:v>39.638070009999986</c:v>
                </c:pt>
                <c:pt idx="490">
                  <c:v>43.844469650000001</c:v>
                </c:pt>
                <c:pt idx="491">
                  <c:v>40.340943030000027</c:v>
                </c:pt>
                <c:pt idx="492">
                  <c:v>44.879472340000021</c:v>
                </c:pt>
                <c:pt idx="493">
                  <c:v>42.051725489999995</c:v>
                </c:pt>
                <c:pt idx="494">
                  <c:v>39.53987446</c:v>
                </c:pt>
                <c:pt idx="495">
                  <c:v>44.372384369999999</c:v>
                </c:pt>
                <c:pt idx="496">
                  <c:v>44.038208769999983</c:v>
                </c:pt>
                <c:pt idx="497">
                  <c:v>40.112228379999991</c:v>
                </c:pt>
                <c:pt idx="498">
                  <c:v>41.914847370000004</c:v>
                </c:pt>
                <c:pt idx="499">
                  <c:v>45.588946280000009</c:v>
                </c:pt>
                <c:pt idx="500">
                  <c:v>40.962227869999985</c:v>
                </c:pt>
                <c:pt idx="501">
                  <c:v>40.556012250000002</c:v>
                </c:pt>
                <c:pt idx="502">
                  <c:v>43.17006718999999</c:v>
                </c:pt>
                <c:pt idx="503">
                  <c:v>42.564649310000014</c:v>
                </c:pt>
                <c:pt idx="504">
                  <c:v>41.550908679999999</c:v>
                </c:pt>
                <c:pt idx="505">
                  <c:v>44.168246929999995</c:v>
                </c:pt>
                <c:pt idx="506">
                  <c:v>46.950175090000023</c:v>
                </c:pt>
                <c:pt idx="507">
                  <c:v>37.297236579999996</c:v>
                </c:pt>
                <c:pt idx="508">
                  <c:v>46.356237450000002</c:v>
                </c:pt>
                <c:pt idx="509">
                  <c:v>40.221085160000001</c:v>
                </c:pt>
                <c:pt idx="510">
                  <c:v>44.950896029999996</c:v>
                </c:pt>
                <c:pt idx="511">
                  <c:v>48.082089349999976</c:v>
                </c:pt>
                <c:pt idx="512">
                  <c:v>44.366347529999992</c:v>
                </c:pt>
                <c:pt idx="513">
                  <c:v>41.774255669999995</c:v>
                </c:pt>
                <c:pt idx="514">
                  <c:v>44.51132114</c:v>
                </c:pt>
                <c:pt idx="515">
                  <c:v>42.225145040000008</c:v>
                </c:pt>
                <c:pt idx="516">
                  <c:v>40.069092779999998</c:v>
                </c:pt>
                <c:pt idx="517">
                  <c:v>40.76189308</c:v>
                </c:pt>
                <c:pt idx="518">
                  <c:v>45.737891860000012</c:v>
                </c:pt>
                <c:pt idx="519">
                  <c:v>45.165862350000019</c:v>
                </c:pt>
                <c:pt idx="520">
                  <c:v>36.549862400000002</c:v>
                </c:pt>
                <c:pt idx="521">
                  <c:v>45.708845700000012</c:v>
                </c:pt>
                <c:pt idx="522">
                  <c:v>41.667697669999988</c:v>
                </c:pt>
                <c:pt idx="523">
                  <c:v>44.480192869999989</c:v>
                </c:pt>
                <c:pt idx="524">
                  <c:v>44.524695389999998</c:v>
                </c:pt>
                <c:pt idx="525">
                  <c:v>42.205208630000016</c:v>
                </c:pt>
                <c:pt idx="526">
                  <c:v>43.348814740000023</c:v>
                </c:pt>
                <c:pt idx="527">
                  <c:v>47.724789870000002</c:v>
                </c:pt>
                <c:pt idx="528">
                  <c:v>41.250797990000002</c:v>
                </c:pt>
                <c:pt idx="529">
                  <c:v>42.205604889999975</c:v>
                </c:pt>
                <c:pt idx="530">
                  <c:v>45.810310040000005</c:v>
                </c:pt>
                <c:pt idx="531">
                  <c:v>46.264679119999983</c:v>
                </c:pt>
                <c:pt idx="532">
                  <c:v>39.919680759999991</c:v>
                </c:pt>
                <c:pt idx="533">
                  <c:v>38.797023299999999</c:v>
                </c:pt>
                <c:pt idx="534">
                  <c:v>42.918094809999999</c:v>
                </c:pt>
                <c:pt idx="535">
                  <c:v>45.696519660000007</c:v>
                </c:pt>
                <c:pt idx="536">
                  <c:v>42.907961110000016</c:v>
                </c:pt>
                <c:pt idx="537">
                  <c:v>41.575582600000004</c:v>
                </c:pt>
                <c:pt idx="538">
                  <c:v>40.131716430000026</c:v>
                </c:pt>
                <c:pt idx="539">
                  <c:v>43.913403709999969</c:v>
                </c:pt>
                <c:pt idx="540">
                  <c:v>46.540258380000026</c:v>
                </c:pt>
                <c:pt idx="541">
                  <c:v>39.265442100000008</c:v>
                </c:pt>
                <c:pt idx="542">
                  <c:v>38.860551060000006</c:v>
                </c:pt>
                <c:pt idx="543">
                  <c:v>47.000352370000002</c:v>
                </c:pt>
                <c:pt idx="544">
                  <c:v>42.675020140000008</c:v>
                </c:pt>
                <c:pt idx="545">
                  <c:v>39.733197190000006</c:v>
                </c:pt>
                <c:pt idx="546">
                  <c:v>42.368309440000012</c:v>
                </c:pt>
                <c:pt idx="547">
                  <c:v>44.395776749999989</c:v>
                </c:pt>
                <c:pt idx="548">
                  <c:v>48.43728795000002</c:v>
                </c:pt>
                <c:pt idx="549">
                  <c:v>41.028163569999997</c:v>
                </c:pt>
                <c:pt idx="550">
                  <c:v>44.106535950000008</c:v>
                </c:pt>
                <c:pt idx="551">
                  <c:v>37.91865241</c:v>
                </c:pt>
                <c:pt idx="552">
                  <c:v>49.508797040000019</c:v>
                </c:pt>
                <c:pt idx="553">
                  <c:v>40.377682820000004</c:v>
                </c:pt>
                <c:pt idx="554">
                  <c:v>47.718346980000007</c:v>
                </c:pt>
                <c:pt idx="555">
                  <c:v>39.867447479999989</c:v>
                </c:pt>
                <c:pt idx="556">
                  <c:v>40.953015929999999</c:v>
                </c:pt>
                <c:pt idx="557">
                  <c:v>41.841648859999985</c:v>
                </c:pt>
                <c:pt idx="558">
                  <c:v>45.356812150000017</c:v>
                </c:pt>
                <c:pt idx="559">
                  <c:v>41.033880070000002</c:v>
                </c:pt>
                <c:pt idx="560">
                  <c:v>40.951445579999998</c:v>
                </c:pt>
                <c:pt idx="561">
                  <c:v>48.788282550000019</c:v>
                </c:pt>
                <c:pt idx="562">
                  <c:v>42.78787865000001</c:v>
                </c:pt>
                <c:pt idx="563">
                  <c:v>46.198859880000001</c:v>
                </c:pt>
                <c:pt idx="564">
                  <c:v>38.856381200000008</c:v>
                </c:pt>
                <c:pt idx="565">
                  <c:v>39.6896925</c:v>
                </c:pt>
                <c:pt idx="566">
                  <c:v>44.71975681</c:v>
                </c:pt>
                <c:pt idx="567">
                  <c:v>42.993763549999997</c:v>
                </c:pt>
                <c:pt idx="568">
                  <c:v>43.673465200000003</c:v>
                </c:pt>
                <c:pt idx="569">
                  <c:v>45.149894799999984</c:v>
                </c:pt>
                <c:pt idx="570">
                  <c:v>47.225192700000022</c:v>
                </c:pt>
                <c:pt idx="571">
                  <c:v>49.518475300000006</c:v>
                </c:pt>
                <c:pt idx="572">
                  <c:v>46.868197320000014</c:v>
                </c:pt>
                <c:pt idx="573">
                  <c:v>44.789709970000011</c:v>
                </c:pt>
                <c:pt idx="574">
                  <c:v>41.265614280000001</c:v>
                </c:pt>
                <c:pt idx="575">
                  <c:v>48.396444929999987</c:v>
                </c:pt>
                <c:pt idx="576">
                  <c:v>44.099103139999983</c:v>
                </c:pt>
                <c:pt idx="577">
                  <c:v>46.491593559999991</c:v>
                </c:pt>
                <c:pt idx="578">
                  <c:v>42.811470190000001</c:v>
                </c:pt>
                <c:pt idx="579">
                  <c:v>44.35560341999998</c:v>
                </c:pt>
                <c:pt idx="580">
                  <c:v>51.041696740000006</c:v>
                </c:pt>
                <c:pt idx="581">
                  <c:v>45.204472499999994</c:v>
                </c:pt>
                <c:pt idx="582">
                  <c:v>47.69411762999998</c:v>
                </c:pt>
                <c:pt idx="583">
                  <c:v>42.256273699999994</c:v>
                </c:pt>
                <c:pt idx="584">
                  <c:v>42.940935199999991</c:v>
                </c:pt>
                <c:pt idx="585">
                  <c:v>55.39929703</c:v>
                </c:pt>
                <c:pt idx="586">
                  <c:v>44.268897420000002</c:v>
                </c:pt>
                <c:pt idx="587">
                  <c:v>42.097245849999993</c:v>
                </c:pt>
                <c:pt idx="588">
                  <c:v>48.56218195999999</c:v>
                </c:pt>
                <c:pt idx="589">
                  <c:v>43.514982600000025</c:v>
                </c:pt>
                <c:pt idx="590">
                  <c:v>51.06341685999999</c:v>
                </c:pt>
                <c:pt idx="591">
                  <c:v>41.68812527</c:v>
                </c:pt>
                <c:pt idx="592">
                  <c:v>43.958608700000006</c:v>
                </c:pt>
                <c:pt idx="593">
                  <c:v>41.588368059999993</c:v>
                </c:pt>
                <c:pt idx="594">
                  <c:v>47.46202501999997</c:v>
                </c:pt>
                <c:pt idx="595">
                  <c:v>43.861576830000011</c:v>
                </c:pt>
                <c:pt idx="596">
                  <c:v>46.84736520000002</c:v>
                </c:pt>
                <c:pt idx="597">
                  <c:v>48.797765409999982</c:v>
                </c:pt>
                <c:pt idx="598">
                  <c:v>38.681221349999987</c:v>
                </c:pt>
                <c:pt idx="599">
                  <c:v>49.178166229999995</c:v>
                </c:pt>
                <c:pt idx="600">
                  <c:v>43.334114589999992</c:v>
                </c:pt>
                <c:pt idx="601">
                  <c:v>43.198789739999995</c:v>
                </c:pt>
                <c:pt idx="602">
                  <c:v>52.13974434</c:v>
                </c:pt>
                <c:pt idx="603">
                  <c:v>44.509654809999986</c:v>
                </c:pt>
                <c:pt idx="604">
                  <c:v>45.893363040000004</c:v>
                </c:pt>
                <c:pt idx="605">
                  <c:v>45.669014930000003</c:v>
                </c:pt>
                <c:pt idx="606">
                  <c:v>47.88254489000002</c:v>
                </c:pt>
                <c:pt idx="607">
                  <c:v>41.084173089999986</c:v>
                </c:pt>
                <c:pt idx="608">
                  <c:v>41.946873550000007</c:v>
                </c:pt>
                <c:pt idx="609">
                  <c:v>43.222881529999988</c:v>
                </c:pt>
                <c:pt idx="610">
                  <c:v>46.772816490000004</c:v>
                </c:pt>
                <c:pt idx="611">
                  <c:v>41.676133350000008</c:v>
                </c:pt>
                <c:pt idx="612">
                  <c:v>42.969299849999992</c:v>
                </c:pt>
                <c:pt idx="613">
                  <c:v>47.256339310000037</c:v>
                </c:pt>
                <c:pt idx="614">
                  <c:v>46.693291259999967</c:v>
                </c:pt>
                <c:pt idx="615">
                  <c:v>40.999080020000001</c:v>
                </c:pt>
                <c:pt idx="616">
                  <c:v>46.54217950000001</c:v>
                </c:pt>
                <c:pt idx="617">
                  <c:v>45.349084799999993</c:v>
                </c:pt>
                <c:pt idx="618">
                  <c:v>39.063832910000002</c:v>
                </c:pt>
                <c:pt idx="619">
                  <c:v>44.970321999999996</c:v>
                </c:pt>
                <c:pt idx="620">
                  <c:v>45.94203018000001</c:v>
                </c:pt>
                <c:pt idx="621">
                  <c:v>45.126064949999979</c:v>
                </c:pt>
                <c:pt idx="622">
                  <c:v>46.101758690000004</c:v>
                </c:pt>
                <c:pt idx="623">
                  <c:v>39.476824669999985</c:v>
                </c:pt>
                <c:pt idx="624">
                  <c:v>46.340669030000001</c:v>
                </c:pt>
                <c:pt idx="625">
                  <c:v>39.953324989999992</c:v>
                </c:pt>
                <c:pt idx="626">
                  <c:v>43.440697999999983</c:v>
                </c:pt>
                <c:pt idx="627">
                  <c:v>45.825528800000001</c:v>
                </c:pt>
                <c:pt idx="628">
                  <c:v>42.514047920000003</c:v>
                </c:pt>
                <c:pt idx="629">
                  <c:v>38.98863699999999</c:v>
                </c:pt>
                <c:pt idx="630">
                  <c:v>40.818339600000002</c:v>
                </c:pt>
                <c:pt idx="631">
                  <c:v>47.110057900000008</c:v>
                </c:pt>
                <c:pt idx="632">
                  <c:v>36.512049830000016</c:v>
                </c:pt>
                <c:pt idx="633">
                  <c:v>43.685391269999997</c:v>
                </c:pt>
                <c:pt idx="634">
                  <c:v>40.054762940000003</c:v>
                </c:pt>
                <c:pt idx="635">
                  <c:v>41.805771669999992</c:v>
                </c:pt>
                <c:pt idx="636">
                  <c:v>42.70331199000001</c:v>
                </c:pt>
                <c:pt idx="637">
                  <c:v>40.160994199999998</c:v>
                </c:pt>
                <c:pt idx="638">
                  <c:v>45.973761920000008</c:v>
                </c:pt>
                <c:pt idx="639">
                  <c:v>43.635976239999991</c:v>
                </c:pt>
                <c:pt idx="640">
                  <c:v>40.29862851</c:v>
                </c:pt>
                <c:pt idx="641">
                  <c:v>42.950127079999994</c:v>
                </c:pt>
                <c:pt idx="642">
                  <c:v>39.723703750000027</c:v>
                </c:pt>
                <c:pt idx="643">
                  <c:v>42.534390199999997</c:v>
                </c:pt>
                <c:pt idx="644">
                  <c:v>40.348589940000004</c:v>
                </c:pt>
                <c:pt idx="645">
                  <c:v>44.531934139999997</c:v>
                </c:pt>
                <c:pt idx="646">
                  <c:v>41.82250397</c:v>
                </c:pt>
                <c:pt idx="647">
                  <c:v>36.951023099999986</c:v>
                </c:pt>
                <c:pt idx="648">
                  <c:v>45.374021949999999</c:v>
                </c:pt>
                <c:pt idx="649">
                  <c:v>44.22007361</c:v>
                </c:pt>
                <c:pt idx="650">
                  <c:v>43.12749797999998</c:v>
                </c:pt>
                <c:pt idx="651">
                  <c:v>38.269151960000016</c:v>
                </c:pt>
                <c:pt idx="652">
                  <c:v>46.525946299999987</c:v>
                </c:pt>
                <c:pt idx="653">
                  <c:v>43.301793429999996</c:v>
                </c:pt>
                <c:pt idx="654">
                  <c:v>44.278883240000006</c:v>
                </c:pt>
                <c:pt idx="655">
                  <c:v>42.219363029999997</c:v>
                </c:pt>
                <c:pt idx="656">
                  <c:v>41.027737719999983</c:v>
                </c:pt>
                <c:pt idx="657">
                  <c:v>46.742187269999988</c:v>
                </c:pt>
                <c:pt idx="658">
                  <c:v>44.894081390000004</c:v>
                </c:pt>
                <c:pt idx="659">
                  <c:v>39.989782569999981</c:v>
                </c:pt>
                <c:pt idx="660">
                  <c:v>42.036468270000007</c:v>
                </c:pt>
                <c:pt idx="661">
                  <c:v>42.815352700000005</c:v>
                </c:pt>
                <c:pt idx="662">
                  <c:v>40.294235149999992</c:v>
                </c:pt>
                <c:pt idx="663">
                  <c:v>42.064798040000007</c:v>
                </c:pt>
                <c:pt idx="664">
                  <c:v>43.579588530000009</c:v>
                </c:pt>
                <c:pt idx="665">
                  <c:v>43.064079759999984</c:v>
                </c:pt>
                <c:pt idx="666">
                  <c:v>40.541268549999998</c:v>
                </c:pt>
                <c:pt idx="667">
                  <c:v>44.474434980000012</c:v>
                </c:pt>
                <c:pt idx="668">
                  <c:v>39.735725699999982</c:v>
                </c:pt>
                <c:pt idx="669">
                  <c:v>47.853468640000017</c:v>
                </c:pt>
                <c:pt idx="670">
                  <c:v>41.640180380000004</c:v>
                </c:pt>
                <c:pt idx="671">
                  <c:v>42.270771000000025</c:v>
                </c:pt>
                <c:pt idx="672">
                  <c:v>41.399184699999999</c:v>
                </c:pt>
                <c:pt idx="673">
                  <c:v>40.839947939999995</c:v>
                </c:pt>
                <c:pt idx="674">
                  <c:v>43.592254320000002</c:v>
                </c:pt>
                <c:pt idx="675">
                  <c:v>44.269043699999983</c:v>
                </c:pt>
                <c:pt idx="676">
                  <c:v>37.141821079999985</c:v>
                </c:pt>
                <c:pt idx="677">
                  <c:v>44.840028740000001</c:v>
                </c:pt>
                <c:pt idx="678">
                  <c:v>50.667716610000006</c:v>
                </c:pt>
                <c:pt idx="679">
                  <c:v>36.838398670000004</c:v>
                </c:pt>
                <c:pt idx="680">
                  <c:v>39.270285439999995</c:v>
                </c:pt>
                <c:pt idx="681">
                  <c:v>38.168472109999996</c:v>
                </c:pt>
                <c:pt idx="682">
                  <c:v>46.779293630000005</c:v>
                </c:pt>
                <c:pt idx="683">
                  <c:v>38.013808060000009</c:v>
                </c:pt>
                <c:pt idx="684">
                  <c:v>49.503788180000022</c:v>
                </c:pt>
                <c:pt idx="685">
                  <c:v>39.789879659999997</c:v>
                </c:pt>
                <c:pt idx="686">
                  <c:v>39.850604329999996</c:v>
                </c:pt>
                <c:pt idx="687">
                  <c:v>40.167050230000001</c:v>
                </c:pt>
                <c:pt idx="688">
                  <c:v>43.154134769999985</c:v>
                </c:pt>
                <c:pt idx="689">
                  <c:v>43.035403840000001</c:v>
                </c:pt>
                <c:pt idx="690">
                  <c:v>38.170691409999996</c:v>
                </c:pt>
                <c:pt idx="691">
                  <c:v>42.586194560000031</c:v>
                </c:pt>
                <c:pt idx="692">
                  <c:v>44.990204879999993</c:v>
                </c:pt>
                <c:pt idx="693">
                  <c:v>39.538170279999996</c:v>
                </c:pt>
                <c:pt idx="694">
                  <c:v>39.052704450000007</c:v>
                </c:pt>
                <c:pt idx="695">
                  <c:v>42.833355760000003</c:v>
                </c:pt>
                <c:pt idx="696">
                  <c:v>43.425000400000002</c:v>
                </c:pt>
                <c:pt idx="697">
                  <c:v>41.282917640000022</c:v>
                </c:pt>
                <c:pt idx="698">
                  <c:v>46.501670759999996</c:v>
                </c:pt>
                <c:pt idx="699">
                  <c:v>40.622906369999988</c:v>
                </c:pt>
                <c:pt idx="700">
                  <c:v>43.863410340000016</c:v>
                </c:pt>
                <c:pt idx="701">
                  <c:v>40.03005319999999</c:v>
                </c:pt>
                <c:pt idx="702">
                  <c:v>43.966297979999993</c:v>
                </c:pt>
                <c:pt idx="703">
                  <c:v>45.650848840000009</c:v>
                </c:pt>
                <c:pt idx="704">
                  <c:v>48.011698390000028</c:v>
                </c:pt>
                <c:pt idx="705">
                  <c:v>41.279342949999979</c:v>
                </c:pt>
                <c:pt idx="706">
                  <c:v>43.918224420000008</c:v>
                </c:pt>
                <c:pt idx="707">
                  <c:v>43.752255439999992</c:v>
                </c:pt>
                <c:pt idx="708">
                  <c:v>42.008863260000005</c:v>
                </c:pt>
                <c:pt idx="709">
                  <c:v>48.808339799999992</c:v>
                </c:pt>
                <c:pt idx="710">
                  <c:v>43.635619179999978</c:v>
                </c:pt>
                <c:pt idx="711">
                  <c:v>42.857189319999996</c:v>
                </c:pt>
                <c:pt idx="712">
                  <c:v>45.139280550000024</c:v>
                </c:pt>
                <c:pt idx="713">
                  <c:v>46.184866159999991</c:v>
                </c:pt>
                <c:pt idx="714">
                  <c:v>41.347320579999987</c:v>
                </c:pt>
                <c:pt idx="715">
                  <c:v>44.259288829999996</c:v>
                </c:pt>
                <c:pt idx="716">
                  <c:v>49.954834699999985</c:v>
                </c:pt>
                <c:pt idx="717">
                  <c:v>50.227082460000013</c:v>
                </c:pt>
                <c:pt idx="718">
                  <c:v>39.542248109999989</c:v>
                </c:pt>
                <c:pt idx="719">
                  <c:v>46.999322310000004</c:v>
                </c:pt>
                <c:pt idx="720">
                  <c:v>45.094344449999987</c:v>
                </c:pt>
                <c:pt idx="721">
                  <c:v>41.174550869999983</c:v>
                </c:pt>
                <c:pt idx="722">
                  <c:v>48.48345604</c:v>
                </c:pt>
                <c:pt idx="723">
                  <c:v>49.560431390000012</c:v>
                </c:pt>
                <c:pt idx="724">
                  <c:v>43.843186580000008</c:v>
                </c:pt>
                <c:pt idx="725">
                  <c:v>42.552955959999991</c:v>
                </c:pt>
                <c:pt idx="726">
                  <c:v>42.716180500000021</c:v>
                </c:pt>
                <c:pt idx="727">
                  <c:v>44.918994709999986</c:v>
                </c:pt>
                <c:pt idx="728">
                  <c:v>43.145359229999976</c:v>
                </c:pt>
                <c:pt idx="729">
                  <c:v>45.82475423999999</c:v>
                </c:pt>
                <c:pt idx="730">
                  <c:v>46.688661569999994</c:v>
                </c:pt>
                <c:pt idx="731">
                  <c:v>46.464742209999976</c:v>
                </c:pt>
                <c:pt idx="732">
                  <c:v>42.346147510000002</c:v>
                </c:pt>
                <c:pt idx="733">
                  <c:v>47.192820349999984</c:v>
                </c:pt>
                <c:pt idx="734">
                  <c:v>46.17979045000002</c:v>
                </c:pt>
                <c:pt idx="735">
                  <c:v>43.524897250000031</c:v>
                </c:pt>
                <c:pt idx="736">
                  <c:v>44.392768060000002</c:v>
                </c:pt>
                <c:pt idx="737">
                  <c:v>43.749023369999996</c:v>
                </c:pt>
                <c:pt idx="738">
                  <c:v>47.4614245</c:v>
                </c:pt>
                <c:pt idx="739">
                  <c:v>46.467205160000006</c:v>
                </c:pt>
                <c:pt idx="740">
                  <c:v>47.843121969999999</c:v>
                </c:pt>
                <c:pt idx="741">
                  <c:v>44.838728020000019</c:v>
                </c:pt>
                <c:pt idx="742">
                  <c:v>43.129608409999975</c:v>
                </c:pt>
                <c:pt idx="743">
                  <c:v>44.896970319999994</c:v>
                </c:pt>
                <c:pt idx="744">
                  <c:v>42.114956769999999</c:v>
                </c:pt>
                <c:pt idx="745">
                  <c:v>44.157882819999998</c:v>
                </c:pt>
                <c:pt idx="746">
                  <c:v>45.274569029999981</c:v>
                </c:pt>
                <c:pt idx="747">
                  <c:v>42.880627260000011</c:v>
                </c:pt>
                <c:pt idx="748">
                  <c:v>44.242245510000011</c:v>
                </c:pt>
                <c:pt idx="749">
                  <c:v>46.358080059999985</c:v>
                </c:pt>
                <c:pt idx="750">
                  <c:v>40.516133389999993</c:v>
                </c:pt>
                <c:pt idx="751">
                  <c:v>46.540920140000004</c:v>
                </c:pt>
                <c:pt idx="752">
                  <c:v>42.041958770000001</c:v>
                </c:pt>
                <c:pt idx="753">
                  <c:v>44.561347499999982</c:v>
                </c:pt>
                <c:pt idx="754">
                  <c:v>44.425893000000023</c:v>
                </c:pt>
                <c:pt idx="755">
                  <c:v>44.120726990000001</c:v>
                </c:pt>
                <c:pt idx="756">
                  <c:v>45.147939579999985</c:v>
                </c:pt>
                <c:pt idx="757">
                  <c:v>42.848277949999975</c:v>
                </c:pt>
                <c:pt idx="758">
                  <c:v>45.133383409999986</c:v>
                </c:pt>
                <c:pt idx="759">
                  <c:v>43.684699370000033</c:v>
                </c:pt>
                <c:pt idx="760">
                  <c:v>43.808641490000007</c:v>
                </c:pt>
                <c:pt idx="761">
                  <c:v>43.03268448</c:v>
                </c:pt>
                <c:pt idx="762">
                  <c:v>43.171746220000031</c:v>
                </c:pt>
                <c:pt idx="763">
                  <c:v>38.49113873000001</c:v>
                </c:pt>
                <c:pt idx="764">
                  <c:v>45.328005239999968</c:v>
                </c:pt>
                <c:pt idx="765">
                  <c:v>45.225590839999995</c:v>
                </c:pt>
                <c:pt idx="766">
                  <c:v>40.475731410000009</c:v>
                </c:pt>
                <c:pt idx="767">
                  <c:v>43.380199869999998</c:v>
                </c:pt>
                <c:pt idx="768">
                  <c:v>42.161823299999995</c:v>
                </c:pt>
                <c:pt idx="769">
                  <c:v>47.502208540000012</c:v>
                </c:pt>
                <c:pt idx="770">
                  <c:v>42.869109319999986</c:v>
                </c:pt>
                <c:pt idx="771">
                  <c:v>44.313667770000002</c:v>
                </c:pt>
                <c:pt idx="772">
                  <c:v>39.492703250000005</c:v>
                </c:pt>
                <c:pt idx="773">
                  <c:v>40.789141689999994</c:v>
                </c:pt>
                <c:pt idx="774">
                  <c:v>47.462916230000012</c:v>
                </c:pt>
                <c:pt idx="775">
                  <c:v>39.05451498</c:v>
                </c:pt>
                <c:pt idx="776">
                  <c:v>44.661284769999995</c:v>
                </c:pt>
                <c:pt idx="777">
                  <c:v>48.041069449999995</c:v>
                </c:pt>
                <c:pt idx="778">
                  <c:v>44.833334510000007</c:v>
                </c:pt>
                <c:pt idx="779">
                  <c:v>45.573475170000002</c:v>
                </c:pt>
                <c:pt idx="780">
                  <c:v>41.928118959999999</c:v>
                </c:pt>
                <c:pt idx="781">
                  <c:v>42.920338909999984</c:v>
                </c:pt>
                <c:pt idx="782">
                  <c:v>49.963138590000007</c:v>
                </c:pt>
                <c:pt idx="783">
                  <c:v>39.715723530000012</c:v>
                </c:pt>
                <c:pt idx="784">
                  <c:v>42.597621370000013</c:v>
                </c:pt>
                <c:pt idx="785">
                  <c:v>41.652499169999992</c:v>
                </c:pt>
                <c:pt idx="786">
                  <c:v>47.386394800000005</c:v>
                </c:pt>
                <c:pt idx="787">
                  <c:v>45.255126799999999</c:v>
                </c:pt>
                <c:pt idx="788">
                  <c:v>44.664136579999983</c:v>
                </c:pt>
                <c:pt idx="789">
                  <c:v>42.293941579999995</c:v>
                </c:pt>
                <c:pt idx="790">
                  <c:v>44.69446871000001</c:v>
                </c:pt>
                <c:pt idx="791">
                  <c:v>42.772442209999973</c:v>
                </c:pt>
                <c:pt idx="792">
                  <c:v>37.083969070000009</c:v>
                </c:pt>
                <c:pt idx="793">
                  <c:v>44.585045899999997</c:v>
                </c:pt>
                <c:pt idx="794">
                  <c:v>49.301761450000001</c:v>
                </c:pt>
                <c:pt idx="795">
                  <c:v>40.808000350000007</c:v>
                </c:pt>
                <c:pt idx="796">
                  <c:v>41.757889390000003</c:v>
                </c:pt>
                <c:pt idx="797">
                  <c:v>49.763024060000014</c:v>
                </c:pt>
                <c:pt idx="798">
                  <c:v>41.546146360000023</c:v>
                </c:pt>
                <c:pt idx="799">
                  <c:v>38.392231229999993</c:v>
                </c:pt>
                <c:pt idx="800">
                  <c:v>51.689571689999994</c:v>
                </c:pt>
                <c:pt idx="801">
                  <c:v>44.40001685</c:v>
                </c:pt>
                <c:pt idx="802">
                  <c:v>42.364321550000007</c:v>
                </c:pt>
                <c:pt idx="803">
                  <c:v>41.916231119999992</c:v>
                </c:pt>
                <c:pt idx="804">
                  <c:v>46.773655089999984</c:v>
                </c:pt>
                <c:pt idx="805">
                  <c:v>39.472829359999992</c:v>
                </c:pt>
                <c:pt idx="806">
                  <c:v>45.57765607000001</c:v>
                </c:pt>
                <c:pt idx="807">
                  <c:v>43.576967390000007</c:v>
                </c:pt>
                <c:pt idx="808">
                  <c:v>39.889924920000006</c:v>
                </c:pt>
                <c:pt idx="809">
                  <c:v>43.332134829999987</c:v>
                </c:pt>
                <c:pt idx="810">
                  <c:v>45.627896319999998</c:v>
                </c:pt>
                <c:pt idx="811">
                  <c:v>43.075912589999987</c:v>
                </c:pt>
                <c:pt idx="812">
                  <c:v>42.672453439999998</c:v>
                </c:pt>
                <c:pt idx="813">
                  <c:v>43.16671380999999</c:v>
                </c:pt>
                <c:pt idx="814">
                  <c:v>41.400407600000008</c:v>
                </c:pt>
                <c:pt idx="815">
                  <c:v>43.815770440000016</c:v>
                </c:pt>
                <c:pt idx="816">
                  <c:v>49.302560680000035</c:v>
                </c:pt>
                <c:pt idx="817">
                  <c:v>47.436771389999997</c:v>
                </c:pt>
                <c:pt idx="818">
                  <c:v>40.167549169999994</c:v>
                </c:pt>
                <c:pt idx="819">
                  <c:v>46.277371529999975</c:v>
                </c:pt>
                <c:pt idx="820">
                  <c:v>44.628369510000027</c:v>
                </c:pt>
                <c:pt idx="821">
                  <c:v>44.39579079</c:v>
                </c:pt>
                <c:pt idx="822">
                  <c:v>40.576703510000002</c:v>
                </c:pt>
                <c:pt idx="823">
                  <c:v>43.05719312999998</c:v>
                </c:pt>
                <c:pt idx="824">
                  <c:v>44.469599289999998</c:v>
                </c:pt>
                <c:pt idx="825">
                  <c:v>48.751705579999999</c:v>
                </c:pt>
                <c:pt idx="826">
                  <c:v>41.280740959999996</c:v>
                </c:pt>
                <c:pt idx="827">
                  <c:v>38.380194270000011</c:v>
                </c:pt>
                <c:pt idx="828">
                  <c:v>44.198416870000003</c:v>
                </c:pt>
                <c:pt idx="829">
                  <c:v>41.360840910000007</c:v>
                </c:pt>
                <c:pt idx="830">
                  <c:v>41.096314690000007</c:v>
                </c:pt>
                <c:pt idx="831">
                  <c:v>39.054543390000006</c:v>
                </c:pt>
                <c:pt idx="832">
                  <c:v>41.715331489999983</c:v>
                </c:pt>
                <c:pt idx="833">
                  <c:v>40.731407289999993</c:v>
                </c:pt>
                <c:pt idx="834">
                  <c:v>42.713276419999993</c:v>
                </c:pt>
                <c:pt idx="835">
                  <c:v>38.39992225999999</c:v>
                </c:pt>
                <c:pt idx="836">
                  <c:v>40.8873867</c:v>
                </c:pt>
                <c:pt idx="837">
                  <c:v>39.056807370000008</c:v>
                </c:pt>
                <c:pt idx="838">
                  <c:v>44.364421919999984</c:v>
                </c:pt>
                <c:pt idx="839">
                  <c:v>44.193533099999996</c:v>
                </c:pt>
                <c:pt idx="840">
                  <c:v>44.468143480000002</c:v>
                </c:pt>
                <c:pt idx="841">
                  <c:v>41.682847280000026</c:v>
                </c:pt>
                <c:pt idx="842">
                  <c:v>41.541114640000004</c:v>
                </c:pt>
                <c:pt idx="843">
                  <c:v>48.045004050000024</c:v>
                </c:pt>
                <c:pt idx="844">
                  <c:v>40.890620669999997</c:v>
                </c:pt>
                <c:pt idx="845">
                  <c:v>42.35270865999999</c:v>
                </c:pt>
                <c:pt idx="846">
                  <c:v>41.102368939999998</c:v>
                </c:pt>
                <c:pt idx="847">
                  <c:v>45.581395239999999</c:v>
                </c:pt>
                <c:pt idx="848">
                  <c:v>38.688984080000012</c:v>
                </c:pt>
                <c:pt idx="849">
                  <c:v>42.184597430000004</c:v>
                </c:pt>
                <c:pt idx="850">
                  <c:v>41.719925439999997</c:v>
                </c:pt>
                <c:pt idx="851">
                  <c:v>41.926902900000002</c:v>
                </c:pt>
                <c:pt idx="852">
                  <c:v>43.507142049999999</c:v>
                </c:pt>
                <c:pt idx="853">
                  <c:v>41.311829079999981</c:v>
                </c:pt>
                <c:pt idx="854">
                  <c:v>43.112439649999985</c:v>
                </c:pt>
                <c:pt idx="855">
                  <c:v>39.107008820000026</c:v>
                </c:pt>
                <c:pt idx="856">
                  <c:v>47.297082109999998</c:v>
                </c:pt>
                <c:pt idx="857">
                  <c:v>43.531636989999996</c:v>
                </c:pt>
                <c:pt idx="858">
                  <c:v>42.844322500000004</c:v>
                </c:pt>
                <c:pt idx="859">
                  <c:v>45.248492189999986</c:v>
                </c:pt>
                <c:pt idx="860">
                  <c:v>40.395746900000006</c:v>
                </c:pt>
                <c:pt idx="861">
                  <c:v>43.198620599999984</c:v>
                </c:pt>
                <c:pt idx="862">
                  <c:v>43.166846579999998</c:v>
                </c:pt>
                <c:pt idx="863">
                  <c:v>45.002659019999989</c:v>
                </c:pt>
                <c:pt idx="864">
                  <c:v>41.016861390000003</c:v>
                </c:pt>
                <c:pt idx="865">
                  <c:v>41.663929160000009</c:v>
                </c:pt>
                <c:pt idx="866">
                  <c:v>41.918537690000001</c:v>
                </c:pt>
                <c:pt idx="867">
                  <c:v>43.576241009999983</c:v>
                </c:pt>
                <c:pt idx="868">
                  <c:v>44.986563849999975</c:v>
                </c:pt>
                <c:pt idx="869">
                  <c:v>38.983802069999996</c:v>
                </c:pt>
                <c:pt idx="870">
                  <c:v>42.501319099999982</c:v>
                </c:pt>
                <c:pt idx="871">
                  <c:v>42.313225990000007</c:v>
                </c:pt>
                <c:pt idx="872">
                  <c:v>40.309666019999987</c:v>
                </c:pt>
                <c:pt idx="873">
                  <c:v>51.515019630000012</c:v>
                </c:pt>
                <c:pt idx="874">
                  <c:v>40.031899849999995</c:v>
                </c:pt>
                <c:pt idx="875">
                  <c:v>45.470873999999974</c:v>
                </c:pt>
                <c:pt idx="876">
                  <c:v>44.611815350000001</c:v>
                </c:pt>
                <c:pt idx="877">
                  <c:v>39.962370579999984</c:v>
                </c:pt>
                <c:pt idx="878">
                  <c:v>37.445965619999996</c:v>
                </c:pt>
                <c:pt idx="879">
                  <c:v>42.039534449999998</c:v>
                </c:pt>
                <c:pt idx="880">
                  <c:v>45.038578380000011</c:v>
                </c:pt>
                <c:pt idx="881">
                  <c:v>42.338820909999988</c:v>
                </c:pt>
                <c:pt idx="882">
                  <c:v>42.76647105</c:v>
                </c:pt>
                <c:pt idx="883">
                  <c:v>44.494320220000006</c:v>
                </c:pt>
                <c:pt idx="884">
                  <c:v>42.421271329999989</c:v>
                </c:pt>
                <c:pt idx="885">
                  <c:v>41.987765429999989</c:v>
                </c:pt>
                <c:pt idx="886">
                  <c:v>44.493062219999999</c:v>
                </c:pt>
                <c:pt idx="887">
                  <c:v>40.101882410000016</c:v>
                </c:pt>
                <c:pt idx="888">
                  <c:v>42.534532089999999</c:v>
                </c:pt>
                <c:pt idx="889">
                  <c:v>40.137503499999987</c:v>
                </c:pt>
                <c:pt idx="890">
                  <c:v>44.665247070000007</c:v>
                </c:pt>
                <c:pt idx="891">
                  <c:v>42.212753419999991</c:v>
                </c:pt>
                <c:pt idx="892">
                  <c:v>43.315418870000023</c:v>
                </c:pt>
                <c:pt idx="893">
                  <c:v>45.551068809999975</c:v>
                </c:pt>
                <c:pt idx="894">
                  <c:v>46.522413979999989</c:v>
                </c:pt>
                <c:pt idx="895">
                  <c:v>39.916977340000017</c:v>
                </c:pt>
                <c:pt idx="896">
                  <c:v>38.029505810000003</c:v>
                </c:pt>
                <c:pt idx="897">
                  <c:v>42.46216977000001</c:v>
                </c:pt>
                <c:pt idx="898">
                  <c:v>43.31043558999999</c:v>
                </c:pt>
                <c:pt idx="899">
                  <c:v>45.132024129999991</c:v>
                </c:pt>
                <c:pt idx="900">
                  <c:v>42.383744150000005</c:v>
                </c:pt>
                <c:pt idx="901">
                  <c:v>39.758167470000018</c:v>
                </c:pt>
                <c:pt idx="902">
                  <c:v>40.648360330000017</c:v>
                </c:pt>
                <c:pt idx="903">
                  <c:v>46.869369990000003</c:v>
                </c:pt>
                <c:pt idx="904">
                  <c:v>41.62163460999998</c:v>
                </c:pt>
                <c:pt idx="905">
                  <c:v>41.689192509999991</c:v>
                </c:pt>
                <c:pt idx="906">
                  <c:v>45.744482999999981</c:v>
                </c:pt>
                <c:pt idx="907">
                  <c:v>43.881234829999975</c:v>
                </c:pt>
                <c:pt idx="908">
                  <c:v>43.928237210000006</c:v>
                </c:pt>
                <c:pt idx="909">
                  <c:v>40.101411430000006</c:v>
                </c:pt>
                <c:pt idx="910">
                  <c:v>49.347656059999998</c:v>
                </c:pt>
                <c:pt idx="911">
                  <c:v>39.20431456</c:v>
                </c:pt>
                <c:pt idx="912">
                  <c:v>46.043804510000015</c:v>
                </c:pt>
                <c:pt idx="913">
                  <c:v>41.747420860000013</c:v>
                </c:pt>
                <c:pt idx="914">
                  <c:v>50.441713980000024</c:v>
                </c:pt>
                <c:pt idx="915">
                  <c:v>39.358756930000006</c:v>
                </c:pt>
                <c:pt idx="916">
                  <c:v>46.366535330000012</c:v>
                </c:pt>
                <c:pt idx="917">
                  <c:v>46.976732730000002</c:v>
                </c:pt>
                <c:pt idx="918">
                  <c:v>44.282368389999995</c:v>
                </c:pt>
                <c:pt idx="919">
                  <c:v>42.985790360000003</c:v>
                </c:pt>
                <c:pt idx="920">
                  <c:v>46.793336010000019</c:v>
                </c:pt>
                <c:pt idx="921">
                  <c:v>45.087376309999989</c:v>
                </c:pt>
                <c:pt idx="922">
                  <c:v>42.096047749999997</c:v>
                </c:pt>
                <c:pt idx="923">
                  <c:v>38.555019710000003</c:v>
                </c:pt>
                <c:pt idx="924">
                  <c:v>45.536286079999989</c:v>
                </c:pt>
                <c:pt idx="925">
                  <c:v>45.655583569999983</c:v>
                </c:pt>
                <c:pt idx="926">
                  <c:v>44.362587430000005</c:v>
                </c:pt>
                <c:pt idx="927">
                  <c:v>42.351140770000008</c:v>
                </c:pt>
                <c:pt idx="928">
                  <c:v>48.957039380000005</c:v>
                </c:pt>
                <c:pt idx="929">
                  <c:v>47.774351390000021</c:v>
                </c:pt>
                <c:pt idx="930">
                  <c:v>43.531047549999982</c:v>
                </c:pt>
                <c:pt idx="931">
                  <c:v>43.727312389999994</c:v>
                </c:pt>
                <c:pt idx="932">
                  <c:v>42.150001899999985</c:v>
                </c:pt>
                <c:pt idx="933">
                  <c:v>47.045611080000008</c:v>
                </c:pt>
                <c:pt idx="934">
                  <c:v>39.347371049999985</c:v>
                </c:pt>
                <c:pt idx="935">
                  <c:v>48.953215639999989</c:v>
                </c:pt>
                <c:pt idx="936">
                  <c:v>42.857593279999989</c:v>
                </c:pt>
                <c:pt idx="937">
                  <c:v>45.05709139999999</c:v>
                </c:pt>
                <c:pt idx="938">
                  <c:v>49.884646620000034</c:v>
                </c:pt>
                <c:pt idx="939">
                  <c:v>42.002325609999986</c:v>
                </c:pt>
                <c:pt idx="940">
                  <c:v>46.717753049999999</c:v>
                </c:pt>
                <c:pt idx="941">
                  <c:v>45.701306129999978</c:v>
                </c:pt>
                <c:pt idx="942">
                  <c:v>42.075781340000013</c:v>
                </c:pt>
                <c:pt idx="943">
                  <c:v>41.853032380000002</c:v>
                </c:pt>
                <c:pt idx="944">
                  <c:v>41.071217490000002</c:v>
                </c:pt>
                <c:pt idx="945">
                  <c:v>51.070663539999984</c:v>
                </c:pt>
                <c:pt idx="946">
                  <c:v>46.236049789999981</c:v>
                </c:pt>
                <c:pt idx="947">
                  <c:v>37.857622259999999</c:v>
                </c:pt>
                <c:pt idx="948">
                  <c:v>42.629589870000011</c:v>
                </c:pt>
                <c:pt idx="949">
                  <c:v>53.00297831000001</c:v>
                </c:pt>
                <c:pt idx="950">
                  <c:v>37.155866889999999</c:v>
                </c:pt>
                <c:pt idx="951">
                  <c:v>42.319840939999992</c:v>
                </c:pt>
                <c:pt idx="952">
                  <c:v>48.608185759999998</c:v>
                </c:pt>
                <c:pt idx="953">
                  <c:v>46.088203640000003</c:v>
                </c:pt>
                <c:pt idx="954">
                  <c:v>39.359641490000001</c:v>
                </c:pt>
                <c:pt idx="955">
                  <c:v>43.071799689999999</c:v>
                </c:pt>
                <c:pt idx="956">
                  <c:v>46.011219659999995</c:v>
                </c:pt>
                <c:pt idx="957">
                  <c:v>47.240114120000008</c:v>
                </c:pt>
                <c:pt idx="958">
                  <c:v>41.500284000000001</c:v>
                </c:pt>
                <c:pt idx="959">
                  <c:v>43.496245279999982</c:v>
                </c:pt>
                <c:pt idx="960">
                  <c:v>48.112583040000011</c:v>
                </c:pt>
                <c:pt idx="961">
                  <c:v>44.162211159999977</c:v>
                </c:pt>
                <c:pt idx="962">
                  <c:v>45.450251329999993</c:v>
                </c:pt>
                <c:pt idx="963">
                  <c:v>46.518318779999973</c:v>
                </c:pt>
                <c:pt idx="964">
                  <c:v>50.863972509999982</c:v>
                </c:pt>
                <c:pt idx="965">
                  <c:v>45.193731730000017</c:v>
                </c:pt>
                <c:pt idx="966">
                  <c:v>45.842491240000001</c:v>
                </c:pt>
                <c:pt idx="967">
                  <c:v>43.488411819999989</c:v>
                </c:pt>
                <c:pt idx="968">
                  <c:v>46.433097649999993</c:v>
                </c:pt>
                <c:pt idx="969">
                  <c:v>49.482840989999993</c:v>
                </c:pt>
                <c:pt idx="970">
                  <c:v>41.852509500000004</c:v>
                </c:pt>
                <c:pt idx="971">
                  <c:v>48.962388830000009</c:v>
                </c:pt>
                <c:pt idx="972">
                  <c:v>42.065883350000007</c:v>
                </c:pt>
                <c:pt idx="973">
                  <c:v>47.525125499999987</c:v>
                </c:pt>
                <c:pt idx="974">
                  <c:v>43.054476909999991</c:v>
                </c:pt>
                <c:pt idx="975">
                  <c:v>48.782827480000009</c:v>
                </c:pt>
                <c:pt idx="976">
                  <c:v>42.973337770000001</c:v>
                </c:pt>
                <c:pt idx="977">
                  <c:v>46.322676459999983</c:v>
                </c:pt>
                <c:pt idx="978">
                  <c:v>49.050010020000016</c:v>
                </c:pt>
                <c:pt idx="979">
                  <c:v>39.64494354</c:v>
                </c:pt>
                <c:pt idx="980">
                  <c:v>40.61883022</c:v>
                </c:pt>
                <c:pt idx="981">
                  <c:v>45.596725489999997</c:v>
                </c:pt>
                <c:pt idx="982">
                  <c:v>50.782213349999999</c:v>
                </c:pt>
                <c:pt idx="983">
                  <c:v>41.396416680000002</c:v>
                </c:pt>
                <c:pt idx="984">
                  <c:v>41.752463260000013</c:v>
                </c:pt>
                <c:pt idx="985">
                  <c:v>43.710265060000005</c:v>
                </c:pt>
                <c:pt idx="986">
                  <c:v>44.960870399999983</c:v>
                </c:pt>
                <c:pt idx="987">
                  <c:v>44.303175360000012</c:v>
                </c:pt>
                <c:pt idx="988">
                  <c:v>40.016395410000001</c:v>
                </c:pt>
                <c:pt idx="989">
                  <c:v>48.192431120000016</c:v>
                </c:pt>
                <c:pt idx="990">
                  <c:v>39.244501210000003</c:v>
                </c:pt>
                <c:pt idx="991">
                  <c:v>45.641244790000002</c:v>
                </c:pt>
                <c:pt idx="992">
                  <c:v>47.030492200000005</c:v>
                </c:pt>
                <c:pt idx="993">
                  <c:v>44.592058739999999</c:v>
                </c:pt>
                <c:pt idx="994">
                  <c:v>43.888271540000005</c:v>
                </c:pt>
                <c:pt idx="995">
                  <c:v>45.387200230000005</c:v>
                </c:pt>
                <c:pt idx="996">
                  <c:v>43.900586460000007</c:v>
                </c:pt>
                <c:pt idx="997">
                  <c:v>49.665164939999983</c:v>
                </c:pt>
                <c:pt idx="998">
                  <c:v>45.000782769999972</c:v>
                </c:pt>
                <c:pt idx="999">
                  <c:v>43.282543090000019</c:v>
                </c:pt>
                <c:pt idx="1000">
                  <c:v>42.499216170000011</c:v>
                </c:pt>
                <c:pt idx="1001">
                  <c:v>44.795808790000009</c:v>
                </c:pt>
                <c:pt idx="1002">
                  <c:v>50.238701800000015</c:v>
                </c:pt>
                <c:pt idx="1003">
                  <c:v>43.072137099999985</c:v>
                </c:pt>
                <c:pt idx="1004">
                  <c:v>42.849172710000005</c:v>
                </c:pt>
                <c:pt idx="1005">
                  <c:v>47.675769009999996</c:v>
                </c:pt>
                <c:pt idx="1006">
                  <c:v>47.67331892</c:v>
                </c:pt>
                <c:pt idx="1007">
                  <c:v>42.206744449999995</c:v>
                </c:pt>
                <c:pt idx="1008">
                  <c:v>49.613492569999998</c:v>
                </c:pt>
                <c:pt idx="1009">
                  <c:v>42.488679650000002</c:v>
                </c:pt>
                <c:pt idx="1010">
                  <c:v>45.779794730000042</c:v>
                </c:pt>
                <c:pt idx="1011">
                  <c:v>48.208293120000015</c:v>
                </c:pt>
                <c:pt idx="1012">
                  <c:v>47.706043039999969</c:v>
                </c:pt>
                <c:pt idx="1013">
                  <c:v>48.27661664</c:v>
                </c:pt>
                <c:pt idx="1014">
                  <c:v>41.108668319999985</c:v>
                </c:pt>
                <c:pt idx="1015">
                  <c:v>52.877416759999967</c:v>
                </c:pt>
                <c:pt idx="1016">
                  <c:v>47.775919560000006</c:v>
                </c:pt>
                <c:pt idx="1017">
                  <c:v>43.782123890000008</c:v>
                </c:pt>
                <c:pt idx="1018">
                  <c:v>44.621405879999983</c:v>
                </c:pt>
                <c:pt idx="1019">
                  <c:v>48.18501415999998</c:v>
                </c:pt>
                <c:pt idx="1020">
                  <c:v>43.45908888000001</c:v>
                </c:pt>
                <c:pt idx="1021">
                  <c:v>41.631754019999988</c:v>
                </c:pt>
                <c:pt idx="1022">
                  <c:v>44.106200849999993</c:v>
                </c:pt>
                <c:pt idx="1023">
                  <c:v>48.860723549999996</c:v>
                </c:pt>
                <c:pt idx="1024">
                  <c:v>46.673697640000022</c:v>
                </c:pt>
                <c:pt idx="1025">
                  <c:v>39.135639449999992</c:v>
                </c:pt>
                <c:pt idx="1026">
                  <c:v>42.462675200000007</c:v>
                </c:pt>
                <c:pt idx="1027">
                  <c:v>46.895860810000016</c:v>
                </c:pt>
                <c:pt idx="1028">
                  <c:v>41.604794150000004</c:v>
                </c:pt>
                <c:pt idx="1029">
                  <c:v>47.02433658999999</c:v>
                </c:pt>
                <c:pt idx="1030">
                  <c:v>41.538546079999989</c:v>
                </c:pt>
                <c:pt idx="1031">
                  <c:v>47.497077810000008</c:v>
                </c:pt>
                <c:pt idx="1032">
                  <c:v>44.60235801000001</c:v>
                </c:pt>
                <c:pt idx="1033">
                  <c:v>50.403216309999962</c:v>
                </c:pt>
                <c:pt idx="1034">
                  <c:v>40.365163850000016</c:v>
                </c:pt>
                <c:pt idx="1035">
                  <c:v>42.356592820000003</c:v>
                </c:pt>
                <c:pt idx="1036">
                  <c:v>51.109375020000016</c:v>
                </c:pt>
                <c:pt idx="1037">
                  <c:v>48.754617320000008</c:v>
                </c:pt>
                <c:pt idx="1038">
                  <c:v>38.036524470000025</c:v>
                </c:pt>
                <c:pt idx="1039">
                  <c:v>46.371880220000008</c:v>
                </c:pt>
                <c:pt idx="1040">
                  <c:v>39.568937260000006</c:v>
                </c:pt>
                <c:pt idx="1041">
                  <c:v>46.854416929999985</c:v>
                </c:pt>
                <c:pt idx="1042">
                  <c:v>44.944809450000001</c:v>
                </c:pt>
                <c:pt idx="1043">
                  <c:v>41.259250810000012</c:v>
                </c:pt>
                <c:pt idx="1044">
                  <c:v>49.189624039999998</c:v>
                </c:pt>
                <c:pt idx="1045">
                  <c:v>41.744515850000006</c:v>
                </c:pt>
                <c:pt idx="1046">
                  <c:v>48.493761259999992</c:v>
                </c:pt>
                <c:pt idx="1047">
                  <c:v>44.195397589999992</c:v>
                </c:pt>
                <c:pt idx="1048">
                  <c:v>39.191232409999998</c:v>
                </c:pt>
                <c:pt idx="1049">
                  <c:v>48.99021484</c:v>
                </c:pt>
                <c:pt idx="1050">
                  <c:v>42.033144719999981</c:v>
                </c:pt>
                <c:pt idx="1051">
                  <c:v>46.230184840000014</c:v>
                </c:pt>
                <c:pt idx="1052">
                  <c:v>45.776906560000015</c:v>
                </c:pt>
                <c:pt idx="1053">
                  <c:v>42.155727239999997</c:v>
                </c:pt>
                <c:pt idx="1054">
                  <c:v>44.627342959999993</c:v>
                </c:pt>
                <c:pt idx="1055">
                  <c:v>45.140246510000004</c:v>
                </c:pt>
                <c:pt idx="1056">
                  <c:v>44.531382889999989</c:v>
                </c:pt>
                <c:pt idx="1057">
                  <c:v>41.317760130000003</c:v>
                </c:pt>
                <c:pt idx="1058">
                  <c:v>44.732001320000002</c:v>
                </c:pt>
                <c:pt idx="1059">
                  <c:v>48.230596330000019</c:v>
                </c:pt>
                <c:pt idx="1060">
                  <c:v>37.945523169999994</c:v>
                </c:pt>
                <c:pt idx="1061">
                  <c:v>48.810369709999996</c:v>
                </c:pt>
                <c:pt idx="1062">
                  <c:v>50.92343149000002</c:v>
                </c:pt>
                <c:pt idx="1063">
                  <c:v>38.947234249999994</c:v>
                </c:pt>
                <c:pt idx="1064">
                  <c:v>43.287338659999996</c:v>
                </c:pt>
                <c:pt idx="1065">
                  <c:v>46.417853970000003</c:v>
                </c:pt>
                <c:pt idx="1066">
                  <c:v>42.070990689999974</c:v>
                </c:pt>
                <c:pt idx="1067">
                  <c:v>44.938808050000006</c:v>
                </c:pt>
                <c:pt idx="1068">
                  <c:v>43.497948950000001</c:v>
                </c:pt>
                <c:pt idx="1069">
                  <c:v>39.791266000000014</c:v>
                </c:pt>
                <c:pt idx="1070">
                  <c:v>45.969881989999998</c:v>
                </c:pt>
                <c:pt idx="1071">
                  <c:v>46.563288439999987</c:v>
                </c:pt>
                <c:pt idx="1072">
                  <c:v>45.684434060000015</c:v>
                </c:pt>
                <c:pt idx="1073">
                  <c:v>42.162412610000011</c:v>
                </c:pt>
                <c:pt idx="1074">
                  <c:v>42.249050309999987</c:v>
                </c:pt>
                <c:pt idx="1075">
                  <c:v>46.152059499999993</c:v>
                </c:pt>
                <c:pt idx="1076">
                  <c:v>38.630447249999996</c:v>
                </c:pt>
                <c:pt idx="1077">
                  <c:v>39.213938580000004</c:v>
                </c:pt>
                <c:pt idx="1078">
                  <c:v>48.289641349999982</c:v>
                </c:pt>
                <c:pt idx="1079">
                  <c:v>39.217292019999995</c:v>
                </c:pt>
                <c:pt idx="1080">
                  <c:v>46.625037040000009</c:v>
                </c:pt>
                <c:pt idx="1081">
                  <c:v>44.051080360000022</c:v>
                </c:pt>
                <c:pt idx="1082">
                  <c:v>37.559288479999992</c:v>
                </c:pt>
                <c:pt idx="1083">
                  <c:v>45.483617490000015</c:v>
                </c:pt>
                <c:pt idx="1084">
                  <c:v>47.458955529999997</c:v>
                </c:pt>
                <c:pt idx="1085">
                  <c:v>37.747185340000009</c:v>
                </c:pt>
                <c:pt idx="1086">
                  <c:v>46.78236580999998</c:v>
                </c:pt>
                <c:pt idx="1087">
                  <c:v>44.228836809999983</c:v>
                </c:pt>
                <c:pt idx="1088">
                  <c:v>38.108630480000002</c:v>
                </c:pt>
                <c:pt idx="1089">
                  <c:v>45.384770410000016</c:v>
                </c:pt>
                <c:pt idx="1090">
                  <c:v>40.536277670000018</c:v>
                </c:pt>
                <c:pt idx="1091">
                  <c:v>45.407301180000012</c:v>
                </c:pt>
                <c:pt idx="1092">
                  <c:v>37.606761419999998</c:v>
                </c:pt>
                <c:pt idx="1093">
                  <c:v>41.766346439999985</c:v>
                </c:pt>
                <c:pt idx="1094">
                  <c:v>43.386572469999983</c:v>
                </c:pt>
                <c:pt idx="1095">
                  <c:v>40.142455270000006</c:v>
                </c:pt>
                <c:pt idx="1096">
                  <c:v>42.930526220000019</c:v>
                </c:pt>
                <c:pt idx="1097">
                  <c:v>42.659179950000016</c:v>
                </c:pt>
                <c:pt idx="1098">
                  <c:v>41.369884329999984</c:v>
                </c:pt>
                <c:pt idx="1099">
                  <c:v>41.071549249999997</c:v>
                </c:pt>
                <c:pt idx="1100">
                  <c:v>46.058759040000012</c:v>
                </c:pt>
                <c:pt idx="1101">
                  <c:v>43.817103440000011</c:v>
                </c:pt>
                <c:pt idx="1102">
                  <c:v>38.649416119999991</c:v>
                </c:pt>
                <c:pt idx="1103">
                  <c:v>45.6398777</c:v>
                </c:pt>
                <c:pt idx="1104">
                  <c:v>38.031258059999985</c:v>
                </c:pt>
                <c:pt idx="1105">
                  <c:v>51.92831741000002</c:v>
                </c:pt>
                <c:pt idx="1106">
                  <c:v>44.667923999999992</c:v>
                </c:pt>
                <c:pt idx="1107">
                  <c:v>44.932544410000013</c:v>
                </c:pt>
                <c:pt idx="1108">
                  <c:v>40.665973369999996</c:v>
                </c:pt>
                <c:pt idx="1109">
                  <c:v>50.341253880000004</c:v>
                </c:pt>
                <c:pt idx="1110">
                  <c:v>44.63383348</c:v>
                </c:pt>
                <c:pt idx="1111">
                  <c:v>43.941694150000004</c:v>
                </c:pt>
                <c:pt idx="1112">
                  <c:v>42.664040079999978</c:v>
                </c:pt>
                <c:pt idx="1113">
                  <c:v>42.937988350000026</c:v>
                </c:pt>
                <c:pt idx="1114">
                  <c:v>46.249383900000012</c:v>
                </c:pt>
                <c:pt idx="1115">
                  <c:v>40.841957990000012</c:v>
                </c:pt>
                <c:pt idx="1116">
                  <c:v>51.366453219999997</c:v>
                </c:pt>
                <c:pt idx="1117">
                  <c:v>39.352789950000016</c:v>
                </c:pt>
                <c:pt idx="1118">
                  <c:v>40.085545500000002</c:v>
                </c:pt>
                <c:pt idx="1119">
                  <c:v>50.571828119999999</c:v>
                </c:pt>
                <c:pt idx="1120">
                  <c:v>43.665903729999989</c:v>
                </c:pt>
                <c:pt idx="1121">
                  <c:v>37.432803389999997</c:v>
                </c:pt>
                <c:pt idx="1122">
                  <c:v>41.557093439999996</c:v>
                </c:pt>
                <c:pt idx="1123">
                  <c:v>45.232177540000002</c:v>
                </c:pt>
                <c:pt idx="1124">
                  <c:v>39.96661241999999</c:v>
                </c:pt>
                <c:pt idx="1125">
                  <c:v>47.606363360000003</c:v>
                </c:pt>
                <c:pt idx="1126">
                  <c:v>36.867239219999995</c:v>
                </c:pt>
                <c:pt idx="1127">
                  <c:v>40.352531019999986</c:v>
                </c:pt>
                <c:pt idx="1128">
                  <c:v>46.695987099999975</c:v>
                </c:pt>
                <c:pt idx="1129">
                  <c:v>41.834232370000009</c:v>
                </c:pt>
                <c:pt idx="1130">
                  <c:v>42.260591919999996</c:v>
                </c:pt>
                <c:pt idx="1131">
                  <c:v>40.448263769999997</c:v>
                </c:pt>
                <c:pt idx="1132">
                  <c:v>38.392779060000002</c:v>
                </c:pt>
                <c:pt idx="1133">
                  <c:v>45.074059750000025</c:v>
                </c:pt>
                <c:pt idx="1134">
                  <c:v>41.212673050000006</c:v>
                </c:pt>
                <c:pt idx="1135">
                  <c:v>45.189028419999985</c:v>
                </c:pt>
                <c:pt idx="1136">
                  <c:v>40.009939140000007</c:v>
                </c:pt>
                <c:pt idx="1137">
                  <c:v>44.859763950000008</c:v>
                </c:pt>
                <c:pt idx="1138">
                  <c:v>42.003918800000008</c:v>
                </c:pt>
                <c:pt idx="1139">
                  <c:v>44.107219829999977</c:v>
                </c:pt>
                <c:pt idx="1140">
                  <c:v>37.735802519999986</c:v>
                </c:pt>
                <c:pt idx="1141">
                  <c:v>48.290031879999987</c:v>
                </c:pt>
                <c:pt idx="1142">
                  <c:v>39.217721700000013</c:v>
                </c:pt>
                <c:pt idx="1143">
                  <c:v>40.864557219999988</c:v>
                </c:pt>
                <c:pt idx="1144">
                  <c:v>48.637300720000006</c:v>
                </c:pt>
                <c:pt idx="1145">
                  <c:v>43.082955580000018</c:v>
                </c:pt>
                <c:pt idx="1146">
                  <c:v>40.077174310000004</c:v>
                </c:pt>
                <c:pt idx="1147">
                  <c:v>39.437572849999995</c:v>
                </c:pt>
                <c:pt idx="1148">
                  <c:v>45.116312899999983</c:v>
                </c:pt>
                <c:pt idx="1149">
                  <c:v>41.230648549999998</c:v>
                </c:pt>
                <c:pt idx="1150">
                  <c:v>42.30895602999999</c:v>
                </c:pt>
                <c:pt idx="1151">
                  <c:v>44.322335540000005</c:v>
                </c:pt>
                <c:pt idx="1152">
                  <c:v>42.563556680000005</c:v>
                </c:pt>
                <c:pt idx="1153">
                  <c:v>41.044206319999994</c:v>
                </c:pt>
                <c:pt idx="1154">
                  <c:v>47.977788549999985</c:v>
                </c:pt>
                <c:pt idx="1155">
                  <c:v>44.05417388</c:v>
                </c:pt>
                <c:pt idx="1156">
                  <c:v>46.682884910000006</c:v>
                </c:pt>
                <c:pt idx="1157">
                  <c:v>44.571556469999997</c:v>
                </c:pt>
                <c:pt idx="1158">
                  <c:v>42.416474729999997</c:v>
                </c:pt>
                <c:pt idx="1159">
                  <c:v>44.965842859999981</c:v>
                </c:pt>
                <c:pt idx="1160">
                  <c:v>41.148975719999989</c:v>
                </c:pt>
                <c:pt idx="1161">
                  <c:v>48.762114499999996</c:v>
                </c:pt>
                <c:pt idx="1162">
                  <c:v>41.647620260000004</c:v>
                </c:pt>
                <c:pt idx="1163">
                  <c:v>48.495298709999986</c:v>
                </c:pt>
                <c:pt idx="1164">
                  <c:v>46.252193370000008</c:v>
                </c:pt>
                <c:pt idx="1165">
                  <c:v>45.148483279999994</c:v>
                </c:pt>
                <c:pt idx="1166">
                  <c:v>45.153989470000013</c:v>
                </c:pt>
                <c:pt idx="1167">
                  <c:v>48.001832020000009</c:v>
                </c:pt>
                <c:pt idx="1168">
                  <c:v>37.122020059999997</c:v>
                </c:pt>
                <c:pt idx="1169">
                  <c:v>44.345974609999992</c:v>
                </c:pt>
                <c:pt idx="1170">
                  <c:v>42.913985280000027</c:v>
                </c:pt>
                <c:pt idx="1171">
                  <c:v>43.684242039999987</c:v>
                </c:pt>
                <c:pt idx="1172">
                  <c:v>38.756985110000016</c:v>
                </c:pt>
                <c:pt idx="1173">
                  <c:v>45.204733210000022</c:v>
                </c:pt>
                <c:pt idx="1174">
                  <c:v>47.170861129999984</c:v>
                </c:pt>
                <c:pt idx="1175">
                  <c:v>42.706344080000015</c:v>
                </c:pt>
                <c:pt idx="1176">
                  <c:v>46.805347379999994</c:v>
                </c:pt>
                <c:pt idx="1177">
                  <c:v>44.839060800000006</c:v>
                </c:pt>
                <c:pt idx="1178">
                  <c:v>46.654858580000038</c:v>
                </c:pt>
                <c:pt idx="1179">
                  <c:v>38.19218673000001</c:v>
                </c:pt>
                <c:pt idx="1180">
                  <c:v>46.36630036999999</c:v>
                </c:pt>
                <c:pt idx="1181">
                  <c:v>43.562760719999979</c:v>
                </c:pt>
                <c:pt idx="1182">
                  <c:v>40.079483770000003</c:v>
                </c:pt>
                <c:pt idx="1183">
                  <c:v>45.274404440000019</c:v>
                </c:pt>
                <c:pt idx="1184">
                  <c:v>46.596774169999996</c:v>
                </c:pt>
                <c:pt idx="1185">
                  <c:v>45.1654312</c:v>
                </c:pt>
                <c:pt idx="1186">
                  <c:v>43.223811470000001</c:v>
                </c:pt>
                <c:pt idx="1187">
                  <c:v>41.975423359999986</c:v>
                </c:pt>
                <c:pt idx="1188">
                  <c:v>44.098409109999977</c:v>
                </c:pt>
                <c:pt idx="1189">
                  <c:v>44.853781829999981</c:v>
                </c:pt>
                <c:pt idx="1190">
                  <c:v>40.592329520000014</c:v>
                </c:pt>
                <c:pt idx="1191">
                  <c:v>41.074029569999993</c:v>
                </c:pt>
                <c:pt idx="1192">
                  <c:v>46.546623319999988</c:v>
                </c:pt>
                <c:pt idx="1193">
                  <c:v>38.63055468999999</c:v>
                </c:pt>
                <c:pt idx="1194">
                  <c:v>43.765409630000001</c:v>
                </c:pt>
                <c:pt idx="1195">
                  <c:v>45.335844570000006</c:v>
                </c:pt>
                <c:pt idx="1196">
                  <c:v>41.446462049999994</c:v>
                </c:pt>
                <c:pt idx="1197">
                  <c:v>44.724289720000009</c:v>
                </c:pt>
                <c:pt idx="1198">
                  <c:v>46.032162740000004</c:v>
                </c:pt>
                <c:pt idx="1199">
                  <c:v>40.908293159999992</c:v>
                </c:pt>
                <c:pt idx="1200">
                  <c:v>43.742364340000016</c:v>
                </c:pt>
                <c:pt idx="1201">
                  <c:v>38.115911400000002</c:v>
                </c:pt>
                <c:pt idx="1202">
                  <c:v>45.814999300000011</c:v>
                </c:pt>
                <c:pt idx="1203">
                  <c:v>45.448023430000006</c:v>
                </c:pt>
                <c:pt idx="1204">
                  <c:v>43.996750649999996</c:v>
                </c:pt>
                <c:pt idx="1205">
                  <c:v>42.849883069999962</c:v>
                </c:pt>
                <c:pt idx="1206">
                  <c:v>45.535956349999985</c:v>
                </c:pt>
                <c:pt idx="1207">
                  <c:v>44.010653180000027</c:v>
                </c:pt>
                <c:pt idx="1208">
                  <c:v>39.309119819999999</c:v>
                </c:pt>
                <c:pt idx="1209">
                  <c:v>44.606747180000013</c:v>
                </c:pt>
                <c:pt idx="1210">
                  <c:v>46.346934960000006</c:v>
                </c:pt>
                <c:pt idx="1211">
                  <c:v>45.051468430000021</c:v>
                </c:pt>
                <c:pt idx="1212">
                  <c:v>43.014842430000002</c:v>
                </c:pt>
                <c:pt idx="1213">
                  <c:v>49.998770960000009</c:v>
                </c:pt>
                <c:pt idx="1214">
                  <c:v>37.900767110000004</c:v>
                </c:pt>
                <c:pt idx="1215">
                  <c:v>42.532416330000004</c:v>
                </c:pt>
                <c:pt idx="1216">
                  <c:v>45.615979990000014</c:v>
                </c:pt>
                <c:pt idx="1217">
                  <c:v>41.728648240000005</c:v>
                </c:pt>
                <c:pt idx="1218">
                  <c:v>43.773468319999985</c:v>
                </c:pt>
                <c:pt idx="1219">
                  <c:v>50.138335290000008</c:v>
                </c:pt>
                <c:pt idx="1220">
                  <c:v>39.600064900000007</c:v>
                </c:pt>
                <c:pt idx="1221">
                  <c:v>43.856084369999984</c:v>
                </c:pt>
                <c:pt idx="1222">
                  <c:v>47.191837770000028</c:v>
                </c:pt>
                <c:pt idx="1223">
                  <c:v>41.919862030000004</c:v>
                </c:pt>
                <c:pt idx="1224">
                  <c:v>41.045723029999998</c:v>
                </c:pt>
                <c:pt idx="1225">
                  <c:v>42.285758649999991</c:v>
                </c:pt>
                <c:pt idx="1226">
                  <c:v>46.760254329999974</c:v>
                </c:pt>
                <c:pt idx="1227">
                  <c:v>39.363529099999994</c:v>
                </c:pt>
                <c:pt idx="1228">
                  <c:v>43.177730209999993</c:v>
                </c:pt>
                <c:pt idx="1229">
                  <c:v>51.316075620000014</c:v>
                </c:pt>
                <c:pt idx="1230">
                  <c:v>38.608248160000002</c:v>
                </c:pt>
                <c:pt idx="1231">
                  <c:v>37.112299620000009</c:v>
                </c:pt>
                <c:pt idx="1232">
                  <c:v>48.257744950000003</c:v>
                </c:pt>
                <c:pt idx="1233">
                  <c:v>43.182182949999977</c:v>
                </c:pt>
                <c:pt idx="1234">
                  <c:v>36.412744799999999</c:v>
                </c:pt>
                <c:pt idx="1235">
                  <c:v>46.645427059999975</c:v>
                </c:pt>
                <c:pt idx="1236">
                  <c:v>46.166145989999997</c:v>
                </c:pt>
                <c:pt idx="1237">
                  <c:v>43.67265805000001</c:v>
                </c:pt>
                <c:pt idx="1238">
                  <c:v>44.237441070000024</c:v>
                </c:pt>
                <c:pt idx="1239">
                  <c:v>38.570641489999993</c:v>
                </c:pt>
                <c:pt idx="1240">
                  <c:v>41.439595939999997</c:v>
                </c:pt>
                <c:pt idx="1241">
                  <c:v>44.088427849999988</c:v>
                </c:pt>
                <c:pt idx="1242">
                  <c:v>38.962628819999992</c:v>
                </c:pt>
                <c:pt idx="1243">
                  <c:v>45.124983499999999</c:v>
                </c:pt>
                <c:pt idx="1244">
                  <c:v>43.156959960000002</c:v>
                </c:pt>
                <c:pt idx="1245">
                  <c:v>39.529795979999996</c:v>
                </c:pt>
                <c:pt idx="1246">
                  <c:v>45.217685750000015</c:v>
                </c:pt>
                <c:pt idx="1247">
                  <c:v>44.702473179999998</c:v>
                </c:pt>
                <c:pt idx="1248">
                  <c:v>44.688293279999982</c:v>
                </c:pt>
                <c:pt idx="1249">
                  <c:v>41.743448449999995</c:v>
                </c:pt>
                <c:pt idx="1250">
                  <c:v>42.50520928000001</c:v>
                </c:pt>
                <c:pt idx="1251">
                  <c:v>43.943926489999988</c:v>
                </c:pt>
                <c:pt idx="1252">
                  <c:v>45.643386849999985</c:v>
                </c:pt>
                <c:pt idx="1253">
                  <c:v>41.658443179999992</c:v>
                </c:pt>
                <c:pt idx="1254">
                  <c:v>46.375575340000005</c:v>
                </c:pt>
                <c:pt idx="1255">
                  <c:v>44.108854709999989</c:v>
                </c:pt>
                <c:pt idx="1256">
                  <c:v>44.893489150000008</c:v>
                </c:pt>
                <c:pt idx="1257">
                  <c:v>38.112814799999988</c:v>
                </c:pt>
                <c:pt idx="1258">
                  <c:v>46.8355411</c:v>
                </c:pt>
                <c:pt idx="1259">
                  <c:v>38.717958190000004</c:v>
                </c:pt>
                <c:pt idx="1260">
                  <c:v>47.501543630000022</c:v>
                </c:pt>
                <c:pt idx="1261">
                  <c:v>41.168578560000007</c:v>
                </c:pt>
                <c:pt idx="1262">
                  <c:v>38.365126470000021</c:v>
                </c:pt>
                <c:pt idx="1263">
                  <c:v>47.06800333000001</c:v>
                </c:pt>
                <c:pt idx="1264">
                  <c:v>43.786109639999992</c:v>
                </c:pt>
                <c:pt idx="1265">
                  <c:v>41.082339840000003</c:v>
                </c:pt>
                <c:pt idx="1266">
                  <c:v>40.691089639999994</c:v>
                </c:pt>
                <c:pt idx="1267">
                  <c:v>47.694743549999991</c:v>
                </c:pt>
                <c:pt idx="1268">
                  <c:v>40.14532452000001</c:v>
                </c:pt>
                <c:pt idx="1269">
                  <c:v>42.626859459999984</c:v>
                </c:pt>
                <c:pt idx="1270">
                  <c:v>44.593123340000005</c:v>
                </c:pt>
                <c:pt idx="1271">
                  <c:v>39.936514549999998</c:v>
                </c:pt>
                <c:pt idx="1272">
                  <c:v>40.900034929999975</c:v>
                </c:pt>
                <c:pt idx="1273">
                  <c:v>42.682805770000002</c:v>
                </c:pt>
                <c:pt idx="1274">
                  <c:v>46.531282880000006</c:v>
                </c:pt>
                <c:pt idx="1275">
                  <c:v>38.169558290000019</c:v>
                </c:pt>
                <c:pt idx="1276">
                  <c:v>40.991261370000011</c:v>
                </c:pt>
                <c:pt idx="1277">
                  <c:v>41.806501949999991</c:v>
                </c:pt>
                <c:pt idx="1278">
                  <c:v>43.94838498</c:v>
                </c:pt>
                <c:pt idx="1279">
                  <c:v>40.735780990000009</c:v>
                </c:pt>
                <c:pt idx="1280">
                  <c:v>49.246272069999989</c:v>
                </c:pt>
                <c:pt idx="1281">
                  <c:v>40.509261269999996</c:v>
                </c:pt>
                <c:pt idx="1282">
                  <c:v>40.24369372999999</c:v>
                </c:pt>
                <c:pt idx="1283">
                  <c:v>43.387986309999988</c:v>
                </c:pt>
                <c:pt idx="1284">
                  <c:v>44.847636860000009</c:v>
                </c:pt>
                <c:pt idx="1285">
                  <c:v>42.031436720000016</c:v>
                </c:pt>
                <c:pt idx="1286">
                  <c:v>42.475133740000004</c:v>
                </c:pt>
                <c:pt idx="1287">
                  <c:v>47.367108179999995</c:v>
                </c:pt>
                <c:pt idx="1288">
                  <c:v>41.435393769999997</c:v>
                </c:pt>
                <c:pt idx="1289">
                  <c:v>37.762701749999991</c:v>
                </c:pt>
                <c:pt idx="1290">
                  <c:v>42.795168830000009</c:v>
                </c:pt>
                <c:pt idx="1291">
                  <c:v>46.353158530000009</c:v>
                </c:pt>
                <c:pt idx="1292">
                  <c:v>38.858191849999997</c:v>
                </c:pt>
                <c:pt idx="1293">
                  <c:v>44.866070510000007</c:v>
                </c:pt>
                <c:pt idx="1294">
                  <c:v>48.669124129999993</c:v>
                </c:pt>
                <c:pt idx="1295">
                  <c:v>41.767560829999994</c:v>
                </c:pt>
                <c:pt idx="1296">
                  <c:v>41.685370889999987</c:v>
                </c:pt>
                <c:pt idx="1297">
                  <c:v>40.525951719999995</c:v>
                </c:pt>
                <c:pt idx="1298">
                  <c:v>46.158353209999987</c:v>
                </c:pt>
                <c:pt idx="1299">
                  <c:v>47.405292969999998</c:v>
                </c:pt>
                <c:pt idx="1300">
                  <c:v>39.483886200000008</c:v>
                </c:pt>
                <c:pt idx="1301">
                  <c:v>42.853277849999976</c:v>
                </c:pt>
                <c:pt idx="1302">
                  <c:v>45.79418411999999</c:v>
                </c:pt>
                <c:pt idx="1303">
                  <c:v>41.993455430000012</c:v>
                </c:pt>
                <c:pt idx="1304">
                  <c:v>37.989179889999988</c:v>
                </c:pt>
                <c:pt idx="1305">
                  <c:v>45.05780941999997</c:v>
                </c:pt>
                <c:pt idx="1306">
                  <c:v>46.133256779999982</c:v>
                </c:pt>
                <c:pt idx="1307">
                  <c:v>40.874213989999994</c:v>
                </c:pt>
                <c:pt idx="1308">
                  <c:v>39.526815589999998</c:v>
                </c:pt>
                <c:pt idx="1309">
                  <c:v>40.286641400000015</c:v>
                </c:pt>
                <c:pt idx="1310">
                  <c:v>47.590110180000011</c:v>
                </c:pt>
                <c:pt idx="1311">
                  <c:v>47.28454413999998</c:v>
                </c:pt>
                <c:pt idx="1312">
                  <c:v>43.8353824</c:v>
                </c:pt>
                <c:pt idx="1313">
                  <c:v>36.325816609999997</c:v>
                </c:pt>
                <c:pt idx="1314">
                  <c:v>47.435517039999979</c:v>
                </c:pt>
                <c:pt idx="1315">
                  <c:v>44.241687589999984</c:v>
                </c:pt>
                <c:pt idx="1316">
                  <c:v>40.752748850000017</c:v>
                </c:pt>
                <c:pt idx="1317">
                  <c:v>44.290545839999993</c:v>
                </c:pt>
                <c:pt idx="1318">
                  <c:v>43.219306320000022</c:v>
                </c:pt>
                <c:pt idx="1319">
                  <c:v>48.564918019999986</c:v>
                </c:pt>
                <c:pt idx="1320">
                  <c:v>42.33342747999999</c:v>
                </c:pt>
                <c:pt idx="1321">
                  <c:v>42.169773439999979</c:v>
                </c:pt>
                <c:pt idx="1322">
                  <c:v>48.274995139999994</c:v>
                </c:pt>
                <c:pt idx="1323">
                  <c:v>38.642311109999994</c:v>
                </c:pt>
                <c:pt idx="1324">
                  <c:v>38.322064049999987</c:v>
                </c:pt>
                <c:pt idx="1325">
                  <c:v>45.277742380000021</c:v>
                </c:pt>
                <c:pt idx="1326">
                  <c:v>43.090101820000015</c:v>
                </c:pt>
                <c:pt idx="1327">
                  <c:v>37.018361079999998</c:v>
                </c:pt>
                <c:pt idx="1328">
                  <c:v>42.890713330000011</c:v>
                </c:pt>
                <c:pt idx="1329">
                  <c:v>42.991515909999997</c:v>
                </c:pt>
                <c:pt idx="1330">
                  <c:v>42.241632729999992</c:v>
                </c:pt>
                <c:pt idx="1331">
                  <c:v>43.877080790000001</c:v>
                </c:pt>
                <c:pt idx="1332">
                  <c:v>46.346648420000001</c:v>
                </c:pt>
                <c:pt idx="1333">
                  <c:v>41.015932139999997</c:v>
                </c:pt>
                <c:pt idx="1334">
                  <c:v>47.000468349999998</c:v>
                </c:pt>
                <c:pt idx="1335">
                  <c:v>39.550081040000002</c:v>
                </c:pt>
                <c:pt idx="1336">
                  <c:v>46.121738280000002</c:v>
                </c:pt>
                <c:pt idx="1337">
                  <c:v>47.957876970000015</c:v>
                </c:pt>
                <c:pt idx="1338">
                  <c:v>49.576515189999981</c:v>
                </c:pt>
                <c:pt idx="1339">
                  <c:v>37.660114929999992</c:v>
                </c:pt>
                <c:pt idx="1340">
                  <c:v>48.159512239999998</c:v>
                </c:pt>
                <c:pt idx="1341">
                  <c:v>46.372113579999997</c:v>
                </c:pt>
                <c:pt idx="1342">
                  <c:v>41.028125019999997</c:v>
                </c:pt>
                <c:pt idx="1343">
                  <c:v>45.646107020000009</c:v>
                </c:pt>
                <c:pt idx="1344">
                  <c:v>42.521888620000006</c:v>
                </c:pt>
                <c:pt idx="1345">
                  <c:v>45.723359129999992</c:v>
                </c:pt>
                <c:pt idx="1346">
                  <c:v>42.710891670000009</c:v>
                </c:pt>
                <c:pt idx="1347">
                  <c:v>43.964019759999999</c:v>
                </c:pt>
                <c:pt idx="1348">
                  <c:v>44.513640669999994</c:v>
                </c:pt>
                <c:pt idx="1349">
                  <c:v>47.059164720000005</c:v>
                </c:pt>
                <c:pt idx="1350">
                  <c:v>41.731271609999993</c:v>
                </c:pt>
                <c:pt idx="1351">
                  <c:v>44.927700889999997</c:v>
                </c:pt>
                <c:pt idx="1352">
                  <c:v>44.275444589999985</c:v>
                </c:pt>
                <c:pt idx="1353">
                  <c:v>41.477389089999996</c:v>
                </c:pt>
                <c:pt idx="1354">
                  <c:v>43.943416710000001</c:v>
                </c:pt>
                <c:pt idx="1355">
                  <c:v>47.109530810000003</c:v>
                </c:pt>
                <c:pt idx="1356">
                  <c:v>40.539386809999996</c:v>
                </c:pt>
                <c:pt idx="1357">
                  <c:v>45.660187059999977</c:v>
                </c:pt>
                <c:pt idx="1358">
                  <c:v>43.183779200000032</c:v>
                </c:pt>
                <c:pt idx="1359">
                  <c:v>47.008276909999992</c:v>
                </c:pt>
                <c:pt idx="1360">
                  <c:v>42.508339299999996</c:v>
                </c:pt>
                <c:pt idx="1361">
                  <c:v>44.826101580000021</c:v>
                </c:pt>
                <c:pt idx="1362">
                  <c:v>42.418280020000005</c:v>
                </c:pt>
                <c:pt idx="1363">
                  <c:v>42.945307039999989</c:v>
                </c:pt>
                <c:pt idx="1364">
                  <c:v>46.306002540000009</c:v>
                </c:pt>
                <c:pt idx="1365">
                  <c:v>43.955912039999987</c:v>
                </c:pt>
                <c:pt idx="1366">
                  <c:v>47.914589689999993</c:v>
                </c:pt>
                <c:pt idx="1367">
                  <c:v>41.440473789999999</c:v>
                </c:pt>
                <c:pt idx="1368">
                  <c:v>41.604682300000007</c:v>
                </c:pt>
                <c:pt idx="1369">
                  <c:v>48.678224509999971</c:v>
                </c:pt>
                <c:pt idx="1370">
                  <c:v>49.106923129999998</c:v>
                </c:pt>
                <c:pt idx="1371">
                  <c:v>40.878313049999996</c:v>
                </c:pt>
                <c:pt idx="1372">
                  <c:v>38.46608655</c:v>
                </c:pt>
                <c:pt idx="1373">
                  <c:v>49.613342190000004</c:v>
                </c:pt>
                <c:pt idx="1374">
                  <c:v>48.173591209999977</c:v>
                </c:pt>
                <c:pt idx="1375">
                  <c:v>39.072955980000003</c:v>
                </c:pt>
                <c:pt idx="1376">
                  <c:v>46.83810780000001</c:v>
                </c:pt>
                <c:pt idx="1377">
                  <c:v>43.016000309999988</c:v>
                </c:pt>
                <c:pt idx="1378">
                  <c:v>46.322180849999988</c:v>
                </c:pt>
                <c:pt idx="1379">
                  <c:v>47.572348300000002</c:v>
                </c:pt>
                <c:pt idx="1380">
                  <c:v>41.270625869999996</c:v>
                </c:pt>
                <c:pt idx="1381">
                  <c:v>42.55600007000001</c:v>
                </c:pt>
                <c:pt idx="1382">
                  <c:v>50.54784896000001</c:v>
                </c:pt>
                <c:pt idx="1383">
                  <c:v>43.806381199999997</c:v>
                </c:pt>
                <c:pt idx="1384">
                  <c:v>40.691478830000015</c:v>
                </c:pt>
                <c:pt idx="1385">
                  <c:v>50.662227020000017</c:v>
                </c:pt>
                <c:pt idx="1386">
                  <c:v>46.691503719999986</c:v>
                </c:pt>
                <c:pt idx="1387">
                  <c:v>44.688977379999976</c:v>
                </c:pt>
                <c:pt idx="1388">
                  <c:v>44.369306559999977</c:v>
                </c:pt>
                <c:pt idx="1389">
                  <c:v>42.464460639999999</c:v>
                </c:pt>
                <c:pt idx="1390">
                  <c:v>45.175699679999987</c:v>
                </c:pt>
                <c:pt idx="1391">
                  <c:v>51.683867990000017</c:v>
                </c:pt>
                <c:pt idx="1392">
                  <c:v>45.44940459999998</c:v>
                </c:pt>
                <c:pt idx="1393">
                  <c:v>43.340358350000002</c:v>
                </c:pt>
                <c:pt idx="1394">
                  <c:v>43.481843550000001</c:v>
                </c:pt>
                <c:pt idx="1395">
                  <c:v>47.509124559999982</c:v>
                </c:pt>
                <c:pt idx="1396">
                  <c:v>46.409958710000012</c:v>
                </c:pt>
                <c:pt idx="1397">
                  <c:v>47.552649920000015</c:v>
                </c:pt>
                <c:pt idx="1398">
                  <c:v>42.936482410000011</c:v>
                </c:pt>
                <c:pt idx="1399">
                  <c:v>47.691461920000009</c:v>
                </c:pt>
                <c:pt idx="1400">
                  <c:v>45.554201479999989</c:v>
                </c:pt>
                <c:pt idx="1401">
                  <c:v>42.424378769999997</c:v>
                </c:pt>
                <c:pt idx="1402">
                  <c:v>50.069711820000009</c:v>
                </c:pt>
                <c:pt idx="1403">
                  <c:v>44.348086680000016</c:v>
                </c:pt>
                <c:pt idx="1404">
                  <c:v>46.097477279999993</c:v>
                </c:pt>
                <c:pt idx="1405">
                  <c:v>48.091809809999994</c:v>
                </c:pt>
                <c:pt idx="1406">
                  <c:v>48.604183269999986</c:v>
                </c:pt>
                <c:pt idx="1407">
                  <c:v>42.348293619999986</c:v>
                </c:pt>
                <c:pt idx="1408">
                  <c:v>44.678494519999987</c:v>
                </c:pt>
                <c:pt idx="1409">
                  <c:v>50.741268150000032</c:v>
                </c:pt>
                <c:pt idx="1410">
                  <c:v>46.420523940000024</c:v>
                </c:pt>
                <c:pt idx="1411">
                  <c:v>45.280153460000008</c:v>
                </c:pt>
                <c:pt idx="1412">
                  <c:v>50.427419660000005</c:v>
                </c:pt>
                <c:pt idx="1413">
                  <c:v>47.410999760000003</c:v>
                </c:pt>
                <c:pt idx="1414">
                  <c:v>40.896646730000001</c:v>
                </c:pt>
                <c:pt idx="1415">
                  <c:v>43.870900629999987</c:v>
                </c:pt>
                <c:pt idx="1416">
                  <c:v>47.516312709999994</c:v>
                </c:pt>
                <c:pt idx="1417">
                  <c:v>43.198892280000017</c:v>
                </c:pt>
                <c:pt idx="1418">
                  <c:v>43.344277940000005</c:v>
                </c:pt>
                <c:pt idx="1419">
                  <c:v>47.660489979999994</c:v>
                </c:pt>
                <c:pt idx="1420">
                  <c:v>45.993018539999973</c:v>
                </c:pt>
                <c:pt idx="1421">
                  <c:v>41.973007060000008</c:v>
                </c:pt>
                <c:pt idx="1422">
                  <c:v>43.25577513999999</c:v>
                </c:pt>
                <c:pt idx="1423">
                  <c:v>47.622941879999992</c:v>
                </c:pt>
                <c:pt idx="1424">
                  <c:v>41.464253730000003</c:v>
                </c:pt>
                <c:pt idx="1425">
                  <c:v>48.327231940000004</c:v>
                </c:pt>
                <c:pt idx="1426">
                  <c:v>42.216465749999976</c:v>
                </c:pt>
                <c:pt idx="1427">
                  <c:v>42.541438689999978</c:v>
                </c:pt>
                <c:pt idx="1428">
                  <c:v>48.479221139999972</c:v>
                </c:pt>
                <c:pt idx="1429">
                  <c:v>42.121129809999999</c:v>
                </c:pt>
                <c:pt idx="1430">
                  <c:v>47.984891979999993</c:v>
                </c:pt>
                <c:pt idx="1431">
                  <c:v>38.503295509999987</c:v>
                </c:pt>
                <c:pt idx="1432">
                  <c:v>47.328275579999996</c:v>
                </c:pt>
                <c:pt idx="1433">
                  <c:v>41.664834620000001</c:v>
                </c:pt>
                <c:pt idx="1434">
                  <c:v>46.974870560000006</c:v>
                </c:pt>
                <c:pt idx="1435">
                  <c:v>43.398793789999992</c:v>
                </c:pt>
                <c:pt idx="1436">
                  <c:v>47.218686920000003</c:v>
                </c:pt>
                <c:pt idx="1437">
                  <c:v>42.301761599999963</c:v>
                </c:pt>
                <c:pt idx="1438">
                  <c:v>46.840836289999999</c:v>
                </c:pt>
                <c:pt idx="1439">
                  <c:v>42.437851690000009</c:v>
                </c:pt>
                <c:pt idx="1440">
                  <c:v>42.059429650000013</c:v>
                </c:pt>
                <c:pt idx="1441">
                  <c:v>43.710078839999994</c:v>
                </c:pt>
                <c:pt idx="1442">
                  <c:v>49.27979433999996</c:v>
                </c:pt>
                <c:pt idx="1443">
                  <c:v>40.905233449999997</c:v>
                </c:pt>
                <c:pt idx="1444">
                  <c:v>42.993741980000003</c:v>
                </c:pt>
                <c:pt idx="1445">
                  <c:v>47.578302770000001</c:v>
                </c:pt>
                <c:pt idx="1446">
                  <c:v>49.13619061</c:v>
                </c:pt>
                <c:pt idx="1447">
                  <c:v>44.14914018999999</c:v>
                </c:pt>
                <c:pt idx="1448">
                  <c:v>44.55024345999999</c:v>
                </c:pt>
                <c:pt idx="1449">
                  <c:v>47.374403829999984</c:v>
                </c:pt>
                <c:pt idx="1450">
                  <c:v>46.306499589999994</c:v>
                </c:pt>
                <c:pt idx="1451">
                  <c:v>41.26434050000001</c:v>
                </c:pt>
                <c:pt idx="1452">
                  <c:v>43.869965570000005</c:v>
                </c:pt>
                <c:pt idx="1453">
                  <c:v>50.52367676999998</c:v>
                </c:pt>
                <c:pt idx="1454">
                  <c:v>45.451125279999978</c:v>
                </c:pt>
                <c:pt idx="1455">
                  <c:v>40.82357546999998</c:v>
                </c:pt>
                <c:pt idx="1456">
                  <c:v>43.125383359999979</c:v>
                </c:pt>
                <c:pt idx="1457">
                  <c:v>46.087827429999997</c:v>
                </c:pt>
                <c:pt idx="1458">
                  <c:v>39.213124910000005</c:v>
                </c:pt>
                <c:pt idx="1459">
                  <c:v>41.851030839999986</c:v>
                </c:pt>
                <c:pt idx="1460">
                  <c:v>44.082834039999995</c:v>
                </c:pt>
                <c:pt idx="1461">
                  <c:v>42.621596650000001</c:v>
                </c:pt>
                <c:pt idx="1462">
                  <c:v>40.367815109999995</c:v>
                </c:pt>
                <c:pt idx="1463">
                  <c:v>47.216202989999992</c:v>
                </c:pt>
                <c:pt idx="1464">
                  <c:v>41.547978960000002</c:v>
                </c:pt>
                <c:pt idx="1465">
                  <c:v>37.80245919</c:v>
                </c:pt>
                <c:pt idx="1466">
                  <c:v>43.868622770000002</c:v>
                </c:pt>
                <c:pt idx="1467">
                  <c:v>46.26584265000001</c:v>
                </c:pt>
                <c:pt idx="1468">
                  <c:v>42.985149689999979</c:v>
                </c:pt>
                <c:pt idx="1469">
                  <c:v>39.701356910000001</c:v>
                </c:pt>
                <c:pt idx="1470">
                  <c:v>48.833020260000012</c:v>
                </c:pt>
                <c:pt idx="1471">
                  <c:v>44.678937069999989</c:v>
                </c:pt>
                <c:pt idx="1472">
                  <c:v>38.293393069999993</c:v>
                </c:pt>
                <c:pt idx="1473">
                  <c:v>39.162216759999986</c:v>
                </c:pt>
                <c:pt idx="1474">
                  <c:v>43.225662940000014</c:v>
                </c:pt>
                <c:pt idx="1475">
                  <c:v>44.283683580000009</c:v>
                </c:pt>
                <c:pt idx="1476">
                  <c:v>42.184929319999981</c:v>
                </c:pt>
                <c:pt idx="1477">
                  <c:v>50.510197930000004</c:v>
                </c:pt>
                <c:pt idx="1478">
                  <c:v>40.488412750000002</c:v>
                </c:pt>
                <c:pt idx="1479">
                  <c:v>44.476883679999993</c:v>
                </c:pt>
                <c:pt idx="1480">
                  <c:v>47.178833569999988</c:v>
                </c:pt>
                <c:pt idx="1481">
                  <c:v>43.358566769999996</c:v>
                </c:pt>
                <c:pt idx="1482">
                  <c:v>38.087579460000008</c:v>
                </c:pt>
                <c:pt idx="1483">
                  <c:v>47.208580879999971</c:v>
                </c:pt>
                <c:pt idx="1484">
                  <c:v>42.750980549999994</c:v>
                </c:pt>
                <c:pt idx="1485">
                  <c:v>46.930880649999992</c:v>
                </c:pt>
                <c:pt idx="1486">
                  <c:v>44.873839760000003</c:v>
                </c:pt>
                <c:pt idx="1487">
                  <c:v>38.806213400000004</c:v>
                </c:pt>
                <c:pt idx="1488">
                  <c:v>46.465814809999991</c:v>
                </c:pt>
                <c:pt idx="1489">
                  <c:v>46.632234199999999</c:v>
                </c:pt>
                <c:pt idx="1490">
                  <c:v>43.851041219999999</c:v>
                </c:pt>
                <c:pt idx="1491">
                  <c:v>36.596085660000007</c:v>
                </c:pt>
                <c:pt idx="1492">
                  <c:v>38.807507680000001</c:v>
                </c:pt>
                <c:pt idx="1493">
                  <c:v>48.364966569999979</c:v>
                </c:pt>
                <c:pt idx="1494">
                  <c:v>38.530413150000001</c:v>
                </c:pt>
                <c:pt idx="1495">
                  <c:v>44.334640999999984</c:v>
                </c:pt>
                <c:pt idx="1496">
                  <c:v>43.049722429999996</c:v>
                </c:pt>
                <c:pt idx="1497">
                  <c:v>41.997695870000001</c:v>
                </c:pt>
                <c:pt idx="1498">
                  <c:v>46.297483660000005</c:v>
                </c:pt>
                <c:pt idx="1499">
                  <c:v>41.579304700000009</c:v>
                </c:pt>
                <c:pt idx="1500">
                  <c:v>44.337276649999978</c:v>
                </c:pt>
                <c:pt idx="1501">
                  <c:v>40.298116299999997</c:v>
                </c:pt>
                <c:pt idx="1502">
                  <c:v>42.781008780000001</c:v>
                </c:pt>
                <c:pt idx="1503">
                  <c:v>45.499724850000014</c:v>
                </c:pt>
                <c:pt idx="1504">
                  <c:v>41.718958920000006</c:v>
                </c:pt>
                <c:pt idx="1505">
                  <c:v>38.652545460000006</c:v>
                </c:pt>
                <c:pt idx="1506">
                  <c:v>48.359524310000005</c:v>
                </c:pt>
                <c:pt idx="1507">
                  <c:v>43.060121839999994</c:v>
                </c:pt>
                <c:pt idx="1508">
                  <c:v>40.332732859999986</c:v>
                </c:pt>
                <c:pt idx="1509">
                  <c:v>46.85495229</c:v>
                </c:pt>
                <c:pt idx="1510">
                  <c:v>42.447126510000018</c:v>
                </c:pt>
                <c:pt idx="1511">
                  <c:v>44.934797590000009</c:v>
                </c:pt>
                <c:pt idx="1512">
                  <c:v>46.870485799999997</c:v>
                </c:pt>
                <c:pt idx="1513">
                  <c:v>41.479452129999984</c:v>
                </c:pt>
                <c:pt idx="1514">
                  <c:v>42.71843659999999</c:v>
                </c:pt>
                <c:pt idx="1515">
                  <c:v>41.40749412000001</c:v>
                </c:pt>
                <c:pt idx="1516">
                  <c:v>42.390344759999977</c:v>
                </c:pt>
                <c:pt idx="1517">
                  <c:v>39.181539520000001</c:v>
                </c:pt>
                <c:pt idx="1518">
                  <c:v>42.221253539999999</c:v>
                </c:pt>
                <c:pt idx="1519">
                  <c:v>40.792665959999979</c:v>
                </c:pt>
                <c:pt idx="1520">
                  <c:v>45.16273480000001</c:v>
                </c:pt>
                <c:pt idx="1521">
                  <c:v>39.790551620000016</c:v>
                </c:pt>
                <c:pt idx="1522">
                  <c:v>41.784005740000012</c:v>
                </c:pt>
                <c:pt idx="1523">
                  <c:v>43.84282408</c:v>
                </c:pt>
                <c:pt idx="1524">
                  <c:v>37.290481700000008</c:v>
                </c:pt>
                <c:pt idx="1525">
                  <c:v>43.314707969999994</c:v>
                </c:pt>
                <c:pt idx="1526">
                  <c:v>42.790370010000004</c:v>
                </c:pt>
                <c:pt idx="1527">
                  <c:v>38.72219247999999</c:v>
                </c:pt>
                <c:pt idx="1528">
                  <c:v>45.468668050000012</c:v>
                </c:pt>
                <c:pt idx="1529">
                  <c:v>39.519366889999993</c:v>
                </c:pt>
                <c:pt idx="1530">
                  <c:v>38.63171126000001</c:v>
                </c:pt>
                <c:pt idx="1531">
                  <c:v>39.567860489999987</c:v>
                </c:pt>
                <c:pt idx="1532">
                  <c:v>43.128774229999998</c:v>
                </c:pt>
                <c:pt idx="1533">
                  <c:v>39.562782279999993</c:v>
                </c:pt>
                <c:pt idx="1534">
                  <c:v>36.588211779999995</c:v>
                </c:pt>
                <c:pt idx="1535">
                  <c:v>41.991923970000009</c:v>
                </c:pt>
                <c:pt idx="1536">
                  <c:v>40.009432210000007</c:v>
                </c:pt>
                <c:pt idx="1537">
                  <c:v>40.4463662</c:v>
                </c:pt>
                <c:pt idx="1538">
                  <c:v>37.397593519999994</c:v>
                </c:pt>
                <c:pt idx="1539">
                  <c:v>43.458343859999971</c:v>
                </c:pt>
                <c:pt idx="1540">
                  <c:v>37.204931329999987</c:v>
                </c:pt>
                <c:pt idx="1541">
                  <c:v>36.955927810000006</c:v>
                </c:pt>
                <c:pt idx="1542">
                  <c:v>40.396247339999995</c:v>
                </c:pt>
                <c:pt idx="1543">
                  <c:v>43.978081149999973</c:v>
                </c:pt>
                <c:pt idx="1544">
                  <c:v>42.377566459999997</c:v>
                </c:pt>
                <c:pt idx="1545">
                  <c:v>41.44467088999999</c:v>
                </c:pt>
                <c:pt idx="1546">
                  <c:v>35.440644540000015</c:v>
                </c:pt>
                <c:pt idx="1547">
                  <c:v>43.357461910000005</c:v>
                </c:pt>
                <c:pt idx="1548">
                  <c:v>40.567450720000018</c:v>
                </c:pt>
                <c:pt idx="1549">
                  <c:v>37.32873309</c:v>
                </c:pt>
                <c:pt idx="1550">
                  <c:v>39.580887380000007</c:v>
                </c:pt>
                <c:pt idx="1551">
                  <c:v>39.514108320000005</c:v>
                </c:pt>
                <c:pt idx="1552">
                  <c:v>41.274948820000006</c:v>
                </c:pt>
                <c:pt idx="1553">
                  <c:v>39.029368849999997</c:v>
                </c:pt>
                <c:pt idx="1554">
                  <c:v>45.856108460000002</c:v>
                </c:pt>
                <c:pt idx="1555">
                  <c:v>40.090240579999971</c:v>
                </c:pt>
                <c:pt idx="1556">
                  <c:v>40.563660209999995</c:v>
                </c:pt>
                <c:pt idx="1557">
                  <c:v>42.956944280000009</c:v>
                </c:pt>
                <c:pt idx="1558">
                  <c:v>39.699811879999999</c:v>
                </c:pt>
                <c:pt idx="1559">
                  <c:v>38.97416496999999</c:v>
                </c:pt>
                <c:pt idx="1560">
                  <c:v>40.171473970000008</c:v>
                </c:pt>
                <c:pt idx="1561">
                  <c:v>46.595947080000016</c:v>
                </c:pt>
                <c:pt idx="1562">
                  <c:v>43.743982899999985</c:v>
                </c:pt>
                <c:pt idx="1563">
                  <c:v>37.740611730000012</c:v>
                </c:pt>
                <c:pt idx="1564">
                  <c:v>44.456998640000002</c:v>
                </c:pt>
                <c:pt idx="1565">
                  <c:v>44.662655770000029</c:v>
                </c:pt>
                <c:pt idx="1566">
                  <c:v>42.39676167999999</c:v>
                </c:pt>
                <c:pt idx="1567">
                  <c:v>42.130248059999985</c:v>
                </c:pt>
                <c:pt idx="1568">
                  <c:v>41.245756370000016</c:v>
                </c:pt>
                <c:pt idx="1569">
                  <c:v>43.655926470000011</c:v>
                </c:pt>
                <c:pt idx="1570">
                  <c:v>43.321491400000021</c:v>
                </c:pt>
                <c:pt idx="1571">
                  <c:v>43.713975990000002</c:v>
                </c:pt>
                <c:pt idx="1572">
                  <c:v>44.591854000000012</c:v>
                </c:pt>
                <c:pt idx="1573">
                  <c:v>38.606817890000009</c:v>
                </c:pt>
                <c:pt idx="1574">
                  <c:v>43.344705970000014</c:v>
                </c:pt>
                <c:pt idx="1575">
                  <c:v>43.374002789999992</c:v>
                </c:pt>
                <c:pt idx="1576">
                  <c:v>44.072728029999986</c:v>
                </c:pt>
                <c:pt idx="1577">
                  <c:v>43.490868199999987</c:v>
                </c:pt>
                <c:pt idx="1578">
                  <c:v>42.195987009999996</c:v>
                </c:pt>
                <c:pt idx="1579">
                  <c:v>49.14102132</c:v>
                </c:pt>
                <c:pt idx="1580">
                  <c:v>41.474867420000002</c:v>
                </c:pt>
                <c:pt idx="1581">
                  <c:v>48.849886149999982</c:v>
                </c:pt>
                <c:pt idx="1582">
                  <c:v>38.211871419999994</c:v>
                </c:pt>
                <c:pt idx="1583">
                  <c:v>47.940956940000014</c:v>
                </c:pt>
                <c:pt idx="1584">
                  <c:v>39.64601081</c:v>
                </c:pt>
                <c:pt idx="1585">
                  <c:v>44.35641369999999</c:v>
                </c:pt>
                <c:pt idx="1586">
                  <c:v>43.969750640000001</c:v>
                </c:pt>
                <c:pt idx="1587">
                  <c:v>42.231916219999995</c:v>
                </c:pt>
                <c:pt idx="1588">
                  <c:v>43.736823760000014</c:v>
                </c:pt>
                <c:pt idx="1589">
                  <c:v>47.231968449999975</c:v>
                </c:pt>
                <c:pt idx="1590">
                  <c:v>43.242028579999989</c:v>
                </c:pt>
                <c:pt idx="1591">
                  <c:v>39.716864349999994</c:v>
                </c:pt>
                <c:pt idx="1592">
                  <c:v>42.114998269999994</c:v>
                </c:pt>
                <c:pt idx="1593">
                  <c:v>45.022953479999998</c:v>
                </c:pt>
                <c:pt idx="1594">
                  <c:v>48.798201100000014</c:v>
                </c:pt>
                <c:pt idx="1595">
                  <c:v>40.412584090000003</c:v>
                </c:pt>
                <c:pt idx="1596">
                  <c:v>45.710313609999993</c:v>
                </c:pt>
                <c:pt idx="1597">
                  <c:v>38.650773969999989</c:v>
                </c:pt>
                <c:pt idx="1598">
                  <c:v>42.545764930000011</c:v>
                </c:pt>
                <c:pt idx="1599">
                  <c:v>43.958764389999985</c:v>
                </c:pt>
                <c:pt idx="1600">
                  <c:v>43.454835799999998</c:v>
                </c:pt>
                <c:pt idx="1601">
                  <c:v>41.215939730000002</c:v>
                </c:pt>
                <c:pt idx="1602">
                  <c:v>45.653553989999999</c:v>
                </c:pt>
                <c:pt idx="1603">
                  <c:v>44.75931147</c:v>
                </c:pt>
                <c:pt idx="1604">
                  <c:v>40.838441660000001</c:v>
                </c:pt>
                <c:pt idx="1605">
                  <c:v>47.161719079999976</c:v>
                </c:pt>
                <c:pt idx="1606">
                  <c:v>41.070111869999998</c:v>
                </c:pt>
                <c:pt idx="1607">
                  <c:v>40.929103640000008</c:v>
                </c:pt>
                <c:pt idx="1608">
                  <c:v>43.827460080000009</c:v>
                </c:pt>
                <c:pt idx="1609">
                  <c:v>43.984165939999997</c:v>
                </c:pt>
                <c:pt idx="1610">
                  <c:v>37.990653860000009</c:v>
                </c:pt>
                <c:pt idx="1611">
                  <c:v>42.433711150000001</c:v>
                </c:pt>
                <c:pt idx="1612">
                  <c:v>45.272106509999986</c:v>
                </c:pt>
                <c:pt idx="1613">
                  <c:v>42.527453920000006</c:v>
                </c:pt>
                <c:pt idx="1614">
                  <c:v>39.659965760000013</c:v>
                </c:pt>
                <c:pt idx="1615">
                  <c:v>46.42913896000001</c:v>
                </c:pt>
                <c:pt idx="1616">
                  <c:v>41.259930400000002</c:v>
                </c:pt>
                <c:pt idx="1617">
                  <c:v>41.98994691</c:v>
                </c:pt>
                <c:pt idx="1618">
                  <c:v>42.668004260000018</c:v>
                </c:pt>
                <c:pt idx="1619">
                  <c:v>45.319323520000019</c:v>
                </c:pt>
                <c:pt idx="1620">
                  <c:v>33.677276189999994</c:v>
                </c:pt>
                <c:pt idx="1621">
                  <c:v>47.234318090000009</c:v>
                </c:pt>
                <c:pt idx="1622">
                  <c:v>40.004862420000016</c:v>
                </c:pt>
                <c:pt idx="1623">
                  <c:v>42.100982169999988</c:v>
                </c:pt>
                <c:pt idx="1624">
                  <c:v>45.338940319999999</c:v>
                </c:pt>
                <c:pt idx="1625">
                  <c:v>41.364967810000017</c:v>
                </c:pt>
                <c:pt idx="1626">
                  <c:v>43.160570540000009</c:v>
                </c:pt>
                <c:pt idx="1627">
                  <c:v>40.141616099999993</c:v>
                </c:pt>
                <c:pt idx="1628">
                  <c:v>38.566507569999999</c:v>
                </c:pt>
                <c:pt idx="1629">
                  <c:v>42.200556660000004</c:v>
                </c:pt>
                <c:pt idx="1630">
                  <c:v>43.267532330000016</c:v>
                </c:pt>
                <c:pt idx="1631">
                  <c:v>41.493293310000027</c:v>
                </c:pt>
                <c:pt idx="1632">
                  <c:v>42.584938079999993</c:v>
                </c:pt>
                <c:pt idx="1633">
                  <c:v>42.533261190000012</c:v>
                </c:pt>
                <c:pt idx="1634">
                  <c:v>39.553314180000008</c:v>
                </c:pt>
                <c:pt idx="1635">
                  <c:v>41.931559310000004</c:v>
                </c:pt>
                <c:pt idx="1636">
                  <c:v>46.310379030000007</c:v>
                </c:pt>
                <c:pt idx="1637">
                  <c:v>38.972543209999998</c:v>
                </c:pt>
                <c:pt idx="1638">
                  <c:v>42.890305049999988</c:v>
                </c:pt>
                <c:pt idx="1639">
                  <c:v>41.278692089999993</c:v>
                </c:pt>
                <c:pt idx="1640">
                  <c:v>43.58074671</c:v>
                </c:pt>
                <c:pt idx="1641">
                  <c:v>41.097560899999991</c:v>
                </c:pt>
                <c:pt idx="1642">
                  <c:v>38.379832669999992</c:v>
                </c:pt>
                <c:pt idx="1643">
                  <c:v>43.462651229999999</c:v>
                </c:pt>
                <c:pt idx="1644">
                  <c:v>44.980279409999987</c:v>
                </c:pt>
                <c:pt idx="1645">
                  <c:v>40.76004206999999</c:v>
                </c:pt>
                <c:pt idx="1646">
                  <c:v>41.570776709999976</c:v>
                </c:pt>
                <c:pt idx="1647">
                  <c:v>43.098101430000007</c:v>
                </c:pt>
                <c:pt idx="1648">
                  <c:v>43.551611089999987</c:v>
                </c:pt>
                <c:pt idx="1649">
                  <c:v>40.742683990000025</c:v>
                </c:pt>
                <c:pt idx="1650">
                  <c:v>46.145718929999994</c:v>
                </c:pt>
                <c:pt idx="1651">
                  <c:v>40.818856220000001</c:v>
                </c:pt>
                <c:pt idx="1652">
                  <c:v>42.775119760000017</c:v>
                </c:pt>
                <c:pt idx="1653">
                  <c:v>39.709455829999996</c:v>
                </c:pt>
                <c:pt idx="1654">
                  <c:v>40.54822927</c:v>
                </c:pt>
                <c:pt idx="1655">
                  <c:v>46.886743549999998</c:v>
                </c:pt>
                <c:pt idx="1656">
                  <c:v>37.979110499999983</c:v>
                </c:pt>
                <c:pt idx="1657">
                  <c:v>43.833573230000013</c:v>
                </c:pt>
                <c:pt idx="1658">
                  <c:v>39.507680010000001</c:v>
                </c:pt>
                <c:pt idx="1659">
                  <c:v>41.742823630000004</c:v>
                </c:pt>
                <c:pt idx="1660">
                  <c:v>42.546642539999972</c:v>
                </c:pt>
                <c:pt idx="1661">
                  <c:v>40.566986829999991</c:v>
                </c:pt>
                <c:pt idx="1662">
                  <c:v>41.567500440000003</c:v>
                </c:pt>
                <c:pt idx="1663">
                  <c:v>39.080716150000001</c:v>
                </c:pt>
                <c:pt idx="1664">
                  <c:v>41.849490580000001</c:v>
                </c:pt>
                <c:pt idx="1665">
                  <c:v>38.387097619999984</c:v>
                </c:pt>
                <c:pt idx="1666">
                  <c:v>47.329990070000001</c:v>
                </c:pt>
                <c:pt idx="1667">
                  <c:v>42.819973900000015</c:v>
                </c:pt>
                <c:pt idx="1668">
                  <c:v>39.276841999999995</c:v>
                </c:pt>
                <c:pt idx="1669">
                  <c:v>34.336026069999996</c:v>
                </c:pt>
                <c:pt idx="1670">
                  <c:v>47.172175410000015</c:v>
                </c:pt>
                <c:pt idx="1671">
                  <c:v>39.737374600000003</c:v>
                </c:pt>
                <c:pt idx="1672">
                  <c:v>42.668180019999994</c:v>
                </c:pt>
                <c:pt idx="1673">
                  <c:v>38.700001669999999</c:v>
                </c:pt>
                <c:pt idx="1674">
                  <c:v>40.439296140000003</c:v>
                </c:pt>
                <c:pt idx="1675">
                  <c:v>46.888443299999999</c:v>
                </c:pt>
                <c:pt idx="1676">
                  <c:v>41.439066120000007</c:v>
                </c:pt>
                <c:pt idx="1677">
                  <c:v>41.006765210000019</c:v>
                </c:pt>
                <c:pt idx="1678">
                  <c:v>41.918311550000006</c:v>
                </c:pt>
                <c:pt idx="1679">
                  <c:v>37.303503719999995</c:v>
                </c:pt>
                <c:pt idx="1680">
                  <c:v>43.210811990000003</c:v>
                </c:pt>
                <c:pt idx="1681">
                  <c:v>41.723065519999999</c:v>
                </c:pt>
                <c:pt idx="1682">
                  <c:v>36.562532940000025</c:v>
                </c:pt>
                <c:pt idx="1683">
                  <c:v>42.540548399999999</c:v>
                </c:pt>
                <c:pt idx="1684">
                  <c:v>41.216977459999995</c:v>
                </c:pt>
                <c:pt idx="1685">
                  <c:v>40.072056050000008</c:v>
                </c:pt>
                <c:pt idx="1686">
                  <c:v>42.217575179999997</c:v>
                </c:pt>
                <c:pt idx="1687">
                  <c:v>37.96510898999999</c:v>
                </c:pt>
                <c:pt idx="1688">
                  <c:v>45.945058519999996</c:v>
                </c:pt>
                <c:pt idx="1689">
                  <c:v>36.992966030000005</c:v>
                </c:pt>
                <c:pt idx="1690">
                  <c:v>35.652908279999991</c:v>
                </c:pt>
                <c:pt idx="1691">
                  <c:v>47.299560110000009</c:v>
                </c:pt>
                <c:pt idx="1692">
                  <c:v>38.297978669999985</c:v>
                </c:pt>
                <c:pt idx="1693">
                  <c:v>40.742871129999997</c:v>
                </c:pt>
                <c:pt idx="1694">
                  <c:v>42.389862410000006</c:v>
                </c:pt>
                <c:pt idx="1695">
                  <c:v>44.482569619999992</c:v>
                </c:pt>
                <c:pt idx="1696">
                  <c:v>42.359464540000005</c:v>
                </c:pt>
                <c:pt idx="1697">
                  <c:v>39.687750220000005</c:v>
                </c:pt>
                <c:pt idx="1698">
                  <c:v>41.380881170000002</c:v>
                </c:pt>
                <c:pt idx="1699">
                  <c:v>43.519235330000001</c:v>
                </c:pt>
                <c:pt idx="1700">
                  <c:v>38.30025332999999</c:v>
                </c:pt>
                <c:pt idx="1701">
                  <c:v>39.412247579999992</c:v>
                </c:pt>
                <c:pt idx="1702">
                  <c:v>39.652115869999996</c:v>
                </c:pt>
                <c:pt idx="1703">
                  <c:v>43.484333389999989</c:v>
                </c:pt>
                <c:pt idx="1704">
                  <c:v>39.565697060000005</c:v>
                </c:pt>
                <c:pt idx="1705">
                  <c:v>37.007783879999998</c:v>
                </c:pt>
                <c:pt idx="1706">
                  <c:v>43.932894640000001</c:v>
                </c:pt>
                <c:pt idx="1707">
                  <c:v>39.292967970000021</c:v>
                </c:pt>
                <c:pt idx="1708">
                  <c:v>39.627574900000006</c:v>
                </c:pt>
                <c:pt idx="1709">
                  <c:v>41.245316329999994</c:v>
                </c:pt>
                <c:pt idx="1710">
                  <c:v>40.219257120000009</c:v>
                </c:pt>
                <c:pt idx="1711">
                  <c:v>44.943742489999998</c:v>
                </c:pt>
                <c:pt idx="1712">
                  <c:v>37.877725740000002</c:v>
                </c:pt>
                <c:pt idx="1713">
                  <c:v>39.028380150000004</c:v>
                </c:pt>
                <c:pt idx="1714">
                  <c:v>42.304952519999986</c:v>
                </c:pt>
                <c:pt idx="1715">
                  <c:v>43.637471599999984</c:v>
                </c:pt>
                <c:pt idx="1716">
                  <c:v>42.13817932000002</c:v>
                </c:pt>
                <c:pt idx="1717">
                  <c:v>39.567007529999984</c:v>
                </c:pt>
                <c:pt idx="1718">
                  <c:v>42.645745819999981</c:v>
                </c:pt>
                <c:pt idx="1719">
                  <c:v>38.851282910000002</c:v>
                </c:pt>
                <c:pt idx="1720">
                  <c:v>41.918368190000002</c:v>
                </c:pt>
                <c:pt idx="1721">
                  <c:v>38.840892129999986</c:v>
                </c:pt>
                <c:pt idx="1722">
                  <c:v>42.667749930000021</c:v>
                </c:pt>
                <c:pt idx="1723">
                  <c:v>42.242666629999995</c:v>
                </c:pt>
                <c:pt idx="1724">
                  <c:v>43.419222659999996</c:v>
                </c:pt>
                <c:pt idx="1725">
                  <c:v>43.29660126000001</c:v>
                </c:pt>
                <c:pt idx="1726">
                  <c:v>42.887968129999983</c:v>
                </c:pt>
                <c:pt idx="1727">
                  <c:v>41.45417745999999</c:v>
                </c:pt>
                <c:pt idx="1728">
                  <c:v>39.505406899999997</c:v>
                </c:pt>
                <c:pt idx="1729">
                  <c:v>44.012025339999994</c:v>
                </c:pt>
                <c:pt idx="1730">
                  <c:v>38.293917189999995</c:v>
                </c:pt>
                <c:pt idx="1731">
                  <c:v>39.413940299999993</c:v>
                </c:pt>
                <c:pt idx="1732">
                  <c:v>35.8358694</c:v>
                </c:pt>
                <c:pt idx="1733">
                  <c:v>44.252589520000001</c:v>
                </c:pt>
                <c:pt idx="1734">
                  <c:v>40.105525889999988</c:v>
                </c:pt>
                <c:pt idx="1735">
                  <c:v>38.832862230000011</c:v>
                </c:pt>
                <c:pt idx="1736">
                  <c:v>44.1163454</c:v>
                </c:pt>
                <c:pt idx="1737">
                  <c:v>38.325747759999999</c:v>
                </c:pt>
                <c:pt idx="1738">
                  <c:v>42.871904049999991</c:v>
                </c:pt>
                <c:pt idx="1739">
                  <c:v>38.887556740000001</c:v>
                </c:pt>
                <c:pt idx="1740">
                  <c:v>44.340179850000006</c:v>
                </c:pt>
                <c:pt idx="1741">
                  <c:v>40.090995990000003</c:v>
                </c:pt>
                <c:pt idx="1742">
                  <c:v>41.053989609999988</c:v>
                </c:pt>
                <c:pt idx="1743">
                  <c:v>38.931487590000003</c:v>
                </c:pt>
                <c:pt idx="1744">
                  <c:v>44.271706189999996</c:v>
                </c:pt>
                <c:pt idx="1745">
                  <c:v>41.579940850000014</c:v>
                </c:pt>
                <c:pt idx="1746">
                  <c:v>42.035010360000008</c:v>
                </c:pt>
                <c:pt idx="1747">
                  <c:v>45.604868479999986</c:v>
                </c:pt>
                <c:pt idx="1748">
                  <c:v>34.818345659999991</c:v>
                </c:pt>
                <c:pt idx="1749">
                  <c:v>42.656394770000006</c:v>
                </c:pt>
                <c:pt idx="1750">
                  <c:v>42.119825469999995</c:v>
                </c:pt>
                <c:pt idx="1751">
                  <c:v>37.808240770000012</c:v>
                </c:pt>
                <c:pt idx="1752">
                  <c:v>42.507463720000004</c:v>
                </c:pt>
                <c:pt idx="1753">
                  <c:v>42.414503249999996</c:v>
                </c:pt>
                <c:pt idx="1754">
                  <c:v>38.662918689999998</c:v>
                </c:pt>
                <c:pt idx="1755">
                  <c:v>44.528366539999979</c:v>
                </c:pt>
                <c:pt idx="1756">
                  <c:v>39.127767110000008</c:v>
                </c:pt>
                <c:pt idx="1757">
                  <c:v>44.217639410000011</c:v>
                </c:pt>
                <c:pt idx="1758">
                  <c:v>38.076535870000001</c:v>
                </c:pt>
                <c:pt idx="1759">
                  <c:v>40.789278820000021</c:v>
                </c:pt>
                <c:pt idx="1760">
                  <c:v>43.737787859999997</c:v>
                </c:pt>
                <c:pt idx="1761">
                  <c:v>38.816331179999999</c:v>
                </c:pt>
                <c:pt idx="1762">
                  <c:v>41.642207250000013</c:v>
                </c:pt>
                <c:pt idx="1763">
                  <c:v>40.798090850000001</c:v>
                </c:pt>
                <c:pt idx="1764">
                  <c:v>41.883922749999982</c:v>
                </c:pt>
                <c:pt idx="1765">
                  <c:v>35.653300379999997</c:v>
                </c:pt>
                <c:pt idx="1766">
                  <c:v>44.605583780000018</c:v>
                </c:pt>
                <c:pt idx="1767">
                  <c:v>39.179636420000008</c:v>
                </c:pt>
                <c:pt idx="1768">
                  <c:v>43.888112610000007</c:v>
                </c:pt>
                <c:pt idx="1769">
                  <c:v>41.026677489999983</c:v>
                </c:pt>
                <c:pt idx="1770">
                  <c:v>42.074869370000009</c:v>
                </c:pt>
                <c:pt idx="1771">
                  <c:v>40.249598769999992</c:v>
                </c:pt>
                <c:pt idx="1772">
                  <c:v>48.611251150000001</c:v>
                </c:pt>
                <c:pt idx="1773">
                  <c:v>37.484545849999996</c:v>
                </c:pt>
                <c:pt idx="1774">
                  <c:v>52.042276209999997</c:v>
                </c:pt>
                <c:pt idx="1775">
                  <c:v>37.916490420000002</c:v>
                </c:pt>
                <c:pt idx="1776">
                  <c:v>38.966214830000006</c:v>
                </c:pt>
                <c:pt idx="1777">
                  <c:v>43.311173719999999</c:v>
                </c:pt>
                <c:pt idx="1778">
                  <c:v>41.755824749999995</c:v>
                </c:pt>
                <c:pt idx="1779">
                  <c:v>43.621567189999993</c:v>
                </c:pt>
                <c:pt idx="1780">
                  <c:v>49.033997319999997</c:v>
                </c:pt>
                <c:pt idx="1781">
                  <c:v>41.857459689999985</c:v>
                </c:pt>
                <c:pt idx="1782">
                  <c:v>43.219270200000004</c:v>
                </c:pt>
                <c:pt idx="1783">
                  <c:v>44.095392009999998</c:v>
                </c:pt>
                <c:pt idx="1784">
                  <c:v>43.032965489999988</c:v>
                </c:pt>
                <c:pt idx="1785">
                  <c:v>42.243229600000006</c:v>
                </c:pt>
                <c:pt idx="1786">
                  <c:v>44.947878369999998</c:v>
                </c:pt>
                <c:pt idx="1787">
                  <c:v>38.688865579999998</c:v>
                </c:pt>
                <c:pt idx="1788">
                  <c:v>45.945480250000003</c:v>
                </c:pt>
                <c:pt idx="1789">
                  <c:v>42.457119609999999</c:v>
                </c:pt>
                <c:pt idx="1790">
                  <c:v>46.799577550000009</c:v>
                </c:pt>
                <c:pt idx="1791">
                  <c:v>46.107738159999982</c:v>
                </c:pt>
                <c:pt idx="1792">
                  <c:v>42.322847150000001</c:v>
                </c:pt>
                <c:pt idx="1793">
                  <c:v>40.122491120000021</c:v>
                </c:pt>
                <c:pt idx="1794">
                  <c:v>43.931086740000012</c:v>
                </c:pt>
                <c:pt idx="1795">
                  <c:v>48.961461740000004</c:v>
                </c:pt>
                <c:pt idx="1796">
                  <c:v>38.984296700000016</c:v>
                </c:pt>
                <c:pt idx="1797">
                  <c:v>45.329459339999985</c:v>
                </c:pt>
                <c:pt idx="1798">
                  <c:v>48.116294190000005</c:v>
                </c:pt>
                <c:pt idx="1799">
                  <c:v>42.081136199999982</c:v>
                </c:pt>
                <c:pt idx="1800">
                  <c:v>48.506344009999985</c:v>
                </c:pt>
                <c:pt idx="1801">
                  <c:v>46.656627940000007</c:v>
                </c:pt>
                <c:pt idx="1802">
                  <c:v>43.781132009999986</c:v>
                </c:pt>
                <c:pt idx="1803">
                  <c:v>42.29239410000001</c:v>
                </c:pt>
                <c:pt idx="1804">
                  <c:v>44.382090660000031</c:v>
                </c:pt>
                <c:pt idx="1805">
                  <c:v>47.830469980000025</c:v>
                </c:pt>
                <c:pt idx="1806">
                  <c:v>41.543810549999996</c:v>
                </c:pt>
                <c:pt idx="1807">
                  <c:v>45.595503420000021</c:v>
                </c:pt>
                <c:pt idx="1808">
                  <c:v>43.482665050000016</c:v>
                </c:pt>
                <c:pt idx="1809">
                  <c:v>40.50154040000001</c:v>
                </c:pt>
                <c:pt idx="1810">
                  <c:v>44.053718810000021</c:v>
                </c:pt>
                <c:pt idx="1811">
                  <c:v>40.303030700000001</c:v>
                </c:pt>
                <c:pt idx="1812">
                  <c:v>44.399311510000004</c:v>
                </c:pt>
                <c:pt idx="1813">
                  <c:v>43.559821190000001</c:v>
                </c:pt>
                <c:pt idx="1814">
                  <c:v>42.905594959999988</c:v>
                </c:pt>
                <c:pt idx="1815">
                  <c:v>42.515800330000005</c:v>
                </c:pt>
                <c:pt idx="1816">
                  <c:v>44.662868449999991</c:v>
                </c:pt>
                <c:pt idx="1817">
                  <c:v>42.56024619999998</c:v>
                </c:pt>
                <c:pt idx="1818">
                  <c:v>49.106091079999977</c:v>
                </c:pt>
                <c:pt idx="1819">
                  <c:v>40.420961670000011</c:v>
                </c:pt>
                <c:pt idx="1820">
                  <c:v>42.270140549999994</c:v>
                </c:pt>
                <c:pt idx="1821">
                  <c:v>42.105219620000014</c:v>
                </c:pt>
                <c:pt idx="1822">
                  <c:v>40.811275149999979</c:v>
                </c:pt>
                <c:pt idx="1823">
                  <c:v>40.206860470000002</c:v>
                </c:pt>
                <c:pt idx="1824">
                  <c:v>42.317576549999991</c:v>
                </c:pt>
                <c:pt idx="1825">
                  <c:v>43.833242870000014</c:v>
                </c:pt>
                <c:pt idx="1826">
                  <c:v>44.18196193</c:v>
                </c:pt>
                <c:pt idx="1827">
                  <c:v>42.751029250000002</c:v>
                </c:pt>
                <c:pt idx="1828">
                  <c:v>41.510224169999994</c:v>
                </c:pt>
                <c:pt idx="1829">
                  <c:v>51.17319948999998</c:v>
                </c:pt>
                <c:pt idx="1830">
                  <c:v>44.731661289999991</c:v>
                </c:pt>
                <c:pt idx="1831">
                  <c:v>36.027250049999992</c:v>
                </c:pt>
                <c:pt idx="1832">
                  <c:v>45.276983910000006</c:v>
                </c:pt>
                <c:pt idx="1833">
                  <c:v>49.567645429999992</c:v>
                </c:pt>
                <c:pt idx="1834">
                  <c:v>40.428430860000006</c:v>
                </c:pt>
                <c:pt idx="1835">
                  <c:v>45.002570539999994</c:v>
                </c:pt>
                <c:pt idx="1836">
                  <c:v>42.07022529999999</c:v>
                </c:pt>
                <c:pt idx="1837">
                  <c:v>43.852569260000003</c:v>
                </c:pt>
                <c:pt idx="1838">
                  <c:v>46.380686570000037</c:v>
                </c:pt>
                <c:pt idx="1839">
                  <c:v>43.731722930000025</c:v>
                </c:pt>
                <c:pt idx="1840">
                  <c:v>44.39820824000001</c:v>
                </c:pt>
                <c:pt idx="1841">
                  <c:v>45.934996599999998</c:v>
                </c:pt>
                <c:pt idx="1842">
                  <c:v>42.626521699999984</c:v>
                </c:pt>
                <c:pt idx="1843">
                  <c:v>43.650425879999993</c:v>
                </c:pt>
                <c:pt idx="1844">
                  <c:v>44.316672100000005</c:v>
                </c:pt>
                <c:pt idx="1845">
                  <c:v>48.755373160000005</c:v>
                </c:pt>
                <c:pt idx="1846">
                  <c:v>41.008684240000001</c:v>
                </c:pt>
                <c:pt idx="1847">
                  <c:v>44.27524025999999</c:v>
                </c:pt>
                <c:pt idx="1848">
                  <c:v>46.612650660000014</c:v>
                </c:pt>
                <c:pt idx="1849">
                  <c:v>48.798394679999994</c:v>
                </c:pt>
                <c:pt idx="1850">
                  <c:v>42.787099939999997</c:v>
                </c:pt>
                <c:pt idx="1851">
                  <c:v>43.103434790000009</c:v>
                </c:pt>
                <c:pt idx="1852">
                  <c:v>47.103112760000016</c:v>
                </c:pt>
                <c:pt idx="1853">
                  <c:v>46.759623519999984</c:v>
                </c:pt>
                <c:pt idx="1854">
                  <c:v>42.468043659999992</c:v>
                </c:pt>
                <c:pt idx="1855">
                  <c:v>49.426551700000026</c:v>
                </c:pt>
                <c:pt idx="1856">
                  <c:v>42.505469569999988</c:v>
                </c:pt>
                <c:pt idx="1857">
                  <c:v>44.383672789999999</c:v>
                </c:pt>
                <c:pt idx="1858">
                  <c:v>43.186078879999997</c:v>
                </c:pt>
                <c:pt idx="1859">
                  <c:v>47.612406790000001</c:v>
                </c:pt>
                <c:pt idx="1860">
                  <c:v>41.407046199999975</c:v>
                </c:pt>
                <c:pt idx="1861">
                  <c:v>43.621075679999997</c:v>
                </c:pt>
                <c:pt idx="1862">
                  <c:v>43.273061680000012</c:v>
                </c:pt>
                <c:pt idx="1863">
                  <c:v>38.841821830000015</c:v>
                </c:pt>
                <c:pt idx="1864">
                  <c:v>41.305136730000015</c:v>
                </c:pt>
                <c:pt idx="1865">
                  <c:v>44.666980819999999</c:v>
                </c:pt>
                <c:pt idx="1866">
                  <c:v>43.060017330000008</c:v>
                </c:pt>
                <c:pt idx="1867">
                  <c:v>37.326130599999985</c:v>
                </c:pt>
                <c:pt idx="1868">
                  <c:v>39.812677159999978</c:v>
                </c:pt>
                <c:pt idx="1869">
                  <c:v>43.399367750000003</c:v>
                </c:pt>
                <c:pt idx="1870">
                  <c:v>46.594939879999984</c:v>
                </c:pt>
                <c:pt idx="1871">
                  <c:v>40.64822006</c:v>
                </c:pt>
                <c:pt idx="1872">
                  <c:v>44.485962270000016</c:v>
                </c:pt>
                <c:pt idx="1873">
                  <c:v>42.189483169999995</c:v>
                </c:pt>
                <c:pt idx="1874">
                  <c:v>38.726441820000019</c:v>
                </c:pt>
                <c:pt idx="1875">
                  <c:v>40.698836709999981</c:v>
                </c:pt>
                <c:pt idx="1876">
                  <c:v>44.580138790000021</c:v>
                </c:pt>
                <c:pt idx="1877">
                  <c:v>42.621566249999994</c:v>
                </c:pt>
                <c:pt idx="1878">
                  <c:v>43.601151240000014</c:v>
                </c:pt>
                <c:pt idx="1879">
                  <c:v>42.859343150000001</c:v>
                </c:pt>
                <c:pt idx="1880">
                  <c:v>43.353889469999991</c:v>
                </c:pt>
                <c:pt idx="1881">
                  <c:v>40.970458369999996</c:v>
                </c:pt>
                <c:pt idx="1882">
                  <c:v>43.168483610000003</c:v>
                </c:pt>
                <c:pt idx="1883">
                  <c:v>45.129593020000009</c:v>
                </c:pt>
                <c:pt idx="1884">
                  <c:v>36.328263939999992</c:v>
                </c:pt>
                <c:pt idx="1885">
                  <c:v>45.223781959999997</c:v>
                </c:pt>
                <c:pt idx="1886">
                  <c:v>41.318133430000017</c:v>
                </c:pt>
                <c:pt idx="1887">
                  <c:v>42.486232220000005</c:v>
                </c:pt>
                <c:pt idx="1888">
                  <c:v>42.612285009999994</c:v>
                </c:pt>
                <c:pt idx="1889">
                  <c:v>43.317037390000003</c:v>
                </c:pt>
                <c:pt idx="1890">
                  <c:v>40.043486960000003</c:v>
                </c:pt>
                <c:pt idx="1891">
                  <c:v>41.797088869999996</c:v>
                </c:pt>
                <c:pt idx="1892">
                  <c:v>41.411302409999983</c:v>
                </c:pt>
                <c:pt idx="1893">
                  <c:v>41.712749600000009</c:v>
                </c:pt>
                <c:pt idx="1894">
                  <c:v>44.264776540000014</c:v>
                </c:pt>
                <c:pt idx="1895">
                  <c:v>38.822355359999989</c:v>
                </c:pt>
                <c:pt idx="1896">
                  <c:v>41.748732450000006</c:v>
                </c:pt>
                <c:pt idx="1897">
                  <c:v>38.338371539999997</c:v>
                </c:pt>
                <c:pt idx="1898">
                  <c:v>45.760696240000009</c:v>
                </c:pt>
                <c:pt idx="1899">
                  <c:v>39.35271951</c:v>
                </c:pt>
                <c:pt idx="1900">
                  <c:v>41.872237239999997</c:v>
                </c:pt>
                <c:pt idx="1901">
                  <c:v>40.03643237</c:v>
                </c:pt>
                <c:pt idx="1902">
                  <c:v>45.151246650000004</c:v>
                </c:pt>
                <c:pt idx="1903">
                  <c:v>39.761444940000011</c:v>
                </c:pt>
                <c:pt idx="1904">
                  <c:v>40.185986530000008</c:v>
                </c:pt>
                <c:pt idx="1905">
                  <c:v>46.188246620000001</c:v>
                </c:pt>
                <c:pt idx="1906">
                  <c:v>40.688340189999998</c:v>
                </c:pt>
                <c:pt idx="1907">
                  <c:v>42.603171769999996</c:v>
                </c:pt>
                <c:pt idx="1908">
                  <c:v>37.556032530000017</c:v>
                </c:pt>
                <c:pt idx="1909">
                  <c:v>42.56322432000001</c:v>
                </c:pt>
                <c:pt idx="1910">
                  <c:v>47.693239110000015</c:v>
                </c:pt>
                <c:pt idx="1911">
                  <c:v>40.434056809999994</c:v>
                </c:pt>
                <c:pt idx="1912">
                  <c:v>35.42942309</c:v>
                </c:pt>
                <c:pt idx="1913">
                  <c:v>41.756420120000008</c:v>
                </c:pt>
                <c:pt idx="1914">
                  <c:v>41.04859995000001</c:v>
                </c:pt>
                <c:pt idx="1915">
                  <c:v>45.10077665</c:v>
                </c:pt>
                <c:pt idx="1916">
                  <c:v>36.148126040000015</c:v>
                </c:pt>
                <c:pt idx="1917">
                  <c:v>43.759861499999978</c:v>
                </c:pt>
                <c:pt idx="1918">
                  <c:v>43.218950910000004</c:v>
                </c:pt>
                <c:pt idx="1919">
                  <c:v>44.201635780000018</c:v>
                </c:pt>
                <c:pt idx="1920">
                  <c:v>40.122934039999997</c:v>
                </c:pt>
                <c:pt idx="1921">
                  <c:v>40.573770209999999</c:v>
                </c:pt>
                <c:pt idx="1922">
                  <c:v>39.914992710000007</c:v>
                </c:pt>
                <c:pt idx="1923">
                  <c:v>40.694176110000001</c:v>
                </c:pt>
                <c:pt idx="1924">
                  <c:v>41.299154270000002</c:v>
                </c:pt>
                <c:pt idx="1925">
                  <c:v>46.318462969999999</c:v>
                </c:pt>
                <c:pt idx="1926">
                  <c:v>41.230776830000003</c:v>
                </c:pt>
                <c:pt idx="1927">
                  <c:v>40.30393445</c:v>
                </c:pt>
                <c:pt idx="1928">
                  <c:v>43.627664149999973</c:v>
                </c:pt>
                <c:pt idx="1929">
                  <c:v>39.551075650000008</c:v>
                </c:pt>
                <c:pt idx="1930">
                  <c:v>46.838285079999977</c:v>
                </c:pt>
                <c:pt idx="1931">
                  <c:v>41.602247689999984</c:v>
                </c:pt>
                <c:pt idx="1932">
                  <c:v>46.851325890000005</c:v>
                </c:pt>
                <c:pt idx="1933">
                  <c:v>42.378794850000006</c:v>
                </c:pt>
                <c:pt idx="1934">
                  <c:v>41.249176009999999</c:v>
                </c:pt>
                <c:pt idx="1935">
                  <c:v>47.393435379999993</c:v>
                </c:pt>
                <c:pt idx="1936">
                  <c:v>37.300056560000002</c:v>
                </c:pt>
                <c:pt idx="1937">
                  <c:v>44.894772480000007</c:v>
                </c:pt>
                <c:pt idx="1938">
                  <c:v>41.973634629999999</c:v>
                </c:pt>
                <c:pt idx="1939">
                  <c:v>40.635419409999997</c:v>
                </c:pt>
                <c:pt idx="1940">
                  <c:v>40.704295389999977</c:v>
                </c:pt>
                <c:pt idx="1941">
                  <c:v>43.686932899999981</c:v>
                </c:pt>
                <c:pt idx="1942">
                  <c:v>44.213307589999992</c:v>
                </c:pt>
                <c:pt idx="1943">
                  <c:v>40.452492039999996</c:v>
                </c:pt>
                <c:pt idx="1944">
                  <c:v>39.406750229999986</c:v>
                </c:pt>
                <c:pt idx="1945">
                  <c:v>39.73548648000002</c:v>
                </c:pt>
                <c:pt idx="1946">
                  <c:v>44.273620759999986</c:v>
                </c:pt>
                <c:pt idx="1947">
                  <c:v>40.419807990000002</c:v>
                </c:pt>
                <c:pt idx="1948">
                  <c:v>44.550391870000006</c:v>
                </c:pt>
                <c:pt idx="1949">
                  <c:v>41.515204730000008</c:v>
                </c:pt>
                <c:pt idx="1950">
                  <c:v>40.543977399999996</c:v>
                </c:pt>
                <c:pt idx="1951">
                  <c:v>40.449273149999996</c:v>
                </c:pt>
                <c:pt idx="1952">
                  <c:v>37.740794229999985</c:v>
                </c:pt>
                <c:pt idx="1953">
                  <c:v>41.418170090000018</c:v>
                </c:pt>
                <c:pt idx="1954">
                  <c:v>43.177173779999997</c:v>
                </c:pt>
                <c:pt idx="1955">
                  <c:v>45.000738519999999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3696"/>
        <c:axId val="112015616"/>
      </c:scatterChart>
      <c:valAx>
        <c:axId val="112013696"/>
        <c:scaling>
          <c:orientation val="minMax"/>
          <c:max val="196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observación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015616"/>
        <c:crosses val="autoZero"/>
        <c:crossBetween val="midCat"/>
        <c:majorUnit val="200"/>
        <c:minorUnit val="50"/>
      </c:valAx>
      <c:valAx>
        <c:axId val="1120156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Medida de desempeño</a:t>
                </a:r>
                <a:r>
                  <a:rPr lang="en-US" baseline="0"/>
                  <a:t> 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01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 transiente</c:v>
          </c:tx>
          <c:marker>
            <c:symbol val="none"/>
          </c:marker>
          <c:xVal>
            <c:numRef>
              <c:f>'Pregunta 2'!$P$104:$P$202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'Pregunta 2'!$Q$104:$Q$202</c:f>
              <c:numCache>
                <c:formatCode>General</c:formatCode>
                <c:ptCount val="99"/>
                <c:pt idx="0">
                  <c:v>1.1751427569837678</c:v>
                </c:pt>
                <c:pt idx="1">
                  <c:v>0.59052549227555506</c:v>
                </c:pt>
                <c:pt idx="2">
                  <c:v>0.66770932993512844</c:v>
                </c:pt>
                <c:pt idx="3">
                  <c:v>1.8629699645015843</c:v>
                </c:pt>
                <c:pt idx="4">
                  <c:v>1.9545517627736557</c:v>
                </c:pt>
                <c:pt idx="5">
                  <c:v>6.4970859830673282</c:v>
                </c:pt>
                <c:pt idx="6">
                  <c:v>5.7702032497876212</c:v>
                </c:pt>
                <c:pt idx="7">
                  <c:v>5.1157661961797736</c:v>
                </c:pt>
                <c:pt idx="8">
                  <c:v>4.7732036574968317</c:v>
                </c:pt>
                <c:pt idx="9">
                  <c:v>7.5193109353477094</c:v>
                </c:pt>
                <c:pt idx="10">
                  <c:v>7.367358989992538</c:v>
                </c:pt>
                <c:pt idx="11">
                  <c:v>6.78802817091574</c:v>
                </c:pt>
                <c:pt idx="12">
                  <c:v>6.569203587516701</c:v>
                </c:pt>
                <c:pt idx="13">
                  <c:v>6.487982305404377</c:v>
                </c:pt>
                <c:pt idx="14">
                  <c:v>6.1467145612301088</c:v>
                </c:pt>
                <c:pt idx="15">
                  <c:v>6.0144295705784652</c:v>
                </c:pt>
                <c:pt idx="16">
                  <c:v>8.4664705739327175</c:v>
                </c:pt>
                <c:pt idx="17">
                  <c:v>8.2426198907119357</c:v>
                </c:pt>
                <c:pt idx="18">
                  <c:v>7.8804076901870506</c:v>
                </c:pt>
                <c:pt idx="19">
                  <c:v>7.8411629462722789</c:v>
                </c:pt>
                <c:pt idx="20">
                  <c:v>7.7359156703724423</c:v>
                </c:pt>
                <c:pt idx="21">
                  <c:v>7.772858153374588</c:v>
                </c:pt>
                <c:pt idx="22">
                  <c:v>7.434991609273756</c:v>
                </c:pt>
                <c:pt idx="23">
                  <c:v>7.1366114200461093</c:v>
                </c:pt>
                <c:pt idx="24">
                  <c:v>7.0781739198619853</c:v>
                </c:pt>
                <c:pt idx="25">
                  <c:v>7.0791705800841376</c:v>
                </c:pt>
                <c:pt idx="26">
                  <c:v>6.818412184932793</c:v>
                </c:pt>
                <c:pt idx="27">
                  <c:v>6.6726704617683721</c:v>
                </c:pt>
                <c:pt idx="28">
                  <c:v>7.000005389879389</c:v>
                </c:pt>
                <c:pt idx="29">
                  <c:v>6.8272097788705679</c:v>
                </c:pt>
                <c:pt idx="30">
                  <c:v>7.1925053525766138</c:v>
                </c:pt>
                <c:pt idx="31">
                  <c:v>7.1641339136712139</c:v>
                </c:pt>
                <c:pt idx="32">
                  <c:v>7.7738319504742766</c:v>
                </c:pt>
                <c:pt idx="33">
                  <c:v>7.552642986799488</c:v>
                </c:pt>
                <c:pt idx="34">
                  <c:v>7.3538782073229116</c:v>
                </c:pt>
                <c:pt idx="35">
                  <c:v>7.3041350838220467</c:v>
                </c:pt>
                <c:pt idx="36">
                  <c:v>7.108146563374655</c:v>
                </c:pt>
                <c:pt idx="37">
                  <c:v>6.9236240753289628</c:v>
                </c:pt>
                <c:pt idx="38">
                  <c:v>7.009857159047951</c:v>
                </c:pt>
                <c:pt idx="39">
                  <c:v>6.9771139697786921</c:v>
                </c:pt>
                <c:pt idx="40">
                  <c:v>7.0692382224972663</c:v>
                </c:pt>
                <c:pt idx="41">
                  <c:v>7.6946915803557525</c:v>
                </c:pt>
                <c:pt idx="42">
                  <c:v>7.5266887302300969</c:v>
                </c:pt>
                <c:pt idx="43">
                  <c:v>7.498168038454577</c:v>
                </c:pt>
                <c:pt idx="44">
                  <c:v>7.3390741634446357</c:v>
                </c:pt>
                <c:pt idx="45">
                  <c:v>7.7024538514263359</c:v>
                </c:pt>
                <c:pt idx="46">
                  <c:v>8.1349020565338055</c:v>
                </c:pt>
                <c:pt idx="47">
                  <c:v>8.0516274164522184</c:v>
                </c:pt>
                <c:pt idx="48">
                  <c:v>8.3211432952372757</c:v>
                </c:pt>
                <c:pt idx="49">
                  <c:v>8.1868815761822127</c:v>
                </c:pt>
                <c:pt idx="50">
                  <c:v>8.0970272612593064</c:v>
                </c:pt>
                <c:pt idx="51">
                  <c:v>8.0567942137762731</c:v>
                </c:pt>
                <c:pt idx="52">
                  <c:v>7.9740201304396061</c:v>
                </c:pt>
                <c:pt idx="53">
                  <c:v>7.8753363920745265</c:v>
                </c:pt>
                <c:pt idx="54">
                  <c:v>7.7602172655876025</c:v>
                </c:pt>
                <c:pt idx="55">
                  <c:v>7.626082696748985</c:v>
                </c:pt>
                <c:pt idx="56">
                  <c:v>7.7948457776379714</c:v>
                </c:pt>
                <c:pt idx="57">
                  <c:v>7.6773590628227941</c:v>
                </c:pt>
                <c:pt idx="58">
                  <c:v>7.6339195924689527</c:v>
                </c:pt>
                <c:pt idx="59">
                  <c:v>7.5081575680238553</c:v>
                </c:pt>
                <c:pt idx="60">
                  <c:v>7.9414306553974425</c:v>
                </c:pt>
                <c:pt idx="61">
                  <c:v>7.8505021424668255</c:v>
                </c:pt>
                <c:pt idx="62">
                  <c:v>7.7839002642853155</c:v>
                </c:pt>
                <c:pt idx="63">
                  <c:v>7.7000038492805913</c:v>
                </c:pt>
                <c:pt idx="64">
                  <c:v>7.5823858258971413</c:v>
                </c:pt>
                <c:pt idx="65">
                  <c:v>7.6541967566246623</c:v>
                </c:pt>
                <c:pt idx="66">
                  <c:v>7.5932947700132161</c:v>
                </c:pt>
                <c:pt idx="67">
                  <c:v>7.4879513056495197</c:v>
                </c:pt>
                <c:pt idx="68">
                  <c:v>7.6905309389740069</c:v>
                </c:pt>
                <c:pt idx="69">
                  <c:v>7.5809465009410779</c:v>
                </c:pt>
                <c:pt idx="70">
                  <c:v>7.4798113202752052</c:v>
                </c:pt>
                <c:pt idx="71">
                  <c:v>7.381630416686213</c:v>
                </c:pt>
                <c:pt idx="72">
                  <c:v>7.297089201648733</c:v>
                </c:pt>
                <c:pt idx="73">
                  <c:v>7.5232690383892367</c:v>
                </c:pt>
                <c:pt idx="74">
                  <c:v>7.4433451975290321</c:v>
                </c:pt>
                <c:pt idx="75">
                  <c:v>7.5767638395244292</c:v>
                </c:pt>
                <c:pt idx="76">
                  <c:v>7.5445927863438849</c:v>
                </c:pt>
                <c:pt idx="77">
                  <c:v>7.4492966574569914</c:v>
                </c:pt>
                <c:pt idx="78">
                  <c:v>7.3561550510850129</c:v>
                </c:pt>
                <c:pt idx="79">
                  <c:v>7.3446875159350427</c:v>
                </c:pt>
                <c:pt idx="80">
                  <c:v>7.3857900221283144</c:v>
                </c:pt>
                <c:pt idx="81">
                  <c:v>7.2968550413841529</c:v>
                </c:pt>
                <c:pt idx="82">
                  <c:v>7.2502530562920029</c:v>
                </c:pt>
                <c:pt idx="83">
                  <c:v>7.1948213806633392</c:v>
                </c:pt>
                <c:pt idx="84">
                  <c:v>7.114720470120683</c:v>
                </c:pt>
                <c:pt idx="85">
                  <c:v>7.033696506924688</c:v>
                </c:pt>
                <c:pt idx="86">
                  <c:v>6.9528566024235161</c:v>
                </c:pt>
                <c:pt idx="87">
                  <c:v>7.0654167053283823</c:v>
                </c:pt>
                <c:pt idx="88">
                  <c:v>6.9864379652107029</c:v>
                </c:pt>
                <c:pt idx="89">
                  <c:v>6.9314308885051714</c:v>
                </c:pt>
                <c:pt idx="90">
                  <c:v>6.8888069158804592</c:v>
                </c:pt>
                <c:pt idx="91">
                  <c:v>7.8277668895139376</c:v>
                </c:pt>
                <c:pt idx="92">
                  <c:v>7.7745372842435341</c:v>
                </c:pt>
                <c:pt idx="93">
                  <c:v>7.8124823574611826</c:v>
                </c:pt>
                <c:pt idx="94">
                  <c:v>7.8796068889919777</c:v>
                </c:pt>
                <c:pt idx="95">
                  <c:v>7.8097813697131677</c:v>
                </c:pt>
                <c:pt idx="96">
                  <c:v>7.7419142033394328</c:v>
                </c:pt>
                <c:pt idx="97">
                  <c:v>7.6659808506634324</c:v>
                </c:pt>
                <c:pt idx="98">
                  <c:v>7.7747755818180027</c:v>
                </c:pt>
              </c:numCache>
            </c:numRef>
          </c:yVal>
          <c:smooth val="0"/>
        </c:ser>
        <c:ser>
          <c:idx val="1"/>
          <c:order val="1"/>
          <c:tx>
            <c:v>Sin transiente</c:v>
          </c:tx>
          <c:marker>
            <c:symbol val="none"/>
          </c:marker>
          <c:xVal>
            <c:numRef>
              <c:f>'Pregunta 2'!$P$104:$P$202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'Pregunta 2'!$R$104:$R$202</c:f>
              <c:numCache>
                <c:formatCode>General</c:formatCode>
                <c:ptCount val="99"/>
                <c:pt idx="0">
                  <c:v>4.7012317352346528E-3</c:v>
                </c:pt>
                <c:pt idx="1">
                  <c:v>3.5276466446273629E-2</c:v>
                </c:pt>
                <c:pt idx="2">
                  <c:v>2.5100186950090152E-2</c:v>
                </c:pt>
                <c:pt idx="3">
                  <c:v>4.8064128273559825E-2</c:v>
                </c:pt>
                <c:pt idx="4">
                  <c:v>8.6347500993218237E-2</c:v>
                </c:pt>
                <c:pt idx="5">
                  <c:v>0.29320065034739579</c:v>
                </c:pt>
                <c:pt idx="6">
                  <c:v>0.34749093322686242</c:v>
                </c:pt>
                <c:pt idx="7">
                  <c:v>0.35156934307872745</c:v>
                </c:pt>
                <c:pt idx="8">
                  <c:v>0.32916641944627223</c:v>
                </c:pt>
                <c:pt idx="9">
                  <c:v>0.36820056975172333</c:v>
                </c:pt>
                <c:pt idx="10">
                  <c:v>0.41913046416285443</c:v>
                </c:pt>
                <c:pt idx="11">
                  <c:v>0.44098890732693935</c:v>
                </c:pt>
                <c:pt idx="12">
                  <c:v>0.46895576965000729</c:v>
                </c:pt>
                <c:pt idx="13">
                  <c:v>0.50428163920787816</c:v>
                </c:pt>
                <c:pt idx="14">
                  <c:v>0.51737882500326726</c:v>
                </c:pt>
                <c:pt idx="15">
                  <c:v>0.53566018017459593</c:v>
                </c:pt>
                <c:pt idx="16">
                  <c:v>0.59151846536877539</c:v>
                </c:pt>
                <c:pt idx="17">
                  <c:v>0.64714231965987534</c:v>
                </c:pt>
                <c:pt idx="18">
                  <c:v>0.69557437279970213</c:v>
                </c:pt>
                <c:pt idx="19">
                  <c:v>0.74706808713617789</c:v>
                </c:pt>
                <c:pt idx="20">
                  <c:v>0.79923905000812046</c:v>
                </c:pt>
                <c:pt idx="21">
                  <c:v>0.85417419659619587</c:v>
                </c:pt>
                <c:pt idx="22">
                  <c:v>0.89652602611815613</c:v>
                </c:pt>
                <c:pt idx="23">
                  <c:v>0.92666377353495699</c:v>
                </c:pt>
                <c:pt idx="24">
                  <c:v>0.95834361977342331</c:v>
                </c:pt>
                <c:pt idx="25">
                  <c:v>0.99246212843583781</c:v>
                </c:pt>
                <c:pt idx="26">
                  <c:v>1.0183091097908898</c:v>
                </c:pt>
                <c:pt idx="27">
                  <c:v>1.0328580455416061</c:v>
                </c:pt>
                <c:pt idx="28">
                  <c:v>1.0330709459494345</c:v>
                </c:pt>
                <c:pt idx="29">
                  <c:v>1.0338541982305383</c:v>
                </c:pt>
                <c:pt idx="30">
                  <c:v>1.0413601384585698</c:v>
                </c:pt>
                <c:pt idx="31">
                  <c:v>1.0408997989806419</c:v>
                </c:pt>
                <c:pt idx="32">
                  <c:v>1.0300933556711058</c:v>
                </c:pt>
                <c:pt idx="33">
                  <c:v>1.0194138398169819</c:v>
                </c:pt>
                <c:pt idx="34">
                  <c:v>1.0092165812645584</c:v>
                </c:pt>
                <c:pt idx="35">
                  <c:v>0.99581702827217322</c:v>
                </c:pt>
                <c:pt idx="36">
                  <c:v>0.98259248178336667</c:v>
                </c:pt>
                <c:pt idx="37">
                  <c:v>0.96906011215942667</c:v>
                </c:pt>
                <c:pt idx="38">
                  <c:v>0.95847479383908107</c:v>
                </c:pt>
                <c:pt idx="39">
                  <c:v>0.94991363794791395</c:v>
                </c:pt>
                <c:pt idx="40">
                  <c:v>0.93823736493215026</c:v>
                </c:pt>
                <c:pt idx="41">
                  <c:v>0.9312144790239345</c:v>
                </c:pt>
                <c:pt idx="42">
                  <c:v>0.92439328161273693</c:v>
                </c:pt>
                <c:pt idx="43">
                  <c:v>0.91529359268683375</c:v>
                </c:pt>
                <c:pt idx="44">
                  <c:v>0.90648197871431835</c:v>
                </c:pt>
                <c:pt idx="45">
                  <c:v>0.89450815747427537</c:v>
                </c:pt>
                <c:pt idx="46">
                  <c:v>0.88561725710669159</c:v>
                </c:pt>
                <c:pt idx="47">
                  <c:v>0.87554833940565435</c:v>
                </c:pt>
                <c:pt idx="48">
                  <c:v>0.86806012947338196</c:v>
                </c:pt>
                <c:pt idx="49">
                  <c:v>0.85977624512678441</c:v>
                </c:pt>
                <c:pt idx="50">
                  <c:v>0.85242773810407624</c:v>
                </c:pt>
                <c:pt idx="51">
                  <c:v>0.84380860361858601</c:v>
                </c:pt>
                <c:pt idx="52">
                  <c:v>0.83609182100050827</c:v>
                </c:pt>
                <c:pt idx="53">
                  <c:v>0.8290756767324754</c:v>
                </c:pt>
                <c:pt idx="54">
                  <c:v>0.82255677446136766</c:v>
                </c:pt>
                <c:pt idx="55">
                  <c:v>0.81575678764719251</c:v>
                </c:pt>
                <c:pt idx="56">
                  <c:v>0.80736204094644537</c:v>
                </c:pt>
                <c:pt idx="57">
                  <c:v>0.79939093226241087</c:v>
                </c:pt>
                <c:pt idx="58">
                  <c:v>0.79076997695853535</c:v>
                </c:pt>
                <c:pt idx="59">
                  <c:v>0.78236139219114686</c:v>
                </c:pt>
                <c:pt idx="60">
                  <c:v>0.77576334872780628</c:v>
                </c:pt>
                <c:pt idx="61">
                  <c:v>0.76871475914648979</c:v>
                </c:pt>
                <c:pt idx="62">
                  <c:v>0.76226123653480338</c:v>
                </c:pt>
                <c:pt idx="63">
                  <c:v>0.75539318638373709</c:v>
                </c:pt>
                <c:pt idx="64">
                  <c:v>0.7486462448939627</c:v>
                </c:pt>
                <c:pt idx="65">
                  <c:v>0.7411065658030157</c:v>
                </c:pt>
                <c:pt idx="66">
                  <c:v>0.73410735856441178</c:v>
                </c:pt>
                <c:pt idx="67">
                  <c:v>0.72705249813222783</c:v>
                </c:pt>
                <c:pt idx="68">
                  <c:v>0.71921050354690286</c:v>
                </c:pt>
                <c:pt idx="69">
                  <c:v>0.71149254228255909</c:v>
                </c:pt>
                <c:pt idx="70">
                  <c:v>0.70402413965023902</c:v>
                </c:pt>
                <c:pt idx="71">
                  <c:v>0.69679724029371037</c:v>
                </c:pt>
                <c:pt idx="72">
                  <c:v>0.68953195564377645</c:v>
                </c:pt>
                <c:pt idx="73">
                  <c:v>0.6831704699618637</c:v>
                </c:pt>
                <c:pt idx="74">
                  <c:v>0.67709958489396271</c:v>
                </c:pt>
                <c:pt idx="75">
                  <c:v>0.67182808926827009</c:v>
                </c:pt>
                <c:pt idx="76">
                  <c:v>0.66621604605792994</c:v>
                </c:pt>
                <c:pt idx="77">
                  <c:v>0.66061818061404598</c:v>
                </c:pt>
                <c:pt idx="78">
                  <c:v>0.65513392468540577</c:v>
                </c:pt>
                <c:pt idx="79">
                  <c:v>0.65009070619521447</c:v>
                </c:pt>
                <c:pt idx="80">
                  <c:v>0.64559281767862109</c:v>
                </c:pt>
                <c:pt idx="81">
                  <c:v>0.64107237436146214</c:v>
                </c:pt>
                <c:pt idx="82">
                  <c:v>0.63631024695728378</c:v>
                </c:pt>
                <c:pt idx="83">
                  <c:v>0.6318162908563818</c:v>
                </c:pt>
                <c:pt idx="84">
                  <c:v>0.6274414775848437</c:v>
                </c:pt>
                <c:pt idx="85">
                  <c:v>0.62304638987362537</c:v>
                </c:pt>
                <c:pt idx="86">
                  <c:v>0.61869017647483826</c:v>
                </c:pt>
                <c:pt idx="87">
                  <c:v>0.61387363261981154</c:v>
                </c:pt>
                <c:pt idx="88">
                  <c:v>0.60909608370373902</c:v>
                </c:pt>
                <c:pt idx="89">
                  <c:v>0.60452763834505097</c:v>
                </c:pt>
                <c:pt idx="90">
                  <c:v>0.59983283344243821</c:v>
                </c:pt>
                <c:pt idx="91">
                  <c:v>0.5962047290023782</c:v>
                </c:pt>
                <c:pt idx="92">
                  <c:v>0.59239945307457575</c:v>
                </c:pt>
                <c:pt idx="93">
                  <c:v>0.58826599849318717</c:v>
                </c:pt>
                <c:pt idx="94">
                  <c:v>0.58381573552123078</c:v>
                </c:pt>
                <c:pt idx="95">
                  <c:v>0.57951693848469865</c:v>
                </c:pt>
                <c:pt idx="96">
                  <c:v>0.57517475704417764</c:v>
                </c:pt>
                <c:pt idx="97">
                  <c:v>0.5708444123450096</c:v>
                </c:pt>
                <c:pt idx="98">
                  <c:v>0.56691952434023196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74656"/>
        <c:axId val="151976576"/>
      </c:scatterChart>
      <c:valAx>
        <c:axId val="151974656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</a:t>
                </a:r>
                <a:r>
                  <a:rPr lang="en-US" baseline="0"/>
                  <a:t> de réplicas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76576"/>
        <c:crosses val="autoZero"/>
        <c:crossBetween val="midCat"/>
      </c:valAx>
      <c:valAx>
        <c:axId val="1519765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medida de desempeño</a:t>
                </a:r>
                <a:r>
                  <a:rPr lang="en-US" baseline="0"/>
                  <a:t> B (Varianza)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7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'Pregunta 1'!$F$2:$F$401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'Pregunta 1'!$G$2:$G$401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15.246470200000006</c:v>
                </c:pt>
                <c:pt idx="9">
                  <c:v>17.131046199999997</c:v>
                </c:pt>
                <c:pt idx="10">
                  <c:v>18.503620949999991</c:v>
                </c:pt>
                <c:pt idx="11">
                  <c:v>19.28735464</c:v>
                </c:pt>
                <c:pt idx="12">
                  <c:v>19.784615650000003</c:v>
                </c:pt>
                <c:pt idx="13">
                  <c:v>20.903788389999985</c:v>
                </c:pt>
                <c:pt idx="14">
                  <c:v>22.459086900000003</c:v>
                </c:pt>
                <c:pt idx="15">
                  <c:v>23.846471949999991</c:v>
                </c:pt>
                <c:pt idx="16">
                  <c:v>23.102212000000005</c:v>
                </c:pt>
                <c:pt idx="17">
                  <c:v>24.761956090000002</c:v>
                </c:pt>
                <c:pt idx="18">
                  <c:v>24.882092190000002</c:v>
                </c:pt>
                <c:pt idx="19">
                  <c:v>26.306621609999993</c:v>
                </c:pt>
                <c:pt idx="20">
                  <c:v>28.102600969999997</c:v>
                </c:pt>
                <c:pt idx="21">
                  <c:v>26.416556180000001</c:v>
                </c:pt>
                <c:pt idx="22">
                  <c:v>27.651375320000014</c:v>
                </c:pt>
                <c:pt idx="23">
                  <c:v>28.868666489999995</c:v>
                </c:pt>
                <c:pt idx="24">
                  <c:v>26.723593240000003</c:v>
                </c:pt>
                <c:pt idx="25">
                  <c:v>30.783875259999999</c:v>
                </c:pt>
                <c:pt idx="26">
                  <c:v>28.585091270000003</c:v>
                </c:pt>
                <c:pt idx="27">
                  <c:v>30.115674840000008</c:v>
                </c:pt>
                <c:pt idx="28">
                  <c:v>31.711062139999999</c:v>
                </c:pt>
                <c:pt idx="29">
                  <c:v>29.461953879999996</c:v>
                </c:pt>
                <c:pt idx="30">
                  <c:v>31.780555190000001</c:v>
                </c:pt>
                <c:pt idx="31">
                  <c:v>32.344266170000004</c:v>
                </c:pt>
                <c:pt idx="32">
                  <c:v>34.02660985</c:v>
                </c:pt>
                <c:pt idx="33">
                  <c:v>34.494559570000007</c:v>
                </c:pt>
                <c:pt idx="34">
                  <c:v>33.749222739999993</c:v>
                </c:pt>
                <c:pt idx="35">
                  <c:v>33.616220079999991</c:v>
                </c:pt>
                <c:pt idx="36">
                  <c:v>35.978854879999993</c:v>
                </c:pt>
                <c:pt idx="37">
                  <c:v>33.640503800000005</c:v>
                </c:pt>
                <c:pt idx="38">
                  <c:v>37.370162519999987</c:v>
                </c:pt>
                <c:pt idx="39">
                  <c:v>34.26727515000001</c:v>
                </c:pt>
                <c:pt idx="40">
                  <c:v>34.749460039999988</c:v>
                </c:pt>
                <c:pt idx="41">
                  <c:v>37.094601620000006</c:v>
                </c:pt>
                <c:pt idx="42">
                  <c:v>36.790156700000004</c:v>
                </c:pt>
                <c:pt idx="43">
                  <c:v>34.661936449999999</c:v>
                </c:pt>
                <c:pt idx="44">
                  <c:v>36.837607290000001</c:v>
                </c:pt>
                <c:pt idx="45">
                  <c:v>37.323885060000009</c:v>
                </c:pt>
                <c:pt idx="46">
                  <c:v>33.268401179999998</c:v>
                </c:pt>
                <c:pt idx="47">
                  <c:v>37.170244350000011</c:v>
                </c:pt>
                <c:pt idx="48">
                  <c:v>37.44488942000001</c:v>
                </c:pt>
                <c:pt idx="49">
                  <c:v>35.978652580000002</c:v>
                </c:pt>
                <c:pt idx="50">
                  <c:v>34.734115759999987</c:v>
                </c:pt>
                <c:pt idx="51">
                  <c:v>34.950354669999996</c:v>
                </c:pt>
                <c:pt idx="52">
                  <c:v>39.151536710000002</c:v>
                </c:pt>
                <c:pt idx="53">
                  <c:v>34.857404550000012</c:v>
                </c:pt>
                <c:pt idx="54">
                  <c:v>37.352286529999994</c:v>
                </c:pt>
                <c:pt idx="55">
                  <c:v>38.35931990000001</c:v>
                </c:pt>
                <c:pt idx="56">
                  <c:v>34.714246610000011</c:v>
                </c:pt>
                <c:pt idx="57">
                  <c:v>37.952187860000009</c:v>
                </c:pt>
                <c:pt idx="58">
                  <c:v>37.773831939999994</c:v>
                </c:pt>
                <c:pt idx="59">
                  <c:v>35.959788209999985</c:v>
                </c:pt>
                <c:pt idx="60">
                  <c:v>35.712455460000001</c:v>
                </c:pt>
                <c:pt idx="61">
                  <c:v>37.785385989999995</c:v>
                </c:pt>
                <c:pt idx="62">
                  <c:v>37.802379689999988</c:v>
                </c:pt>
                <c:pt idx="63">
                  <c:v>33.399208659999992</c:v>
                </c:pt>
                <c:pt idx="64">
                  <c:v>39.296456120000009</c:v>
                </c:pt>
                <c:pt idx="65">
                  <c:v>36.825802600000003</c:v>
                </c:pt>
                <c:pt idx="66">
                  <c:v>40.528246039999992</c:v>
                </c:pt>
                <c:pt idx="67">
                  <c:v>36.920797289999996</c:v>
                </c:pt>
                <c:pt idx="68">
                  <c:v>38.031676589999975</c:v>
                </c:pt>
                <c:pt idx="69">
                  <c:v>41.199279279999992</c:v>
                </c:pt>
                <c:pt idx="70">
                  <c:v>40.67471948</c:v>
                </c:pt>
                <c:pt idx="71">
                  <c:v>37.460841079999994</c:v>
                </c:pt>
                <c:pt idx="72">
                  <c:v>41.616289950000009</c:v>
                </c:pt>
                <c:pt idx="73">
                  <c:v>42.489024660000005</c:v>
                </c:pt>
                <c:pt idx="74">
                  <c:v>39.547097190000002</c:v>
                </c:pt>
                <c:pt idx="75">
                  <c:v>41.448012750000004</c:v>
                </c:pt>
                <c:pt idx="76">
                  <c:v>36.062376910000005</c:v>
                </c:pt>
                <c:pt idx="77">
                  <c:v>39.212977720000005</c:v>
                </c:pt>
                <c:pt idx="78">
                  <c:v>40.456162969999994</c:v>
                </c:pt>
                <c:pt idx="79">
                  <c:v>39.090465409999993</c:v>
                </c:pt>
                <c:pt idx="80">
                  <c:v>36.979398130000007</c:v>
                </c:pt>
                <c:pt idx="81">
                  <c:v>43.611694509999978</c:v>
                </c:pt>
                <c:pt idx="82">
                  <c:v>39.501723870000021</c:v>
                </c:pt>
                <c:pt idx="83">
                  <c:v>38.79311907999999</c:v>
                </c:pt>
                <c:pt idx="84">
                  <c:v>42.256424730000006</c:v>
                </c:pt>
                <c:pt idx="85">
                  <c:v>40.627804469999994</c:v>
                </c:pt>
                <c:pt idx="86">
                  <c:v>38.715471580000006</c:v>
                </c:pt>
                <c:pt idx="87">
                  <c:v>36.247115369999996</c:v>
                </c:pt>
                <c:pt idx="88">
                  <c:v>41.3658079</c:v>
                </c:pt>
                <c:pt idx="89">
                  <c:v>35.146821109999998</c:v>
                </c:pt>
                <c:pt idx="90">
                  <c:v>42.903132500000012</c:v>
                </c:pt>
                <c:pt idx="91">
                  <c:v>43.278737729999996</c:v>
                </c:pt>
                <c:pt idx="92">
                  <c:v>40.909060400000008</c:v>
                </c:pt>
                <c:pt idx="93">
                  <c:v>42.617785980000001</c:v>
                </c:pt>
                <c:pt idx="94">
                  <c:v>39.70594928000002</c:v>
                </c:pt>
                <c:pt idx="95">
                  <c:v>42.233059019999992</c:v>
                </c:pt>
                <c:pt idx="96">
                  <c:v>39.900579920000013</c:v>
                </c:pt>
                <c:pt idx="97">
                  <c:v>40.943050509999999</c:v>
                </c:pt>
                <c:pt idx="98">
                  <c:v>38.339210390000012</c:v>
                </c:pt>
                <c:pt idx="99">
                  <c:v>40.862460809999995</c:v>
                </c:pt>
                <c:pt idx="100">
                  <c:v>40.670524369999981</c:v>
                </c:pt>
                <c:pt idx="101">
                  <c:v>42.249286380000001</c:v>
                </c:pt>
                <c:pt idx="102">
                  <c:v>38.311675130000005</c:v>
                </c:pt>
                <c:pt idx="103">
                  <c:v>38.608756770000006</c:v>
                </c:pt>
                <c:pt idx="104">
                  <c:v>39.729522750000001</c:v>
                </c:pt>
                <c:pt idx="105">
                  <c:v>39.435298200000005</c:v>
                </c:pt>
                <c:pt idx="106">
                  <c:v>40.347817149999997</c:v>
                </c:pt>
                <c:pt idx="107">
                  <c:v>39.793892900000031</c:v>
                </c:pt>
                <c:pt idx="108">
                  <c:v>41.721860869999993</c:v>
                </c:pt>
                <c:pt idx="109">
                  <c:v>39.523293320000015</c:v>
                </c:pt>
                <c:pt idx="110">
                  <c:v>41.124854080000006</c:v>
                </c:pt>
                <c:pt idx="111">
                  <c:v>42.125923620000002</c:v>
                </c:pt>
                <c:pt idx="112">
                  <c:v>41.566516140000012</c:v>
                </c:pt>
                <c:pt idx="113">
                  <c:v>37.885266359999996</c:v>
                </c:pt>
                <c:pt idx="114">
                  <c:v>37.658913520000006</c:v>
                </c:pt>
                <c:pt idx="115">
                  <c:v>39.589682969999984</c:v>
                </c:pt>
                <c:pt idx="116">
                  <c:v>39.483148050000018</c:v>
                </c:pt>
                <c:pt idx="117">
                  <c:v>37.239865690000009</c:v>
                </c:pt>
                <c:pt idx="118">
                  <c:v>39.937877930000006</c:v>
                </c:pt>
                <c:pt idx="119">
                  <c:v>38.874429049999996</c:v>
                </c:pt>
                <c:pt idx="120">
                  <c:v>37.88378191000001</c:v>
                </c:pt>
                <c:pt idx="121">
                  <c:v>40.375294749999995</c:v>
                </c:pt>
                <c:pt idx="122">
                  <c:v>38.066002740000002</c:v>
                </c:pt>
                <c:pt idx="123">
                  <c:v>42.118812279999993</c:v>
                </c:pt>
                <c:pt idx="124">
                  <c:v>36.256918020000015</c:v>
                </c:pt>
                <c:pt idx="125">
                  <c:v>40.684445610000012</c:v>
                </c:pt>
                <c:pt idx="126">
                  <c:v>41.487271959999987</c:v>
                </c:pt>
                <c:pt idx="127">
                  <c:v>37.798054190000009</c:v>
                </c:pt>
                <c:pt idx="128">
                  <c:v>38.635850200000021</c:v>
                </c:pt>
                <c:pt idx="129">
                  <c:v>44.303557379999994</c:v>
                </c:pt>
                <c:pt idx="130">
                  <c:v>38.578755199999996</c:v>
                </c:pt>
                <c:pt idx="131">
                  <c:v>42.279259289999999</c:v>
                </c:pt>
                <c:pt idx="132">
                  <c:v>38.951457229999988</c:v>
                </c:pt>
                <c:pt idx="133">
                  <c:v>39.365750389999995</c:v>
                </c:pt>
                <c:pt idx="134">
                  <c:v>40.854982440000008</c:v>
                </c:pt>
                <c:pt idx="135">
                  <c:v>40.426452350000019</c:v>
                </c:pt>
                <c:pt idx="136">
                  <c:v>40.274440880000014</c:v>
                </c:pt>
                <c:pt idx="137">
                  <c:v>40.320846110000005</c:v>
                </c:pt>
                <c:pt idx="138">
                  <c:v>43.112295119999999</c:v>
                </c:pt>
                <c:pt idx="139">
                  <c:v>43.367660950000001</c:v>
                </c:pt>
                <c:pt idx="140">
                  <c:v>38.248659649999986</c:v>
                </c:pt>
                <c:pt idx="141">
                  <c:v>39.776903009999998</c:v>
                </c:pt>
                <c:pt idx="142">
                  <c:v>42.86994275</c:v>
                </c:pt>
                <c:pt idx="143">
                  <c:v>44.424896369999999</c:v>
                </c:pt>
                <c:pt idx="144">
                  <c:v>38.516355619999992</c:v>
                </c:pt>
                <c:pt idx="145">
                  <c:v>43.808189870000007</c:v>
                </c:pt>
                <c:pt idx="146">
                  <c:v>41.012413380000005</c:v>
                </c:pt>
                <c:pt idx="147">
                  <c:v>39.930981650000021</c:v>
                </c:pt>
                <c:pt idx="148">
                  <c:v>38.915946180000013</c:v>
                </c:pt>
                <c:pt idx="149">
                  <c:v>42.50654076</c:v>
                </c:pt>
                <c:pt idx="150">
                  <c:v>38.170141389999984</c:v>
                </c:pt>
                <c:pt idx="151">
                  <c:v>45.311177120000004</c:v>
                </c:pt>
                <c:pt idx="152">
                  <c:v>42.077617969999991</c:v>
                </c:pt>
                <c:pt idx="153">
                  <c:v>37.458674870000003</c:v>
                </c:pt>
                <c:pt idx="154">
                  <c:v>41.76561285999999</c:v>
                </c:pt>
                <c:pt idx="155">
                  <c:v>44.746944329999998</c:v>
                </c:pt>
                <c:pt idx="156">
                  <c:v>42.166186710000019</c:v>
                </c:pt>
                <c:pt idx="157">
                  <c:v>41.929824739999987</c:v>
                </c:pt>
                <c:pt idx="158">
                  <c:v>44.283027450000027</c:v>
                </c:pt>
                <c:pt idx="159">
                  <c:v>42.88493678999999</c:v>
                </c:pt>
                <c:pt idx="160">
                  <c:v>37.232541969999993</c:v>
                </c:pt>
                <c:pt idx="161">
                  <c:v>49.634305679999997</c:v>
                </c:pt>
                <c:pt idx="162">
                  <c:v>42.267461069999982</c:v>
                </c:pt>
                <c:pt idx="163">
                  <c:v>40.507012920000001</c:v>
                </c:pt>
                <c:pt idx="164">
                  <c:v>40.048705840000025</c:v>
                </c:pt>
                <c:pt idx="165">
                  <c:v>38.982433720000003</c:v>
                </c:pt>
                <c:pt idx="166">
                  <c:v>42.620515499999954</c:v>
                </c:pt>
                <c:pt idx="167">
                  <c:v>43.533946589999999</c:v>
                </c:pt>
                <c:pt idx="168">
                  <c:v>41.091908500000009</c:v>
                </c:pt>
                <c:pt idx="169">
                  <c:v>41.214925859999994</c:v>
                </c:pt>
                <c:pt idx="170">
                  <c:v>43.841690409999991</c:v>
                </c:pt>
                <c:pt idx="171">
                  <c:v>42.975707040000003</c:v>
                </c:pt>
                <c:pt idx="172">
                  <c:v>42.927609869999991</c:v>
                </c:pt>
                <c:pt idx="173">
                  <c:v>40.744749409999997</c:v>
                </c:pt>
                <c:pt idx="174">
                  <c:v>40.480288350000002</c:v>
                </c:pt>
                <c:pt idx="175">
                  <c:v>41.478636909999985</c:v>
                </c:pt>
                <c:pt idx="176">
                  <c:v>47.396590169999989</c:v>
                </c:pt>
                <c:pt idx="177">
                  <c:v>39.188037320000007</c:v>
                </c:pt>
                <c:pt idx="178">
                  <c:v>46.428912710000006</c:v>
                </c:pt>
                <c:pt idx="179">
                  <c:v>41.320138789999994</c:v>
                </c:pt>
                <c:pt idx="180">
                  <c:v>44.179492949999997</c:v>
                </c:pt>
                <c:pt idx="181">
                  <c:v>44.081193679999984</c:v>
                </c:pt>
                <c:pt idx="182">
                  <c:v>42.070971750000005</c:v>
                </c:pt>
                <c:pt idx="183">
                  <c:v>44.93215743999999</c:v>
                </c:pt>
                <c:pt idx="184">
                  <c:v>45.363263250000003</c:v>
                </c:pt>
                <c:pt idx="185">
                  <c:v>41.340772809999997</c:v>
                </c:pt>
                <c:pt idx="186">
                  <c:v>42.037824379999989</c:v>
                </c:pt>
                <c:pt idx="187">
                  <c:v>47.161839279999974</c:v>
                </c:pt>
                <c:pt idx="188">
                  <c:v>43.668437550000029</c:v>
                </c:pt>
                <c:pt idx="189">
                  <c:v>38.233525689999986</c:v>
                </c:pt>
                <c:pt idx="190">
                  <c:v>41.348386439999992</c:v>
                </c:pt>
                <c:pt idx="191">
                  <c:v>48.943158130000008</c:v>
                </c:pt>
                <c:pt idx="192">
                  <c:v>37.366258920000007</c:v>
                </c:pt>
                <c:pt idx="193">
                  <c:v>39.44771403</c:v>
                </c:pt>
                <c:pt idx="194">
                  <c:v>45.91519606</c:v>
                </c:pt>
                <c:pt idx="195">
                  <c:v>42.857782639999996</c:v>
                </c:pt>
                <c:pt idx="196">
                  <c:v>32.108650839999989</c:v>
                </c:pt>
                <c:pt idx="197">
                  <c:v>43.440046060000007</c:v>
                </c:pt>
                <c:pt idx="198">
                  <c:v>45.816303340000005</c:v>
                </c:pt>
                <c:pt idx="199">
                  <c:v>42.230769670000008</c:v>
                </c:pt>
                <c:pt idx="200">
                  <c:v>44.971340690000005</c:v>
                </c:pt>
                <c:pt idx="201">
                  <c:v>41.084733040000017</c:v>
                </c:pt>
                <c:pt idx="202">
                  <c:v>42.00361788</c:v>
                </c:pt>
                <c:pt idx="203">
                  <c:v>43.126962480000003</c:v>
                </c:pt>
                <c:pt idx="204">
                  <c:v>42.432487300000005</c:v>
                </c:pt>
                <c:pt idx="205">
                  <c:v>42.977283030000009</c:v>
                </c:pt>
                <c:pt idx="206">
                  <c:v>39.657650879999998</c:v>
                </c:pt>
                <c:pt idx="207">
                  <c:v>38.257376499999992</c:v>
                </c:pt>
                <c:pt idx="208">
                  <c:v>41.358069700000009</c:v>
                </c:pt>
                <c:pt idx="209">
                  <c:v>39.756310459999995</c:v>
                </c:pt>
                <c:pt idx="210">
                  <c:v>45.81778442000001</c:v>
                </c:pt>
                <c:pt idx="211">
                  <c:v>38.82226193999999</c:v>
                </c:pt>
                <c:pt idx="212">
                  <c:v>40.890928260000003</c:v>
                </c:pt>
                <c:pt idx="213">
                  <c:v>39.491267619999995</c:v>
                </c:pt>
                <c:pt idx="214">
                  <c:v>41.015550329999996</c:v>
                </c:pt>
                <c:pt idx="215">
                  <c:v>40.765514849999995</c:v>
                </c:pt>
                <c:pt idx="216">
                  <c:v>39.225223970000023</c:v>
                </c:pt>
                <c:pt idx="217">
                  <c:v>40.981529449999989</c:v>
                </c:pt>
                <c:pt idx="218">
                  <c:v>40.979942880000024</c:v>
                </c:pt>
                <c:pt idx="219">
                  <c:v>38.545730239999997</c:v>
                </c:pt>
                <c:pt idx="220">
                  <c:v>41.532447400000031</c:v>
                </c:pt>
                <c:pt idx="221">
                  <c:v>38.719335700000009</c:v>
                </c:pt>
                <c:pt idx="222">
                  <c:v>42.979320909999984</c:v>
                </c:pt>
                <c:pt idx="223">
                  <c:v>42.102459780000025</c:v>
                </c:pt>
                <c:pt idx="224">
                  <c:v>39.409599150000005</c:v>
                </c:pt>
                <c:pt idx="225">
                  <c:v>40.249709249999995</c:v>
                </c:pt>
                <c:pt idx="226">
                  <c:v>44.652603199999987</c:v>
                </c:pt>
                <c:pt idx="227">
                  <c:v>38.394665259999989</c:v>
                </c:pt>
                <c:pt idx="228">
                  <c:v>46.253822299999982</c:v>
                </c:pt>
                <c:pt idx="229">
                  <c:v>38.588351019999998</c:v>
                </c:pt>
                <c:pt idx="230">
                  <c:v>38.12979636</c:v>
                </c:pt>
                <c:pt idx="231">
                  <c:v>45.393573030000013</c:v>
                </c:pt>
                <c:pt idx="232">
                  <c:v>45.419501390000008</c:v>
                </c:pt>
                <c:pt idx="233">
                  <c:v>43.230152270000005</c:v>
                </c:pt>
                <c:pt idx="234">
                  <c:v>42.314994819999981</c:v>
                </c:pt>
                <c:pt idx="235">
                  <c:v>45.722309869999975</c:v>
                </c:pt>
                <c:pt idx="236">
                  <c:v>45.625530189999999</c:v>
                </c:pt>
                <c:pt idx="237">
                  <c:v>40.455419610000007</c:v>
                </c:pt>
                <c:pt idx="238">
                  <c:v>48.027279589999999</c:v>
                </c:pt>
                <c:pt idx="239">
                  <c:v>39.28174718999999</c:v>
                </c:pt>
                <c:pt idx="240">
                  <c:v>45.54254053999999</c:v>
                </c:pt>
                <c:pt idx="241">
                  <c:v>38.210814419999998</c:v>
                </c:pt>
                <c:pt idx="242">
                  <c:v>44.495749389999993</c:v>
                </c:pt>
                <c:pt idx="243">
                  <c:v>45.493632519999984</c:v>
                </c:pt>
                <c:pt idx="244">
                  <c:v>39.127720149999988</c:v>
                </c:pt>
                <c:pt idx="245">
                  <c:v>42.49054452999998</c:v>
                </c:pt>
                <c:pt idx="246">
                  <c:v>39.608429919999992</c:v>
                </c:pt>
                <c:pt idx="247">
                  <c:v>49.605793810000002</c:v>
                </c:pt>
                <c:pt idx="248">
                  <c:v>37.661136870000007</c:v>
                </c:pt>
                <c:pt idx="249">
                  <c:v>44.209099780000017</c:v>
                </c:pt>
                <c:pt idx="250">
                  <c:v>37.512099689999992</c:v>
                </c:pt>
                <c:pt idx="251">
                  <c:v>43.955244290000003</c:v>
                </c:pt>
                <c:pt idx="252">
                  <c:v>42.010192870000012</c:v>
                </c:pt>
                <c:pt idx="253">
                  <c:v>39.298711649999994</c:v>
                </c:pt>
                <c:pt idx="254">
                  <c:v>41.949968220000017</c:v>
                </c:pt>
                <c:pt idx="255">
                  <c:v>37.366717019999996</c:v>
                </c:pt>
                <c:pt idx="256">
                  <c:v>43.562985070000011</c:v>
                </c:pt>
                <c:pt idx="257">
                  <c:v>42.764868809999989</c:v>
                </c:pt>
                <c:pt idx="258">
                  <c:v>36.815025750000011</c:v>
                </c:pt>
                <c:pt idx="259">
                  <c:v>45.180835649999999</c:v>
                </c:pt>
                <c:pt idx="260">
                  <c:v>42.191528259999998</c:v>
                </c:pt>
                <c:pt idx="261">
                  <c:v>37.346842970000012</c:v>
                </c:pt>
                <c:pt idx="262">
                  <c:v>40.172983379999984</c:v>
                </c:pt>
                <c:pt idx="263">
                  <c:v>44.934322560000012</c:v>
                </c:pt>
                <c:pt idx="264">
                  <c:v>40.039590649999994</c:v>
                </c:pt>
                <c:pt idx="265">
                  <c:v>41.349344210000019</c:v>
                </c:pt>
                <c:pt idx="266">
                  <c:v>44.927376400000014</c:v>
                </c:pt>
                <c:pt idx="267">
                  <c:v>38.414105469999988</c:v>
                </c:pt>
                <c:pt idx="268">
                  <c:v>39.880119069999992</c:v>
                </c:pt>
                <c:pt idx="269">
                  <c:v>43.665735930000004</c:v>
                </c:pt>
                <c:pt idx="270">
                  <c:v>41.779262780000018</c:v>
                </c:pt>
                <c:pt idx="271">
                  <c:v>43.859238879999999</c:v>
                </c:pt>
                <c:pt idx="272">
                  <c:v>41.939969720000008</c:v>
                </c:pt>
                <c:pt idx="273">
                  <c:v>41.963048640000004</c:v>
                </c:pt>
                <c:pt idx="274">
                  <c:v>43.098252890000012</c:v>
                </c:pt>
                <c:pt idx="275">
                  <c:v>43.121924799999995</c:v>
                </c:pt>
                <c:pt idx="276">
                  <c:v>41.862510970000002</c:v>
                </c:pt>
                <c:pt idx="277">
                  <c:v>40.945408889999989</c:v>
                </c:pt>
                <c:pt idx="278">
                  <c:v>42.105760199999992</c:v>
                </c:pt>
                <c:pt idx="279">
                  <c:v>47.496041009999992</c:v>
                </c:pt>
                <c:pt idx="280">
                  <c:v>40.73727564</c:v>
                </c:pt>
                <c:pt idx="281">
                  <c:v>38.968123499999997</c:v>
                </c:pt>
                <c:pt idx="282">
                  <c:v>41.47461066999999</c:v>
                </c:pt>
                <c:pt idx="283">
                  <c:v>42.355340609999985</c:v>
                </c:pt>
                <c:pt idx="284">
                  <c:v>42.84440918</c:v>
                </c:pt>
                <c:pt idx="285">
                  <c:v>40.357477119999992</c:v>
                </c:pt>
                <c:pt idx="286">
                  <c:v>42.087946249999995</c:v>
                </c:pt>
                <c:pt idx="287">
                  <c:v>40.144423200000006</c:v>
                </c:pt>
                <c:pt idx="288">
                  <c:v>38.718420609999995</c:v>
                </c:pt>
                <c:pt idx="289">
                  <c:v>43.200612429999993</c:v>
                </c:pt>
                <c:pt idx="290">
                  <c:v>42.154961209999989</c:v>
                </c:pt>
                <c:pt idx="291">
                  <c:v>36.061020879999994</c:v>
                </c:pt>
                <c:pt idx="292">
                  <c:v>45.453775369999988</c:v>
                </c:pt>
                <c:pt idx="293">
                  <c:v>42.025757130000009</c:v>
                </c:pt>
                <c:pt idx="294">
                  <c:v>46.142681300000007</c:v>
                </c:pt>
                <c:pt idx="295">
                  <c:v>40.886258020000007</c:v>
                </c:pt>
                <c:pt idx="296">
                  <c:v>37.957746519999993</c:v>
                </c:pt>
                <c:pt idx="297">
                  <c:v>49.398598060000019</c:v>
                </c:pt>
                <c:pt idx="298">
                  <c:v>32.639449820000017</c:v>
                </c:pt>
                <c:pt idx="299">
                  <c:v>46.078198440000016</c:v>
                </c:pt>
                <c:pt idx="300">
                  <c:v>36.581516679999993</c:v>
                </c:pt>
                <c:pt idx="301">
                  <c:v>40.730480399999998</c:v>
                </c:pt>
                <c:pt idx="302">
                  <c:v>45.601666269999996</c:v>
                </c:pt>
                <c:pt idx="303">
                  <c:v>42.30958356</c:v>
                </c:pt>
                <c:pt idx="304">
                  <c:v>41.065844329999997</c:v>
                </c:pt>
                <c:pt idx="305">
                  <c:v>40.651657510000007</c:v>
                </c:pt>
                <c:pt idx="306">
                  <c:v>39.329180239999992</c:v>
                </c:pt>
                <c:pt idx="307">
                  <c:v>41.756531100000011</c:v>
                </c:pt>
                <c:pt idx="308">
                  <c:v>44.125067619999982</c:v>
                </c:pt>
                <c:pt idx="309">
                  <c:v>39.991297609999997</c:v>
                </c:pt>
                <c:pt idx="310">
                  <c:v>47.451172390000011</c:v>
                </c:pt>
                <c:pt idx="311">
                  <c:v>38.977618769999999</c:v>
                </c:pt>
                <c:pt idx="312">
                  <c:v>43.008871450000022</c:v>
                </c:pt>
                <c:pt idx="313">
                  <c:v>39.864661000000012</c:v>
                </c:pt>
                <c:pt idx="314">
                  <c:v>41.441880940000011</c:v>
                </c:pt>
                <c:pt idx="315">
                  <c:v>45.188057709999995</c:v>
                </c:pt>
                <c:pt idx="316">
                  <c:v>41.053879090000009</c:v>
                </c:pt>
                <c:pt idx="317">
                  <c:v>37.32130733000001</c:v>
                </c:pt>
                <c:pt idx="318">
                  <c:v>42.237387290000008</c:v>
                </c:pt>
                <c:pt idx="319">
                  <c:v>42.574130440000005</c:v>
                </c:pt>
                <c:pt idx="320">
                  <c:v>40.823065999999997</c:v>
                </c:pt>
                <c:pt idx="321">
                  <c:v>43.206530210000011</c:v>
                </c:pt>
                <c:pt idx="322">
                  <c:v>41.572184719999996</c:v>
                </c:pt>
                <c:pt idx="323">
                  <c:v>40.446724939999996</c:v>
                </c:pt>
                <c:pt idx="324">
                  <c:v>40.632817750000008</c:v>
                </c:pt>
                <c:pt idx="325">
                  <c:v>35.715633480000001</c:v>
                </c:pt>
                <c:pt idx="326">
                  <c:v>43.993660239999997</c:v>
                </c:pt>
                <c:pt idx="327">
                  <c:v>42.955574120000009</c:v>
                </c:pt>
                <c:pt idx="328">
                  <c:v>38.80814655999999</c:v>
                </c:pt>
                <c:pt idx="329">
                  <c:v>42.113121089999993</c:v>
                </c:pt>
                <c:pt idx="330">
                  <c:v>40.366759219999999</c:v>
                </c:pt>
                <c:pt idx="331">
                  <c:v>45.74982631999999</c:v>
                </c:pt>
                <c:pt idx="332">
                  <c:v>41.457692259999995</c:v>
                </c:pt>
                <c:pt idx="333">
                  <c:v>40.725115860000017</c:v>
                </c:pt>
                <c:pt idx="334">
                  <c:v>44.327018710000004</c:v>
                </c:pt>
                <c:pt idx="335">
                  <c:v>43.349049819999991</c:v>
                </c:pt>
                <c:pt idx="336">
                  <c:v>36.523941039999997</c:v>
                </c:pt>
                <c:pt idx="337">
                  <c:v>44.178837210000005</c:v>
                </c:pt>
                <c:pt idx="338">
                  <c:v>39.134038290000007</c:v>
                </c:pt>
                <c:pt idx="339">
                  <c:v>42.667929430000022</c:v>
                </c:pt>
                <c:pt idx="340">
                  <c:v>38.312431139999987</c:v>
                </c:pt>
                <c:pt idx="341">
                  <c:v>45.543421940000002</c:v>
                </c:pt>
                <c:pt idx="342">
                  <c:v>37.343985019999998</c:v>
                </c:pt>
                <c:pt idx="343">
                  <c:v>42.743001059999997</c:v>
                </c:pt>
                <c:pt idx="344">
                  <c:v>47.186785609999987</c:v>
                </c:pt>
                <c:pt idx="345">
                  <c:v>37.336663829999999</c:v>
                </c:pt>
                <c:pt idx="346">
                  <c:v>40.110305859999997</c:v>
                </c:pt>
                <c:pt idx="347">
                  <c:v>42.264568489999995</c:v>
                </c:pt>
                <c:pt idx="348">
                  <c:v>46.571414220000008</c:v>
                </c:pt>
                <c:pt idx="349">
                  <c:v>41.452448859999983</c:v>
                </c:pt>
                <c:pt idx="350">
                  <c:v>41.434999159999997</c:v>
                </c:pt>
                <c:pt idx="351">
                  <c:v>42.210458440000011</c:v>
                </c:pt>
                <c:pt idx="352">
                  <c:v>42.08854662000001</c:v>
                </c:pt>
                <c:pt idx="353">
                  <c:v>44.516734579999984</c:v>
                </c:pt>
                <c:pt idx="354">
                  <c:v>45.848267510000014</c:v>
                </c:pt>
                <c:pt idx="355">
                  <c:v>37.787277560000014</c:v>
                </c:pt>
                <c:pt idx="356">
                  <c:v>42.773793599999983</c:v>
                </c:pt>
                <c:pt idx="357">
                  <c:v>42.443560999999988</c:v>
                </c:pt>
                <c:pt idx="358">
                  <c:v>39.871404239999997</c:v>
                </c:pt>
                <c:pt idx="359">
                  <c:v>45.328536630000002</c:v>
                </c:pt>
                <c:pt idx="360">
                  <c:v>44.797988000000004</c:v>
                </c:pt>
                <c:pt idx="361">
                  <c:v>43.668444579999978</c:v>
                </c:pt>
                <c:pt idx="362">
                  <c:v>41.345129910000004</c:v>
                </c:pt>
                <c:pt idx="363">
                  <c:v>45.395561969999989</c:v>
                </c:pt>
                <c:pt idx="364">
                  <c:v>40.432000680000009</c:v>
                </c:pt>
                <c:pt idx="365">
                  <c:v>44.052717330000007</c:v>
                </c:pt>
                <c:pt idx="366">
                  <c:v>44.223387929999987</c:v>
                </c:pt>
                <c:pt idx="367">
                  <c:v>38.154688909999997</c:v>
                </c:pt>
                <c:pt idx="368">
                  <c:v>45.443880999999976</c:v>
                </c:pt>
                <c:pt idx="369">
                  <c:v>46.207789599999984</c:v>
                </c:pt>
                <c:pt idx="370">
                  <c:v>38.218090299999993</c:v>
                </c:pt>
                <c:pt idx="371">
                  <c:v>41.693080320000007</c:v>
                </c:pt>
                <c:pt idx="372">
                  <c:v>43.516833890000001</c:v>
                </c:pt>
                <c:pt idx="373">
                  <c:v>44.712632119999995</c:v>
                </c:pt>
                <c:pt idx="374">
                  <c:v>41.967327690000005</c:v>
                </c:pt>
                <c:pt idx="375">
                  <c:v>43.571444259999993</c:v>
                </c:pt>
                <c:pt idx="376">
                  <c:v>40.102439159999996</c:v>
                </c:pt>
                <c:pt idx="377">
                  <c:v>42.27230277999999</c:v>
                </c:pt>
                <c:pt idx="378">
                  <c:v>39.803155440000012</c:v>
                </c:pt>
                <c:pt idx="379">
                  <c:v>43.402705990000015</c:v>
                </c:pt>
                <c:pt idx="380">
                  <c:v>42.417251790000002</c:v>
                </c:pt>
                <c:pt idx="381">
                  <c:v>42.671676369999993</c:v>
                </c:pt>
                <c:pt idx="382">
                  <c:v>45.460663960000019</c:v>
                </c:pt>
                <c:pt idx="383">
                  <c:v>43.727869439999985</c:v>
                </c:pt>
                <c:pt idx="384">
                  <c:v>40.736958369999996</c:v>
                </c:pt>
                <c:pt idx="385">
                  <c:v>41.984436239999994</c:v>
                </c:pt>
                <c:pt idx="386">
                  <c:v>44.057926220000006</c:v>
                </c:pt>
                <c:pt idx="387">
                  <c:v>41.835120659999994</c:v>
                </c:pt>
                <c:pt idx="388">
                  <c:v>45.839900950000001</c:v>
                </c:pt>
                <c:pt idx="389">
                  <c:v>51.074041700000009</c:v>
                </c:pt>
                <c:pt idx="390">
                  <c:v>44.549239550000003</c:v>
                </c:pt>
                <c:pt idx="391">
                  <c:v>37.903746129999973</c:v>
                </c:pt>
                <c:pt idx="392">
                  <c:v>45.91676177999998</c:v>
                </c:pt>
                <c:pt idx="393">
                  <c:v>43.837313420000008</c:v>
                </c:pt>
                <c:pt idx="394">
                  <c:v>40.58512056</c:v>
                </c:pt>
                <c:pt idx="395">
                  <c:v>46.18920292</c:v>
                </c:pt>
                <c:pt idx="396">
                  <c:v>43.719614800000002</c:v>
                </c:pt>
                <c:pt idx="397">
                  <c:v>38.76371163000001</c:v>
                </c:pt>
                <c:pt idx="398">
                  <c:v>44.552253169999993</c:v>
                </c:pt>
                <c:pt idx="399">
                  <c:v>39.592120890000004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16640"/>
        <c:axId val="112459776"/>
      </c:scatterChart>
      <c:valAx>
        <c:axId val="112416640"/>
        <c:scaling>
          <c:orientation val="minMax"/>
          <c:max val="40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observación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59776"/>
        <c:crosses val="autoZero"/>
        <c:crossBetween val="midCat"/>
        <c:majorUnit val="50"/>
        <c:minorUnit val="10"/>
      </c:valAx>
      <c:valAx>
        <c:axId val="1124597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Medida de desempeño</a:t>
                </a:r>
                <a:r>
                  <a:rPr lang="en-US" baseline="0"/>
                  <a:t> B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1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'Pregunta 2'!$A$103:$A$202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'Pregunta 2'!$B$103:$B$202</c:f>
              <c:numCache>
                <c:formatCode>General</c:formatCode>
                <c:ptCount val="100"/>
                <c:pt idx="0">
                  <c:v>0.67289440924811705</c:v>
                </c:pt>
                <c:pt idx="1">
                  <c:v>0.66466397775962582</c:v>
                </c:pt>
                <c:pt idx="2">
                  <c:v>0.66372658572178134</c:v>
                </c:pt>
                <c:pt idx="3">
                  <c:v>0.66057736368339437</c:v>
                </c:pt>
                <c:pt idx="4">
                  <c:v>0.65803327322285288</c:v>
                </c:pt>
                <c:pt idx="5">
                  <c:v>0.65471438826839956</c:v>
                </c:pt>
                <c:pt idx="6">
                  <c:v>0.64850786676577965</c:v>
                </c:pt>
                <c:pt idx="7">
                  <c:v>0.65102215921059892</c:v>
                </c:pt>
                <c:pt idx="8">
                  <c:v>0.65153054513496655</c:v>
                </c:pt>
                <c:pt idx="9">
                  <c:v>0.65271638540672205</c:v>
                </c:pt>
                <c:pt idx="10">
                  <c:v>0.64884240258325065</c:v>
                </c:pt>
                <c:pt idx="11">
                  <c:v>0.64744838930693893</c:v>
                </c:pt>
                <c:pt idx="12">
                  <c:v>0.64784868101735249</c:v>
                </c:pt>
                <c:pt idx="13">
                  <c:v>0.64692932945017845</c:v>
                </c:pt>
                <c:pt idx="14">
                  <c:v>0.64599964441435176</c:v>
                </c:pt>
                <c:pt idx="15">
                  <c:v>0.64651575820731866</c:v>
                </c:pt>
                <c:pt idx="16">
                  <c:v>0.64538279243933216</c:v>
                </c:pt>
                <c:pt idx="17">
                  <c:v>0.64270126872555289</c:v>
                </c:pt>
                <c:pt idx="18">
                  <c:v>0.64134835012789027</c:v>
                </c:pt>
                <c:pt idx="19">
                  <c:v>0.64084319399404188</c:v>
                </c:pt>
                <c:pt idx="20">
                  <c:v>0.63992946653873395</c:v>
                </c:pt>
                <c:pt idx="21">
                  <c:v>0.6390121340035958</c:v>
                </c:pt>
                <c:pt idx="22">
                  <c:v>0.63859559762509654</c:v>
                </c:pt>
                <c:pt idx="23">
                  <c:v>0.63855123398263858</c:v>
                </c:pt>
                <c:pt idx="24">
                  <c:v>0.63827516021035213</c:v>
                </c:pt>
                <c:pt idx="25">
                  <c:v>0.63777174628893085</c:v>
                </c:pt>
                <c:pt idx="26">
                  <c:v>0.63695173072364475</c:v>
                </c:pt>
                <c:pt idx="27">
                  <c:v>0.63704111187510737</c:v>
                </c:pt>
                <c:pt idx="28">
                  <c:v>0.63724596509767295</c:v>
                </c:pt>
                <c:pt idx="29">
                  <c:v>0.63857668317437055</c:v>
                </c:pt>
                <c:pt idx="30">
                  <c:v>0.63824591331348102</c:v>
                </c:pt>
                <c:pt idx="31">
                  <c:v>0.63729592281875247</c:v>
                </c:pt>
                <c:pt idx="32">
                  <c:v>0.63796101445058229</c:v>
                </c:pt>
                <c:pt idx="33">
                  <c:v>0.63927550019367774</c:v>
                </c:pt>
                <c:pt idx="34">
                  <c:v>0.63904072673303869</c:v>
                </c:pt>
                <c:pt idx="35">
                  <c:v>0.63895627896996809</c:v>
                </c:pt>
                <c:pt idx="36">
                  <c:v>0.63939068980366032</c:v>
                </c:pt>
                <c:pt idx="37">
                  <c:v>0.63917766570137535</c:v>
                </c:pt>
                <c:pt idx="38">
                  <c:v>0.63927488119151399</c:v>
                </c:pt>
                <c:pt idx="39">
                  <c:v>0.63868959662180447</c:v>
                </c:pt>
                <c:pt idx="40">
                  <c:v>0.63821030781390797</c:v>
                </c:pt>
                <c:pt idx="41">
                  <c:v>0.63884022829059139</c:v>
                </c:pt>
                <c:pt idx="42">
                  <c:v>0.63784101608641963</c:v>
                </c:pt>
                <c:pt idx="43">
                  <c:v>0.6376660638498417</c:v>
                </c:pt>
                <c:pt idx="44">
                  <c:v>0.63808683913823472</c:v>
                </c:pt>
                <c:pt idx="45">
                  <c:v>0.63788079420297839</c:v>
                </c:pt>
                <c:pt idx="46">
                  <c:v>0.6385711993861668</c:v>
                </c:pt>
                <c:pt idx="47">
                  <c:v>0.63789394197692484</c:v>
                </c:pt>
                <c:pt idx="48">
                  <c:v>0.63826533384825135</c:v>
                </c:pt>
                <c:pt idx="49">
                  <c:v>0.63750089432198354</c:v>
                </c:pt>
                <c:pt idx="50">
                  <c:v>0.63767915052919599</c:v>
                </c:pt>
                <c:pt idx="51">
                  <c:v>0.63746021026497302</c:v>
                </c:pt>
                <c:pt idx="52">
                  <c:v>0.63775614563056937</c:v>
                </c:pt>
                <c:pt idx="53">
                  <c:v>0.63740838083480156</c:v>
                </c:pt>
                <c:pt idx="54">
                  <c:v>0.63727513030694072</c:v>
                </c:pt>
                <c:pt idx="55">
                  <c:v>0.63708852219835099</c:v>
                </c:pt>
                <c:pt idx="56">
                  <c:v>0.63704666322915915</c:v>
                </c:pt>
                <c:pt idx="57">
                  <c:v>0.63763162208220092</c:v>
                </c:pt>
                <c:pt idx="58">
                  <c:v>0.63749239793975354</c:v>
                </c:pt>
                <c:pt idx="59">
                  <c:v>0.63776527609733691</c:v>
                </c:pt>
                <c:pt idx="60">
                  <c:v>0.63768520291703323</c:v>
                </c:pt>
                <c:pt idx="61">
                  <c:v>0.63716113580218769</c:v>
                </c:pt>
                <c:pt idx="62">
                  <c:v>0.63731615808999709</c:v>
                </c:pt>
                <c:pt idx="63">
                  <c:v>0.63723828262412874</c:v>
                </c:pt>
                <c:pt idx="64">
                  <c:v>0.63736813532913461</c:v>
                </c:pt>
                <c:pt idx="65">
                  <c:v>0.63731348473465332</c:v>
                </c:pt>
                <c:pt idx="66">
                  <c:v>0.63768469789753901</c:v>
                </c:pt>
                <c:pt idx="67">
                  <c:v>0.63738180244576392</c:v>
                </c:pt>
                <c:pt idx="68">
                  <c:v>0.63739387831195893</c:v>
                </c:pt>
                <c:pt idx="69">
                  <c:v>0.63799806614338439</c:v>
                </c:pt>
                <c:pt idx="70">
                  <c:v>0.63791930394227281</c:v>
                </c:pt>
                <c:pt idx="71">
                  <c:v>0.63792359366508167</c:v>
                </c:pt>
                <c:pt idx="72">
                  <c:v>0.63784449075046479</c:v>
                </c:pt>
                <c:pt idx="73">
                  <c:v>0.63802089074221713</c:v>
                </c:pt>
                <c:pt idx="74">
                  <c:v>0.63747007549644341</c:v>
                </c:pt>
                <c:pt idx="75">
                  <c:v>0.63746541721208239</c:v>
                </c:pt>
                <c:pt idx="76">
                  <c:v>0.63697388499649399</c:v>
                </c:pt>
                <c:pt idx="77">
                  <c:v>0.63716576034212102</c:v>
                </c:pt>
                <c:pt idx="78">
                  <c:v>0.63727820790197331</c:v>
                </c:pt>
                <c:pt idx="79">
                  <c:v>0.6372825896724168</c:v>
                </c:pt>
                <c:pt idx="80">
                  <c:v>0.63709899290731198</c:v>
                </c:pt>
                <c:pt idx="81">
                  <c:v>0.6368541090712857</c:v>
                </c:pt>
                <c:pt idx="82">
                  <c:v>0.63682150744711308</c:v>
                </c:pt>
                <c:pt idx="83">
                  <c:v>0.63698372343386178</c:v>
                </c:pt>
                <c:pt idx="84">
                  <c:v>0.636850763430864</c:v>
                </c:pt>
                <c:pt idx="85">
                  <c:v>0.63687494139155365</c:v>
                </c:pt>
                <c:pt idx="86">
                  <c:v>0.63684101657361269</c:v>
                </c:pt>
                <c:pt idx="87">
                  <c:v>0.63687277960642619</c:v>
                </c:pt>
                <c:pt idx="88">
                  <c:v>0.63720346140809636</c:v>
                </c:pt>
                <c:pt idx="89">
                  <c:v>0.63726398289834862</c:v>
                </c:pt>
                <c:pt idx="90">
                  <c:v>0.63722394139531224</c:v>
                </c:pt>
                <c:pt idx="91">
                  <c:v>0.6373978442309941</c:v>
                </c:pt>
                <c:pt idx="92">
                  <c:v>0.63672314913296768</c:v>
                </c:pt>
                <c:pt idx="93">
                  <c:v>0.63687727225839963</c:v>
                </c:pt>
                <c:pt idx="94">
                  <c:v>0.63717145941978381</c:v>
                </c:pt>
                <c:pt idx="95">
                  <c:v>0.6374425870323297</c:v>
                </c:pt>
                <c:pt idx="96">
                  <c:v>0.6374004400936667</c:v>
                </c:pt>
                <c:pt idx="97">
                  <c:v>0.63740896525602431</c:v>
                </c:pt>
                <c:pt idx="98">
                  <c:v>0.637426716823428</c:v>
                </c:pt>
                <c:pt idx="99">
                  <c:v>0.63710687783314379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78976"/>
        <c:axId val="151680896"/>
      </c:scatterChart>
      <c:valAx>
        <c:axId val="151678976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réplicas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680896"/>
        <c:crosses val="autoZero"/>
        <c:crossBetween val="midCat"/>
      </c:valAx>
      <c:valAx>
        <c:axId val="1516808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Medida desempeño</a:t>
                </a:r>
                <a:r>
                  <a:rPr lang="en-US" baseline="0"/>
                  <a:t> A (Media)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67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'Pregunta 2'!$C$104:$C$202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'Pregunta 2'!$D$104:$D$202</c:f>
              <c:numCache>
                <c:formatCode>General</c:formatCode>
                <c:ptCount val="99"/>
                <c:pt idx="0">
                  <c:v>1.3548000497349592E-4</c:v>
                </c:pt>
                <c:pt idx="1">
                  <c:v>7.0376113984590895E-5</c:v>
                </c:pt>
                <c:pt idx="2">
                  <c:v>8.6587807111309037E-5</c:v>
                </c:pt>
                <c:pt idx="3">
                  <c:v>9.7302836690572184E-5</c:v>
                </c:pt>
                <c:pt idx="4">
                  <c:v>1.4393225339783802E-4</c:v>
                </c:pt>
                <c:pt idx="5">
                  <c:v>3.8958990863557441E-4</c:v>
                </c:pt>
                <c:pt idx="6">
                  <c:v>3.8450753938652424E-4</c:v>
                </c:pt>
                <c:pt idx="7">
                  <c:v>3.3877020319606507E-4</c:v>
                </c:pt>
                <c:pt idx="8">
                  <c:v>3.1519124100878317E-4</c:v>
                </c:pt>
                <c:pt idx="9">
                  <c:v>4.4875728898996579E-4</c:v>
                </c:pt>
                <c:pt idx="10">
                  <c:v>4.3128044798346134E-4</c:v>
                </c:pt>
                <c:pt idx="11">
                  <c:v>3.974234455460413E-4</c:v>
                </c:pt>
                <c:pt idx="12">
                  <c:v>3.7868531353018226E-4</c:v>
                </c:pt>
                <c:pt idx="13">
                  <c:v>3.646010765513424E-4</c:v>
                </c:pt>
                <c:pt idx="14">
                  <c:v>3.4455631327123674E-4</c:v>
                </c:pt>
                <c:pt idx="15">
                  <c:v>3.4484293802608285E-4</c:v>
                </c:pt>
                <c:pt idx="16">
                  <c:v>4.5398830901475216E-4</c:v>
                </c:pt>
                <c:pt idx="17">
                  <c:v>4.6354412219783939E-4</c:v>
                </c:pt>
                <c:pt idx="18">
                  <c:v>4.4425071752608692E-4</c:v>
                </c:pt>
                <c:pt idx="19">
                  <c:v>4.3957103676403456E-4</c:v>
                </c:pt>
                <c:pt idx="20">
                  <c:v>4.3715206019291836E-4</c:v>
                </c:pt>
                <c:pt idx="21">
                  <c:v>4.2127207075843724E-4</c:v>
                </c:pt>
                <c:pt idx="22">
                  <c:v>4.0300312895547133E-4</c:v>
                </c:pt>
                <c:pt idx="23">
                  <c:v>3.881167501092709E-4</c:v>
                </c:pt>
                <c:pt idx="24">
                  <c:v>3.7918114508820032E-4</c:v>
                </c:pt>
                <c:pt idx="25">
                  <c:v>3.8275274412991457E-4</c:v>
                </c:pt>
                <c:pt idx="26">
                  <c:v>3.6880040829617738E-4</c:v>
                </c:pt>
                <c:pt idx="27">
                  <c:v>3.5684594558381232E-4</c:v>
                </c:pt>
                <c:pt idx="28">
                  <c:v>3.9766523096696572E-4</c:v>
                </c:pt>
                <c:pt idx="29">
                  <c:v>3.8780139299512425E-4</c:v>
                </c:pt>
                <c:pt idx="30">
                  <c:v>4.0417109272283347E-4</c:v>
                </c:pt>
                <c:pt idx="31">
                  <c:v>4.0613819307333662E-4</c:v>
                </c:pt>
                <c:pt idx="32">
                  <c:v>4.5257864924066072E-4</c:v>
                </c:pt>
                <c:pt idx="33">
                  <c:v>4.4119666272200416E-4</c:v>
                </c:pt>
                <c:pt idx="34">
                  <c:v>4.28847775075844E-4</c:v>
                </c:pt>
                <c:pt idx="35">
                  <c:v>4.2391770945917213E-4</c:v>
                </c:pt>
                <c:pt idx="36">
                  <c:v>4.1418488625824887E-4</c:v>
                </c:pt>
                <c:pt idx="37">
                  <c:v>4.0365386719768814E-4</c:v>
                </c:pt>
                <c:pt idx="38">
                  <c:v>4.0700608914037023E-4</c:v>
                </c:pt>
                <c:pt idx="39">
                  <c:v>4.062493651282303E-4</c:v>
                </c:pt>
                <c:pt idx="40">
                  <c:v>4.1300643591923446E-4</c:v>
                </c:pt>
                <c:pt idx="41">
                  <c:v>4.4610522559525328E-4</c:v>
                </c:pt>
                <c:pt idx="42">
                  <c:v>4.3707745000880996E-4</c:v>
                </c:pt>
                <c:pt idx="43">
                  <c:v>4.3511120454901538E-4</c:v>
                </c:pt>
                <c:pt idx="44">
                  <c:v>4.2739497437600902E-4</c:v>
                </c:pt>
                <c:pt idx="45">
                  <c:v>4.4050676717863379E-4</c:v>
                </c:pt>
                <c:pt idx="46">
                  <c:v>4.5315080749249451E-4</c:v>
                </c:pt>
                <c:pt idx="47">
                  <c:v>4.5046882985201554E-4</c:v>
                </c:pt>
                <c:pt idx="48">
                  <c:v>4.704939778924898E-4</c:v>
                </c:pt>
                <c:pt idx="49">
                  <c:v>4.6270463738053798E-4</c:v>
                </c:pt>
                <c:pt idx="50">
                  <c:v>4.5612460907539843E-4</c:v>
                </c:pt>
                <c:pt idx="51">
                  <c:v>4.5199460223016282E-4</c:v>
                </c:pt>
                <c:pt idx="52">
                  <c:v>4.4999718125956107E-4</c:v>
                </c:pt>
                <c:pt idx="53">
                  <c:v>4.4264046379975913E-4</c:v>
                </c:pt>
                <c:pt idx="54">
                  <c:v>4.3654252019375439E-4</c:v>
                </c:pt>
                <c:pt idx="55">
                  <c:v>4.2884699192563991E-4</c:v>
                </c:pt>
                <c:pt idx="56">
                  <c:v>4.4116961835395944E-4</c:v>
                </c:pt>
                <c:pt idx="57">
                  <c:v>4.3470686397229186E-4</c:v>
                </c:pt>
                <c:pt idx="58">
                  <c:v>4.318067003567739E-4</c:v>
                </c:pt>
                <c:pt idx="59">
                  <c:v>4.2500103658393455E-4</c:v>
                </c:pt>
                <c:pt idx="60">
                  <c:v>4.3506187960948024E-4</c:v>
                </c:pt>
                <c:pt idx="61">
                  <c:v>4.295587628312177E-4</c:v>
                </c:pt>
                <c:pt idx="62">
                  <c:v>4.2312850341419492E-4</c:v>
                </c:pt>
                <c:pt idx="63">
                  <c:v>4.1761313267317404E-4</c:v>
                </c:pt>
                <c:pt idx="64">
                  <c:v>4.1138543662092491E-4</c:v>
                </c:pt>
                <c:pt idx="65">
                  <c:v>4.1438487116892086E-4</c:v>
                </c:pt>
                <c:pt idx="66">
                  <c:v>4.1443872686551287E-4</c:v>
                </c:pt>
                <c:pt idx="67">
                  <c:v>4.0835410173728671E-4</c:v>
                </c:pt>
                <c:pt idx="68">
                  <c:v>4.2798893184477769E-4</c:v>
                </c:pt>
                <c:pt idx="69">
                  <c:v>4.2231525163399488E-4</c:v>
                </c:pt>
                <c:pt idx="70">
                  <c:v>4.1636847442227297E-4</c:v>
                </c:pt>
                <c:pt idx="71">
                  <c:v>4.1104235973455006E-4</c:v>
                </c:pt>
                <c:pt idx="72">
                  <c:v>4.0771429730258955E-4</c:v>
                </c:pt>
                <c:pt idx="73">
                  <c:v>4.2495945225959087E-4</c:v>
                </c:pt>
                <c:pt idx="74">
                  <c:v>4.1929497540006531E-4</c:v>
                </c:pt>
                <c:pt idx="75">
                  <c:v>4.3238143801008146E-4</c:v>
                </c:pt>
                <c:pt idx="76">
                  <c:v>4.2963775422354442E-4</c:v>
                </c:pt>
                <c:pt idx="77">
                  <c:v>4.2512848973096611E-4</c:v>
                </c:pt>
                <c:pt idx="78">
                  <c:v>4.1974865243620977E-4</c:v>
                </c:pt>
                <c:pt idx="79">
                  <c:v>4.1723212382547333E-4</c:v>
                </c:pt>
                <c:pt idx="80">
                  <c:v>4.1699849358913438E-4</c:v>
                </c:pt>
                <c:pt idx="81">
                  <c:v>4.1200136397593137E-4</c:v>
                </c:pt>
                <c:pt idx="82">
                  <c:v>4.0924787033477393E-4</c:v>
                </c:pt>
                <c:pt idx="83">
                  <c:v>4.0587853268216702E-4</c:v>
                </c:pt>
                <c:pt idx="84">
                  <c:v>4.0115376446654726E-4</c:v>
                </c:pt>
                <c:pt idx="85">
                  <c:v>3.9658931352465175E-4</c:v>
                </c:pt>
                <c:pt idx="86">
                  <c:v>3.9211959801035555E-4</c:v>
                </c:pt>
                <c:pt idx="87">
                  <c:v>3.9739588388957724E-4</c:v>
                </c:pt>
                <c:pt idx="88">
                  <c:v>3.9326041816909493E-4</c:v>
                </c:pt>
                <c:pt idx="89">
                  <c:v>3.8903676026606884E-4</c:v>
                </c:pt>
                <c:pt idx="90">
                  <c:v>3.8754391308812834E-4</c:v>
                </c:pt>
                <c:pt idx="91">
                  <c:v>4.2566633245318201E-4</c:v>
                </c:pt>
                <c:pt idx="92">
                  <c:v>4.233221452675093E-4</c:v>
                </c:pt>
                <c:pt idx="93">
                  <c:v>4.2704059635290418E-4</c:v>
                </c:pt>
                <c:pt idx="94">
                  <c:v>4.296024096801145E-4</c:v>
                </c:pt>
                <c:pt idx="95">
                  <c:v>4.2529969192983073E-4</c:v>
                </c:pt>
                <c:pt idx="96">
                  <c:v>4.2092228150587336E-4</c:v>
                </c:pt>
                <c:pt idx="97">
                  <c:v>4.1665835288076821E-4</c:v>
                </c:pt>
                <c:pt idx="98">
                  <c:v>4.2267938062025067E-4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09184"/>
        <c:axId val="151711104"/>
      </c:scatterChart>
      <c:valAx>
        <c:axId val="151709184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réplicas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11104"/>
        <c:crosses val="autoZero"/>
        <c:crossBetween val="midCat"/>
      </c:valAx>
      <c:valAx>
        <c:axId val="1517111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Medida desempeño</a:t>
                </a:r>
                <a:r>
                  <a:rPr lang="en-US" baseline="0"/>
                  <a:t> A (Varianza)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0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'Pregunta 2'!$E$103:$E$202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'Pregunta 2'!$F$103:$F$202</c:f>
              <c:numCache>
                <c:formatCode>General</c:formatCode>
                <c:ptCount val="100"/>
                <c:pt idx="0">
                  <c:v>37.986697225556654</c:v>
                </c:pt>
                <c:pt idx="1">
                  <c:v>38.75322927217433</c:v>
                </c:pt>
                <c:pt idx="2">
                  <c:v>38.784609275274342</c:v>
                </c:pt>
                <c:pt idx="3">
                  <c:v>39.046346580801327</c:v>
                </c:pt>
                <c:pt idx="4">
                  <c:v>39.568302128151913</c:v>
                </c:pt>
                <c:pt idx="5">
                  <c:v>39.84644351640987</c:v>
                </c:pt>
                <c:pt idx="6">
                  <c:v>40.680392199947811</c:v>
                </c:pt>
                <c:pt idx="7">
                  <c:v>40.521776151280562</c:v>
                </c:pt>
                <c:pt idx="8">
                  <c:v>40.435599103153137</c:v>
                </c:pt>
                <c:pt idx="9">
                  <c:v>40.285314064789617</c:v>
                </c:pt>
                <c:pt idx="10">
                  <c:v>40.826644718541054</c:v>
                </c:pt>
                <c:pt idx="11">
                  <c:v>41.037124681174099</c:v>
                </c:pt>
                <c:pt idx="12">
                  <c:v>40.985522830117127</c:v>
                </c:pt>
                <c:pt idx="13">
                  <c:v>41.132718382686853</c:v>
                </c:pt>
                <c:pt idx="14">
                  <c:v>41.293551120972616</c:v>
                </c:pt>
                <c:pt idx="15">
                  <c:v>41.218026121171491</c:v>
                </c:pt>
                <c:pt idx="16">
                  <c:v>41.339750174917278</c:v>
                </c:pt>
                <c:pt idx="17">
                  <c:v>41.734565953202555</c:v>
                </c:pt>
                <c:pt idx="18">
                  <c:v>41.84847006641067</c:v>
                </c:pt>
                <c:pt idx="19">
                  <c:v>41.908307303557066</c:v>
                </c:pt>
                <c:pt idx="20">
                  <c:v>42.038284525113582</c:v>
                </c:pt>
                <c:pt idx="21">
                  <c:v>42.148684919510806</c:v>
                </c:pt>
                <c:pt idx="22">
                  <c:v>42.27866401707346</c:v>
                </c:pt>
                <c:pt idx="23">
                  <c:v>42.276795301006715</c:v>
                </c:pt>
                <c:pt idx="24">
                  <c:v>42.255430724881336</c:v>
                </c:pt>
                <c:pt idx="25">
                  <c:v>42.348874858050621</c:v>
                </c:pt>
                <c:pt idx="26">
                  <c:v>42.449471986107405</c:v>
                </c:pt>
                <c:pt idx="27">
                  <c:v>42.442317796988107</c:v>
                </c:pt>
                <c:pt idx="28">
                  <c:v>42.384253326955154</c:v>
                </c:pt>
                <c:pt idx="29">
                  <c:v>42.247941550379096</c:v>
                </c:pt>
                <c:pt idx="30">
                  <c:v>42.29213244930606</c:v>
                </c:pt>
                <c:pt idx="31">
                  <c:v>42.427401642401023</c:v>
                </c:pt>
                <c:pt idx="32">
                  <c:v>42.350256687664555</c:v>
                </c:pt>
                <c:pt idx="33">
                  <c:v>42.194316182051978</c:v>
                </c:pt>
                <c:pt idx="34">
                  <c:v>42.208908893065775</c:v>
                </c:pt>
                <c:pt idx="35">
                  <c:v>42.230655553183716</c:v>
                </c:pt>
                <c:pt idx="36">
                  <c:v>42.166029545711417</c:v>
                </c:pt>
                <c:pt idx="37">
                  <c:v>42.172143670583431</c:v>
                </c:pt>
                <c:pt idx="38">
                  <c:v>42.164083002442638</c:v>
                </c:pt>
                <c:pt idx="39">
                  <c:v>42.245286744068764</c:v>
                </c:pt>
                <c:pt idx="40">
                  <c:v>42.304241716491291</c:v>
                </c:pt>
                <c:pt idx="41">
                  <c:v>42.225215234465658</c:v>
                </c:pt>
                <c:pt idx="42">
                  <c:v>42.361081837445937</c:v>
                </c:pt>
                <c:pt idx="43">
                  <c:v>42.376852542232577</c:v>
                </c:pt>
                <c:pt idx="44">
                  <c:v>42.320571419340496</c:v>
                </c:pt>
                <c:pt idx="45">
                  <c:v>42.333367547661332</c:v>
                </c:pt>
                <c:pt idx="46">
                  <c:v>42.227887411536855</c:v>
                </c:pt>
                <c:pt idx="47">
                  <c:v>42.339348372746969</c:v>
                </c:pt>
                <c:pt idx="48">
                  <c:v>42.297405144328941</c:v>
                </c:pt>
                <c:pt idx="49">
                  <c:v>42.390553929146719</c:v>
                </c:pt>
                <c:pt idx="50">
                  <c:v>42.36544196541341</c:v>
                </c:pt>
                <c:pt idx="51">
                  <c:v>42.402307827985652</c:v>
                </c:pt>
                <c:pt idx="52">
                  <c:v>42.35562968166397</c:v>
                </c:pt>
                <c:pt idx="53">
                  <c:v>42.391438045529945</c:v>
                </c:pt>
                <c:pt idx="54">
                  <c:v>42.421281059357611</c:v>
                </c:pt>
                <c:pt idx="55">
                  <c:v>42.443669197126475</c:v>
                </c:pt>
                <c:pt idx="56">
                  <c:v>42.434842662693548</c:v>
                </c:pt>
                <c:pt idx="57">
                  <c:v>42.362617678312439</c:v>
                </c:pt>
                <c:pt idx="58">
                  <c:v>42.379545830525075</c:v>
                </c:pt>
                <c:pt idx="59">
                  <c:v>42.341535906486634</c:v>
                </c:pt>
                <c:pt idx="60">
                  <c:v>42.346444862441743</c:v>
                </c:pt>
                <c:pt idx="61">
                  <c:v>42.441173476307796</c:v>
                </c:pt>
                <c:pt idx="62">
                  <c:v>42.4168871295374</c:v>
                </c:pt>
                <c:pt idx="63">
                  <c:v>42.446993520817173</c:v>
                </c:pt>
                <c:pt idx="64">
                  <c:v>42.42290170074839</c:v>
                </c:pt>
                <c:pt idx="65">
                  <c:v>42.426476813159823</c:v>
                </c:pt>
                <c:pt idx="66">
                  <c:v>42.373689494967017</c:v>
                </c:pt>
                <c:pt idx="67">
                  <c:v>42.401696782890603</c:v>
                </c:pt>
                <c:pt idx="68">
                  <c:v>42.392124301804948</c:v>
                </c:pt>
                <c:pt idx="69">
                  <c:v>42.325458754187473</c:v>
                </c:pt>
                <c:pt idx="70">
                  <c:v>42.323471861693015</c:v>
                </c:pt>
                <c:pt idx="71">
                  <c:v>42.332321464409759</c:v>
                </c:pt>
                <c:pt idx="72">
                  <c:v>42.341162034610917</c:v>
                </c:pt>
                <c:pt idx="73">
                  <c:v>42.326194949169754</c:v>
                </c:pt>
                <c:pt idx="74">
                  <c:v>42.392001650984113</c:v>
                </c:pt>
                <c:pt idx="75">
                  <c:v>42.408379754540945</c:v>
                </c:pt>
                <c:pt idx="76">
                  <c:v>42.463194364712322</c:v>
                </c:pt>
                <c:pt idx="77">
                  <c:v>42.434055335197549</c:v>
                </c:pt>
                <c:pt idx="78">
                  <c:v>42.429801640368822</c:v>
                </c:pt>
                <c:pt idx="79">
                  <c:v>42.433598494372816</c:v>
                </c:pt>
                <c:pt idx="80">
                  <c:v>42.465120464565004</c:v>
                </c:pt>
                <c:pt idx="81">
                  <c:v>42.505208425885293</c:v>
                </c:pt>
                <c:pt idx="82">
                  <c:v>42.501509469207569</c:v>
                </c:pt>
                <c:pt idx="83">
                  <c:v>42.479332708776802</c:v>
                </c:pt>
                <c:pt idx="84">
                  <c:v>42.49839325032697</c:v>
                </c:pt>
                <c:pt idx="85">
                  <c:v>42.505662208600526</c:v>
                </c:pt>
                <c:pt idx="86">
                  <c:v>42.501234832173765</c:v>
                </c:pt>
                <c:pt idx="87">
                  <c:v>42.501520508908641</c:v>
                </c:pt>
                <c:pt idx="88">
                  <c:v>42.455125788531063</c:v>
                </c:pt>
                <c:pt idx="89">
                  <c:v>42.4529967187379</c:v>
                </c:pt>
                <c:pt idx="90">
                  <c:v>42.468762871033455</c:v>
                </c:pt>
                <c:pt idx="91">
                  <c:v>42.449667686807125</c:v>
                </c:pt>
                <c:pt idx="92">
                  <c:v>42.554077874053455</c:v>
                </c:pt>
                <c:pt idx="93">
                  <c:v>42.535935431990715</c:v>
                </c:pt>
                <c:pt idx="94">
                  <c:v>42.500297941874848</c:v>
                </c:pt>
                <c:pt idx="95">
                  <c:v>42.460853731811099</c:v>
                </c:pt>
                <c:pt idx="96">
                  <c:v>42.472093260338923</c:v>
                </c:pt>
                <c:pt idx="97">
                  <c:v>42.460733627357961</c:v>
                </c:pt>
                <c:pt idx="98">
                  <c:v>42.455168792014234</c:v>
                </c:pt>
                <c:pt idx="99">
                  <c:v>42.498323036435984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54048"/>
        <c:axId val="150755968"/>
      </c:scatterChart>
      <c:valAx>
        <c:axId val="150754048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réplicas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755968"/>
        <c:crosses val="autoZero"/>
        <c:crossBetween val="midCat"/>
      </c:valAx>
      <c:valAx>
        <c:axId val="1507559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Medida desempeño</a:t>
                </a:r>
                <a:r>
                  <a:rPr lang="en-US" baseline="0"/>
                  <a:t> B (Media)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75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'Pregunta 2'!$G$104:$G$202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'Pregunta 2'!$H$104:$H$202</c:f>
              <c:numCache>
                <c:formatCode>General</c:formatCode>
                <c:ptCount val="99"/>
                <c:pt idx="0">
                  <c:v>1.1751427569837678</c:v>
                </c:pt>
                <c:pt idx="1">
                  <c:v>0.59052549227555506</c:v>
                </c:pt>
                <c:pt idx="2">
                  <c:v>0.66770932993512844</c:v>
                </c:pt>
                <c:pt idx="3">
                  <c:v>1.8629699645015843</c:v>
                </c:pt>
                <c:pt idx="4">
                  <c:v>1.9545517627736557</c:v>
                </c:pt>
                <c:pt idx="5">
                  <c:v>6.4970859830673282</c:v>
                </c:pt>
                <c:pt idx="6">
                  <c:v>5.7702032497876212</c:v>
                </c:pt>
                <c:pt idx="7">
                  <c:v>5.1157661961797736</c:v>
                </c:pt>
                <c:pt idx="8">
                  <c:v>4.7732036574968317</c:v>
                </c:pt>
                <c:pt idx="9">
                  <c:v>7.5193109353477094</c:v>
                </c:pt>
                <c:pt idx="10">
                  <c:v>7.367358989992538</c:v>
                </c:pt>
                <c:pt idx="11">
                  <c:v>6.78802817091574</c:v>
                </c:pt>
                <c:pt idx="12">
                  <c:v>6.569203587516701</c:v>
                </c:pt>
                <c:pt idx="13">
                  <c:v>6.487982305404377</c:v>
                </c:pt>
                <c:pt idx="14">
                  <c:v>6.1467145612301088</c:v>
                </c:pt>
                <c:pt idx="15">
                  <c:v>6.0144295705784652</c:v>
                </c:pt>
                <c:pt idx="16">
                  <c:v>8.4664705739327175</c:v>
                </c:pt>
                <c:pt idx="17">
                  <c:v>8.2426198907119357</c:v>
                </c:pt>
                <c:pt idx="18">
                  <c:v>7.8804076901870506</c:v>
                </c:pt>
                <c:pt idx="19">
                  <c:v>7.8411629462722789</c:v>
                </c:pt>
                <c:pt idx="20">
                  <c:v>7.7359156703724423</c:v>
                </c:pt>
                <c:pt idx="21">
                  <c:v>7.772858153374588</c:v>
                </c:pt>
                <c:pt idx="22">
                  <c:v>7.434991609273756</c:v>
                </c:pt>
                <c:pt idx="23">
                  <c:v>7.1366114200461093</c:v>
                </c:pt>
                <c:pt idx="24">
                  <c:v>7.0781739198619853</c:v>
                </c:pt>
                <c:pt idx="25">
                  <c:v>7.0791705800841376</c:v>
                </c:pt>
                <c:pt idx="26">
                  <c:v>6.818412184932793</c:v>
                </c:pt>
                <c:pt idx="27">
                  <c:v>6.6726704617683721</c:v>
                </c:pt>
                <c:pt idx="28">
                  <c:v>7.000005389879389</c:v>
                </c:pt>
                <c:pt idx="29">
                  <c:v>6.8272097788705679</c:v>
                </c:pt>
                <c:pt idx="30">
                  <c:v>7.1925053525766138</c:v>
                </c:pt>
                <c:pt idx="31">
                  <c:v>7.1641339136712139</c:v>
                </c:pt>
                <c:pt idx="32">
                  <c:v>7.7738319504742766</c:v>
                </c:pt>
                <c:pt idx="33">
                  <c:v>7.552642986799488</c:v>
                </c:pt>
                <c:pt idx="34">
                  <c:v>7.3538782073229116</c:v>
                </c:pt>
                <c:pt idx="35">
                  <c:v>7.3041350838220467</c:v>
                </c:pt>
                <c:pt idx="36">
                  <c:v>7.108146563374655</c:v>
                </c:pt>
                <c:pt idx="37">
                  <c:v>6.9236240753289628</c:v>
                </c:pt>
                <c:pt idx="38">
                  <c:v>7.009857159047951</c:v>
                </c:pt>
                <c:pt idx="39">
                  <c:v>6.9771139697786921</c:v>
                </c:pt>
                <c:pt idx="40">
                  <c:v>7.0692382224972663</c:v>
                </c:pt>
                <c:pt idx="41">
                  <c:v>7.6946915803557525</c:v>
                </c:pt>
                <c:pt idx="42">
                  <c:v>7.5266887302300969</c:v>
                </c:pt>
                <c:pt idx="43">
                  <c:v>7.498168038454577</c:v>
                </c:pt>
                <c:pt idx="44">
                  <c:v>7.3390741634446357</c:v>
                </c:pt>
                <c:pt idx="45">
                  <c:v>7.7024538514263359</c:v>
                </c:pt>
                <c:pt idx="46">
                  <c:v>8.1349020565338055</c:v>
                </c:pt>
                <c:pt idx="47">
                  <c:v>8.0516274164522184</c:v>
                </c:pt>
                <c:pt idx="48">
                  <c:v>8.3211432952372757</c:v>
                </c:pt>
                <c:pt idx="49">
                  <c:v>8.1868815761822127</c:v>
                </c:pt>
                <c:pt idx="50">
                  <c:v>8.0970272612593064</c:v>
                </c:pt>
                <c:pt idx="51">
                  <c:v>8.0567942137762731</c:v>
                </c:pt>
                <c:pt idx="52">
                  <c:v>7.9740201304396061</c:v>
                </c:pt>
                <c:pt idx="53">
                  <c:v>7.8753363920745265</c:v>
                </c:pt>
                <c:pt idx="54">
                  <c:v>7.7602172655876025</c:v>
                </c:pt>
                <c:pt idx="55">
                  <c:v>7.626082696748985</c:v>
                </c:pt>
                <c:pt idx="56">
                  <c:v>7.7948457776379714</c:v>
                </c:pt>
                <c:pt idx="57">
                  <c:v>7.6773590628227941</c:v>
                </c:pt>
                <c:pt idx="58">
                  <c:v>7.6339195924689527</c:v>
                </c:pt>
                <c:pt idx="59">
                  <c:v>7.5081575680238553</c:v>
                </c:pt>
                <c:pt idx="60">
                  <c:v>7.9414306553974425</c:v>
                </c:pt>
                <c:pt idx="61">
                  <c:v>7.8505021424668255</c:v>
                </c:pt>
                <c:pt idx="62">
                  <c:v>7.7839002642853155</c:v>
                </c:pt>
                <c:pt idx="63">
                  <c:v>7.7000038492805913</c:v>
                </c:pt>
                <c:pt idx="64">
                  <c:v>7.5823858258971413</c:v>
                </c:pt>
                <c:pt idx="65">
                  <c:v>7.6541967566246623</c:v>
                </c:pt>
                <c:pt idx="66">
                  <c:v>7.5932947700132161</c:v>
                </c:pt>
                <c:pt idx="67">
                  <c:v>7.4879513056495197</c:v>
                </c:pt>
                <c:pt idx="68">
                  <c:v>7.6905309389740069</c:v>
                </c:pt>
                <c:pt idx="69">
                  <c:v>7.5809465009410779</c:v>
                </c:pt>
                <c:pt idx="70">
                  <c:v>7.4798113202752052</c:v>
                </c:pt>
                <c:pt idx="71">
                  <c:v>7.381630416686213</c:v>
                </c:pt>
                <c:pt idx="72">
                  <c:v>7.297089201648733</c:v>
                </c:pt>
                <c:pt idx="73">
                  <c:v>7.5232690383892367</c:v>
                </c:pt>
                <c:pt idx="74">
                  <c:v>7.4433451975290321</c:v>
                </c:pt>
                <c:pt idx="75">
                  <c:v>7.5767638395244292</c:v>
                </c:pt>
                <c:pt idx="76">
                  <c:v>7.5445927863438849</c:v>
                </c:pt>
                <c:pt idx="77">
                  <c:v>7.4492966574569914</c:v>
                </c:pt>
                <c:pt idx="78">
                  <c:v>7.3561550510850129</c:v>
                </c:pt>
                <c:pt idx="79">
                  <c:v>7.3446875159350427</c:v>
                </c:pt>
                <c:pt idx="80">
                  <c:v>7.3857900221283144</c:v>
                </c:pt>
                <c:pt idx="81">
                  <c:v>7.2968550413841529</c:v>
                </c:pt>
                <c:pt idx="82">
                  <c:v>7.2502530562920029</c:v>
                </c:pt>
                <c:pt idx="83">
                  <c:v>7.1948213806633392</c:v>
                </c:pt>
                <c:pt idx="84">
                  <c:v>7.114720470120683</c:v>
                </c:pt>
                <c:pt idx="85">
                  <c:v>7.033696506924688</c:v>
                </c:pt>
                <c:pt idx="86">
                  <c:v>6.9528566024235161</c:v>
                </c:pt>
                <c:pt idx="87">
                  <c:v>7.0654167053283823</c:v>
                </c:pt>
                <c:pt idx="88">
                  <c:v>6.9864379652107029</c:v>
                </c:pt>
                <c:pt idx="89">
                  <c:v>6.9314308885051714</c:v>
                </c:pt>
                <c:pt idx="90">
                  <c:v>6.8888069158804592</c:v>
                </c:pt>
                <c:pt idx="91">
                  <c:v>7.8277668895139376</c:v>
                </c:pt>
                <c:pt idx="92">
                  <c:v>7.7745372842435341</c:v>
                </c:pt>
                <c:pt idx="93">
                  <c:v>7.8124823574611826</c:v>
                </c:pt>
                <c:pt idx="94">
                  <c:v>7.8796068889919777</c:v>
                </c:pt>
                <c:pt idx="95">
                  <c:v>7.8097813697131677</c:v>
                </c:pt>
                <c:pt idx="96">
                  <c:v>7.7419142033394328</c:v>
                </c:pt>
                <c:pt idx="97">
                  <c:v>7.6659808506634324</c:v>
                </c:pt>
                <c:pt idx="98">
                  <c:v>7.7747755818180027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14816"/>
        <c:axId val="150772352"/>
      </c:scatterChart>
      <c:valAx>
        <c:axId val="151714816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réplicas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772352"/>
        <c:crosses val="autoZero"/>
        <c:crossBetween val="midCat"/>
      </c:valAx>
      <c:valAx>
        <c:axId val="1507723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Medida desempeño</a:t>
                </a:r>
                <a:r>
                  <a:rPr lang="en-US" baseline="0"/>
                  <a:t> B (Varianza)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1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'Pregunta 2'!$I$103:$I$202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'Pregunta 2'!$J$103:$J$202</c:f>
              <c:numCache>
                <c:formatCode>General</c:formatCode>
                <c:ptCount val="100"/>
                <c:pt idx="0">
                  <c:v>6.3066651800580731</c:v>
                </c:pt>
                <c:pt idx="1">
                  <c:v>5.7586322561364192</c:v>
                </c:pt>
                <c:pt idx="2">
                  <c:v>5.6445185407911218</c:v>
                </c:pt>
                <c:pt idx="3">
                  <c:v>5.3584223250364627</c:v>
                </c:pt>
                <c:pt idx="4">
                  <c:v>5.2939594910942578</c:v>
                </c:pt>
                <c:pt idx="5">
                  <c:v>5.1186843711431873</c:v>
                </c:pt>
                <c:pt idx="6">
                  <c:v>4.8142076700885923</c:v>
                </c:pt>
                <c:pt idx="7">
                  <c:v>4.9370098302541416</c:v>
                </c:pt>
                <c:pt idx="8">
                  <c:v>4.9145823890111107</c:v>
                </c:pt>
                <c:pt idx="9">
                  <c:v>4.9544792995075904</c:v>
                </c:pt>
                <c:pt idx="10">
                  <c:v>4.7823285958764457</c:v>
                </c:pt>
                <c:pt idx="11">
                  <c:v>4.6872798590475151</c:v>
                </c:pt>
                <c:pt idx="12">
                  <c:v>4.7381027853677562</c:v>
                </c:pt>
                <c:pt idx="13">
                  <c:v>4.6980218600527897</c:v>
                </c:pt>
                <c:pt idx="14">
                  <c:v>4.6849211368735375</c:v>
                </c:pt>
                <c:pt idx="15">
                  <c:v>4.6854018366824679</c:v>
                </c:pt>
                <c:pt idx="16">
                  <c:v>4.6221400272016311</c:v>
                </c:pt>
                <c:pt idx="17">
                  <c:v>4.5238115545826609</c:v>
                </c:pt>
                <c:pt idx="18">
                  <c:v>4.4530333256304777</c:v>
                </c:pt>
                <c:pt idx="19">
                  <c:v>4.4344093596407825</c:v>
                </c:pt>
                <c:pt idx="20">
                  <c:v>4.3959561961227474</c:v>
                </c:pt>
                <c:pt idx="21">
                  <c:v>4.3565816883826702</c:v>
                </c:pt>
                <c:pt idx="22">
                  <c:v>4.3387717694660104</c:v>
                </c:pt>
                <c:pt idx="23">
                  <c:v>4.3299814645783119</c:v>
                </c:pt>
                <c:pt idx="24">
                  <c:v>4.2894476878864323</c:v>
                </c:pt>
                <c:pt idx="25">
                  <c:v>4.2807646492965858</c:v>
                </c:pt>
                <c:pt idx="26">
                  <c:v>4.2466233852948827</c:v>
                </c:pt>
                <c:pt idx="27">
                  <c:v>4.2270068345987664</c:v>
                </c:pt>
                <c:pt idx="28">
                  <c:v>4.2302068872198069</c:v>
                </c:pt>
                <c:pt idx="29">
                  <c:v>4.3170098243124801</c:v>
                </c:pt>
                <c:pt idx="30">
                  <c:v>4.2945927272114623</c:v>
                </c:pt>
                <c:pt idx="31">
                  <c:v>4.267634151091654</c:v>
                </c:pt>
                <c:pt idx="32">
                  <c:v>4.3059222245618995</c:v>
                </c:pt>
                <c:pt idx="33">
                  <c:v>4.3880336181575101</c:v>
                </c:pt>
                <c:pt idx="34">
                  <c:v>4.3637614378468426</c:v>
                </c:pt>
                <c:pt idx="35">
                  <c:v>4.3750234264640131</c:v>
                </c:pt>
                <c:pt idx="36">
                  <c:v>4.4021601594167974</c:v>
                </c:pt>
                <c:pt idx="37">
                  <c:v>4.396014888558315</c:v>
                </c:pt>
                <c:pt idx="38">
                  <c:v>4.40947716249417</c:v>
                </c:pt>
                <c:pt idx="39">
                  <c:v>4.3888500103899437</c:v>
                </c:pt>
                <c:pt idx="40">
                  <c:v>4.3718879942101543</c:v>
                </c:pt>
                <c:pt idx="41">
                  <c:v>4.4072936846742348</c:v>
                </c:pt>
                <c:pt idx="42">
                  <c:v>4.3582222497664409</c:v>
                </c:pt>
                <c:pt idx="43">
                  <c:v>4.3453284262390914</c:v>
                </c:pt>
                <c:pt idx="44">
                  <c:v>4.3606498501649193</c:v>
                </c:pt>
                <c:pt idx="45">
                  <c:v>4.3525320178525071</c:v>
                </c:pt>
                <c:pt idx="46">
                  <c:v>4.3793110077292727</c:v>
                </c:pt>
                <c:pt idx="47">
                  <c:v>4.345256258334409</c:v>
                </c:pt>
                <c:pt idx="48">
                  <c:v>4.3784315568019476</c:v>
                </c:pt>
                <c:pt idx="49">
                  <c:v>4.3478752172567061</c:v>
                </c:pt>
                <c:pt idx="50">
                  <c:v>4.3701206328291384</c:v>
                </c:pt>
                <c:pt idx="51">
                  <c:v>4.3722406840429748</c:v>
                </c:pt>
                <c:pt idx="52">
                  <c:v>4.3856817417735217</c:v>
                </c:pt>
                <c:pt idx="53">
                  <c:v>4.3641991659586665</c:v>
                </c:pt>
                <c:pt idx="54">
                  <c:v>4.360491957944844</c:v>
                </c:pt>
                <c:pt idx="55">
                  <c:v>4.3516693819136023</c:v>
                </c:pt>
                <c:pt idx="56">
                  <c:v>4.3471386964338787</c:v>
                </c:pt>
                <c:pt idx="57">
                  <c:v>4.3784855937482767</c:v>
                </c:pt>
                <c:pt idx="58">
                  <c:v>4.3809489183250427</c:v>
                </c:pt>
                <c:pt idx="59">
                  <c:v>4.3870392754564511</c:v>
                </c:pt>
                <c:pt idx="60">
                  <c:v>4.3926112545393945</c:v>
                </c:pt>
                <c:pt idx="61">
                  <c:v>4.380257785687963</c:v>
                </c:pt>
                <c:pt idx="62">
                  <c:v>4.3852384651160401</c:v>
                </c:pt>
                <c:pt idx="63">
                  <c:v>4.3827897891630183</c:v>
                </c:pt>
                <c:pt idx="64">
                  <c:v>4.3889244195812207</c:v>
                </c:pt>
                <c:pt idx="65">
                  <c:v>4.381404652647289</c:v>
                </c:pt>
                <c:pt idx="66">
                  <c:v>4.4030588438831657</c:v>
                </c:pt>
                <c:pt idx="67">
                  <c:v>4.3863303856310409</c:v>
                </c:pt>
                <c:pt idx="68">
                  <c:v>4.3864795313939133</c:v>
                </c:pt>
                <c:pt idx="69">
                  <c:v>4.4177386465881803</c:v>
                </c:pt>
                <c:pt idx="70">
                  <c:v>4.4110684745929696</c:v>
                </c:pt>
                <c:pt idx="71">
                  <c:v>4.4102704110301545</c:v>
                </c:pt>
                <c:pt idx="72">
                  <c:v>4.4011178378801636</c:v>
                </c:pt>
                <c:pt idx="73">
                  <c:v>4.4131843354333951</c:v>
                </c:pt>
                <c:pt idx="74">
                  <c:v>4.3849752588033217</c:v>
                </c:pt>
                <c:pt idx="75">
                  <c:v>4.3789840755338805</c:v>
                </c:pt>
                <c:pt idx="76">
                  <c:v>4.3625184336983889</c:v>
                </c:pt>
                <c:pt idx="77">
                  <c:v>4.3656939153361503</c:v>
                </c:pt>
                <c:pt idx="78">
                  <c:v>4.3708025332595417</c:v>
                </c:pt>
                <c:pt idx="79">
                  <c:v>4.3676041748431826</c:v>
                </c:pt>
                <c:pt idx="80">
                  <c:v>4.3603367441718683</c:v>
                </c:pt>
                <c:pt idx="81">
                  <c:v>4.3508185913727173</c:v>
                </c:pt>
                <c:pt idx="82">
                  <c:v>4.348094706768598</c:v>
                </c:pt>
                <c:pt idx="83">
                  <c:v>4.3509952793866624</c:v>
                </c:pt>
                <c:pt idx="84">
                  <c:v>4.3455416628319474</c:v>
                </c:pt>
                <c:pt idx="85">
                  <c:v>4.3524128900511716</c:v>
                </c:pt>
                <c:pt idx="86">
                  <c:v>4.3509179667415063</c:v>
                </c:pt>
                <c:pt idx="87">
                  <c:v>4.3595697718069442</c:v>
                </c:pt>
                <c:pt idx="88">
                  <c:v>4.3724094772183939</c:v>
                </c:pt>
                <c:pt idx="89">
                  <c:v>4.3866864533627661</c:v>
                </c:pt>
                <c:pt idx="90">
                  <c:v>4.3989065865471346</c:v>
                </c:pt>
                <c:pt idx="91">
                  <c:v>4.4081498763885465</c:v>
                </c:pt>
                <c:pt idx="92">
                  <c:v>4.3822597993813996</c:v>
                </c:pt>
                <c:pt idx="93">
                  <c:v>4.3927524896977319</c:v>
                </c:pt>
                <c:pt idx="94">
                  <c:v>4.4050342306814905</c:v>
                </c:pt>
                <c:pt idx="95">
                  <c:v>4.4164807630423741</c:v>
                </c:pt>
                <c:pt idx="96">
                  <c:v>4.4205270090495929</c:v>
                </c:pt>
                <c:pt idx="97">
                  <c:v>4.4162236649742068</c:v>
                </c:pt>
                <c:pt idx="98">
                  <c:v>4.4196220292407373</c:v>
                </c:pt>
                <c:pt idx="99">
                  <c:v>4.4079899264730331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5968"/>
        <c:axId val="151806336"/>
      </c:scatterChart>
      <c:valAx>
        <c:axId val="151795968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réplicas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806336"/>
        <c:crosses val="autoZero"/>
        <c:crossBetween val="midCat"/>
      </c:valAx>
      <c:valAx>
        <c:axId val="1518063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Medida desempeño</a:t>
                </a:r>
                <a:r>
                  <a:rPr lang="en-US" baseline="0"/>
                  <a:t> C (Media)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795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'Pregunta 2'!$K$104:$K$202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'Pregunta 2'!$L$104:$L$202</c:f>
              <c:numCache>
                <c:formatCode>General</c:formatCode>
                <c:ptCount val="99"/>
                <c:pt idx="0">
                  <c:v>0.60068017140423469</c:v>
                </c:pt>
                <c:pt idx="1">
                  <c:v>0.33940590579183999</c:v>
                </c:pt>
                <c:pt idx="2">
                  <c:v>0.55367478253776881</c:v>
                </c:pt>
                <c:pt idx="3">
                  <c:v>0.4360333717026279</c:v>
                </c:pt>
                <c:pt idx="4">
                  <c:v>0.53315490340527849</c:v>
                </c:pt>
                <c:pt idx="5">
                  <c:v>1.0932381832333533</c:v>
                </c:pt>
                <c:pt idx="6">
                  <c:v>1.0577042642449044</c:v>
                </c:pt>
                <c:pt idx="7">
                  <c:v>0.93001814230067481</c:v>
                </c:pt>
                <c:pt idx="8">
                  <c:v>0.84260042782779643</c:v>
                </c:pt>
                <c:pt idx="9">
                  <c:v>1.0843348974126996</c:v>
                </c:pt>
                <c:pt idx="10">
                  <c:v>1.094170146121211</c:v>
                </c:pt>
                <c:pt idx="11">
                  <c:v>1.0365679085278952</c:v>
                </c:pt>
                <c:pt idx="12">
                  <c:v>0.97932264360166354</c:v>
                </c:pt>
                <c:pt idx="13">
                  <c:v>0.91194546041883284</c:v>
                </c:pt>
                <c:pt idx="14">
                  <c:v>0.85115279354780948</c:v>
                </c:pt>
                <c:pt idx="15">
                  <c:v>0.86599070511049447</c:v>
                </c:pt>
                <c:pt idx="16">
                  <c:v>0.98908286889454022</c:v>
                </c:pt>
                <c:pt idx="17">
                  <c:v>1.0293154168011667</c:v>
                </c:pt>
                <c:pt idx="18">
                  <c:v>0.98207796336375974</c:v>
                </c:pt>
                <c:pt idx="19">
                  <c:v>0.9640256266710111</c:v>
                </c:pt>
                <c:pt idx="20">
                  <c:v>0.95222738536359874</c:v>
                </c:pt>
                <c:pt idx="21">
                  <c:v>0.91623976626433745</c:v>
                </c:pt>
                <c:pt idx="22">
                  <c:v>0.8782577217280767</c:v>
                </c:pt>
                <c:pt idx="23">
                  <c:v>0.88273832631208649</c:v>
                </c:pt>
                <c:pt idx="24">
                  <c:v>0.84938906739757158</c:v>
                </c:pt>
                <c:pt idx="25">
                  <c:v>0.84819215661916847</c:v>
                </c:pt>
                <c:pt idx="26">
                  <c:v>0.82755228601391295</c:v>
                </c:pt>
                <c:pt idx="27">
                  <c:v>0.79829381699424773</c:v>
                </c:pt>
                <c:pt idx="28">
                  <c:v>0.99680894063188308</c:v>
                </c:pt>
                <c:pt idx="29">
                  <c:v>0.97916028945968869</c:v>
                </c:pt>
                <c:pt idx="30">
                  <c:v>0.97083094811570492</c:v>
                </c:pt>
                <c:pt idx="31">
                  <c:v>0.98886970779916794</c:v>
                </c:pt>
                <c:pt idx="32">
                  <c:v>1.1881415116572325</c:v>
                </c:pt>
                <c:pt idx="33">
                  <c:v>1.1738160288752544</c:v>
                </c:pt>
                <c:pt idx="34">
                  <c:v>1.1448443940043229</c:v>
                </c:pt>
                <c:pt idx="35">
                  <c:v>1.1402900450255136</c:v>
                </c:pt>
                <c:pt idx="36">
                  <c:v>1.1109064406090745</c:v>
                </c:pt>
                <c:pt idx="37">
                  <c:v>1.0887401405544839</c:v>
                </c:pt>
                <c:pt idx="38">
                  <c:v>1.0778429028513448</c:v>
                </c:pt>
                <c:pt idx="39">
                  <c:v>1.0626929399882841</c:v>
                </c:pt>
                <c:pt idx="40">
                  <c:v>1.0894232425125803</c:v>
                </c:pt>
                <c:pt idx="41">
                  <c:v>1.1670288400094526</c:v>
                </c:pt>
                <c:pt idx="42">
                  <c:v>1.1472036645746326</c:v>
                </c:pt>
                <c:pt idx="43">
                  <c:v>1.1316944254162886</c:v>
                </c:pt>
                <c:pt idx="44">
                  <c:v>1.1095770236738518</c:v>
                </c:pt>
                <c:pt idx="45">
                  <c:v>1.1191601560733093</c:v>
                </c:pt>
                <c:pt idx="46">
                  <c:v>1.1510150837636353</c:v>
                </c:pt>
                <c:pt idx="47">
                  <c:v>1.1809650238439957</c:v>
                </c:pt>
                <c:pt idx="48">
                  <c:v>1.2035481911469741</c:v>
                </c:pt>
                <c:pt idx="49">
                  <c:v>1.2047150115375371</c:v>
                </c:pt>
                <c:pt idx="50">
                  <c:v>1.1813268686579743</c:v>
                </c:pt>
                <c:pt idx="51">
                  <c:v>1.1681841320052468</c:v>
                </c:pt>
                <c:pt idx="52">
                  <c:v>1.1710639794040283</c:v>
                </c:pt>
                <c:pt idx="53">
                  <c:v>1.1501334959342389</c:v>
                </c:pt>
                <c:pt idx="54">
                  <c:v>1.1335808973046575</c:v>
                </c:pt>
                <c:pt idx="55">
                  <c:v>1.1145084266035863</c:v>
                </c:pt>
                <c:pt idx="56">
                  <c:v>1.1519480695213715</c:v>
                </c:pt>
                <c:pt idx="57">
                  <c:v>1.1324449060191886</c:v>
                </c:pt>
                <c:pt idx="58">
                  <c:v>1.1154764715605263</c:v>
                </c:pt>
                <c:pt idx="59">
                  <c:v>1.0987790610394617</c:v>
                </c:pt>
                <c:pt idx="60">
                  <c:v>1.0902279974921376</c:v>
                </c:pt>
                <c:pt idx="61">
                  <c:v>1.074206526508555</c:v>
                </c:pt>
                <c:pt idx="62">
                  <c:v>1.0575393741534522</c:v>
                </c:pt>
                <c:pt idx="63">
                  <c:v>1.0434615113062193</c:v>
                </c:pt>
                <c:pt idx="64">
                  <c:v>1.0311403523390079</c:v>
                </c:pt>
                <c:pt idx="65">
                  <c:v>1.0469335815385621</c:v>
                </c:pt>
                <c:pt idx="66">
                  <c:v>1.0503369166407701</c:v>
                </c:pt>
                <c:pt idx="67">
                  <c:v>1.0348923203813423</c:v>
                </c:pt>
                <c:pt idx="68">
                  <c:v>1.0882931407465213</c:v>
                </c:pt>
                <c:pt idx="69">
                  <c:v>1.0759049706843566</c:v>
                </c:pt>
                <c:pt idx="70">
                  <c:v>1.060797236740376</c:v>
                </c:pt>
                <c:pt idx="71">
                  <c:v>1.0521791222400592</c:v>
                </c:pt>
                <c:pt idx="72">
                  <c:v>1.048540136483596</c:v>
                </c:pt>
                <c:pt idx="73">
                  <c:v>1.0940520755038654</c:v>
                </c:pt>
                <c:pt idx="74">
                  <c:v>1.0821926795467183</c:v>
                </c:pt>
                <c:pt idx="75">
                  <c:v>1.0888293389854706</c:v>
                </c:pt>
                <c:pt idx="76">
                  <c:v>1.0754752255427025</c:v>
                </c:pt>
                <c:pt idx="77">
                  <c:v>1.0637488218153754</c:v>
                </c:pt>
                <c:pt idx="78">
                  <c:v>1.0511020065804488</c:v>
                </c:pt>
                <c:pt idx="79">
                  <c:v>1.0422412909317444</c:v>
                </c:pt>
                <c:pt idx="80">
                  <c:v>1.0368029235825456</c:v>
                </c:pt>
                <c:pt idx="81">
                  <c:v>1.0247748079190078</c:v>
                </c:pt>
                <c:pt idx="82">
                  <c:v>1.01313484249331</c:v>
                </c:pt>
                <c:pt idx="83">
                  <c:v>1.003601777765712</c:v>
                </c:pt>
                <c:pt idx="84">
                  <c:v>0.99585508168813575</c:v>
                </c:pt>
                <c:pt idx="85">
                  <c:v>0.98446979866200712</c:v>
                </c:pt>
                <c:pt idx="86">
                  <c:v>0.97974118216814732</c:v>
                </c:pt>
                <c:pt idx="87">
                  <c:v>0.98328012476320936</c:v>
                </c:pt>
                <c:pt idx="88">
                  <c:v>0.99057691777816315</c:v>
                </c:pt>
                <c:pt idx="89">
                  <c:v>0.99315968818960354</c:v>
                </c:pt>
                <c:pt idx="90">
                  <c:v>0.99010617891473962</c:v>
                </c:pt>
                <c:pt idx="91">
                  <c:v>1.0416816913624267</c:v>
                </c:pt>
                <c:pt idx="92">
                  <c:v>1.0408298886676779</c:v>
                </c:pt>
                <c:pt idx="93">
                  <c:v>1.0440871406288501</c:v>
                </c:pt>
                <c:pt idx="94">
                  <c:v>1.0456749675713868</c:v>
                </c:pt>
                <c:pt idx="95">
                  <c:v>1.0363706143473574</c:v>
                </c:pt>
                <c:pt idx="96">
                  <c:v>1.027501220692409</c:v>
                </c:pt>
                <c:pt idx="97">
                  <c:v>1.0181598534479319</c:v>
                </c:pt>
                <c:pt idx="98">
                  <c:v>1.0214059919636553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3504"/>
        <c:axId val="151832064"/>
      </c:scatterChart>
      <c:valAx>
        <c:axId val="151813504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réplicas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32064"/>
        <c:crosses val="autoZero"/>
        <c:crossBetween val="midCat"/>
      </c:valAx>
      <c:valAx>
        <c:axId val="1518320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Medida desempeño</a:t>
                </a:r>
                <a:r>
                  <a:rPr lang="en-US" baseline="0"/>
                  <a:t> C (Varianza)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13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 transiente</c:v>
          </c:tx>
          <c:marker>
            <c:symbol val="none"/>
          </c:marker>
          <c:xVal>
            <c:numRef>
              <c:f>'Pregunta 2'!$M$103:$M$202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'Pregunta 2'!$N$103:$N$202</c:f>
              <c:numCache>
                <c:formatCode>General</c:formatCode>
                <c:ptCount val="100"/>
                <c:pt idx="0">
                  <c:v>37.986697225556654</c:v>
                </c:pt>
                <c:pt idx="1">
                  <c:v>38.75322927217433</c:v>
                </c:pt>
                <c:pt idx="2">
                  <c:v>38.784609275274342</c:v>
                </c:pt>
                <c:pt idx="3">
                  <c:v>39.046346580801327</c:v>
                </c:pt>
                <c:pt idx="4">
                  <c:v>39.568302128151913</c:v>
                </c:pt>
                <c:pt idx="5">
                  <c:v>39.84644351640987</c:v>
                </c:pt>
                <c:pt idx="6">
                  <c:v>40.680392199947811</c:v>
                </c:pt>
                <c:pt idx="7">
                  <c:v>40.521776151280562</c:v>
                </c:pt>
                <c:pt idx="8">
                  <c:v>40.435599103153137</c:v>
                </c:pt>
                <c:pt idx="9">
                  <c:v>40.285314064789617</c:v>
                </c:pt>
                <c:pt idx="10">
                  <c:v>40.826644718541054</c:v>
                </c:pt>
                <c:pt idx="11">
                  <c:v>41.037124681174099</c:v>
                </c:pt>
                <c:pt idx="12">
                  <c:v>40.985522830117127</c:v>
                </c:pt>
                <c:pt idx="13">
                  <c:v>41.132718382686853</c:v>
                </c:pt>
                <c:pt idx="14">
                  <c:v>41.293551120972616</c:v>
                </c:pt>
                <c:pt idx="15">
                  <c:v>41.218026121171491</c:v>
                </c:pt>
                <c:pt idx="16">
                  <c:v>41.339750174917278</c:v>
                </c:pt>
                <c:pt idx="17">
                  <c:v>41.734565953202555</c:v>
                </c:pt>
                <c:pt idx="18">
                  <c:v>41.84847006641067</c:v>
                </c:pt>
                <c:pt idx="19">
                  <c:v>41.908307303557066</c:v>
                </c:pt>
                <c:pt idx="20">
                  <c:v>42.038284525113582</c:v>
                </c:pt>
                <c:pt idx="21">
                  <c:v>42.148684919510806</c:v>
                </c:pt>
                <c:pt idx="22">
                  <c:v>42.27866401707346</c:v>
                </c:pt>
                <c:pt idx="23">
                  <c:v>42.276795301006715</c:v>
                </c:pt>
                <c:pt idx="24">
                  <c:v>42.255430724881336</c:v>
                </c:pt>
                <c:pt idx="25">
                  <c:v>42.348874858050621</c:v>
                </c:pt>
                <c:pt idx="26">
                  <c:v>42.449471986107405</c:v>
                </c:pt>
                <c:pt idx="27">
                  <c:v>42.442317796988107</c:v>
                </c:pt>
                <c:pt idx="28">
                  <c:v>42.384253326955154</c:v>
                </c:pt>
                <c:pt idx="29">
                  <c:v>42.247941550379096</c:v>
                </c:pt>
                <c:pt idx="30">
                  <c:v>42.29213244930606</c:v>
                </c:pt>
                <c:pt idx="31">
                  <c:v>42.427401642401023</c:v>
                </c:pt>
                <c:pt idx="32">
                  <c:v>42.350256687664555</c:v>
                </c:pt>
                <c:pt idx="33">
                  <c:v>42.194316182051978</c:v>
                </c:pt>
                <c:pt idx="34">
                  <c:v>42.208908893065775</c:v>
                </c:pt>
                <c:pt idx="35">
                  <c:v>42.230655553183716</c:v>
                </c:pt>
                <c:pt idx="36">
                  <c:v>42.166029545711417</c:v>
                </c:pt>
                <c:pt idx="37">
                  <c:v>42.172143670583431</c:v>
                </c:pt>
                <c:pt idx="38">
                  <c:v>42.164083002442638</c:v>
                </c:pt>
                <c:pt idx="39">
                  <c:v>42.245286744068764</c:v>
                </c:pt>
                <c:pt idx="40">
                  <c:v>42.304241716491291</c:v>
                </c:pt>
                <c:pt idx="41">
                  <c:v>42.225215234465658</c:v>
                </c:pt>
                <c:pt idx="42">
                  <c:v>42.361081837445937</c:v>
                </c:pt>
                <c:pt idx="43">
                  <c:v>42.376852542232577</c:v>
                </c:pt>
                <c:pt idx="44">
                  <c:v>42.320571419340496</c:v>
                </c:pt>
                <c:pt idx="45">
                  <c:v>42.333367547661332</c:v>
                </c:pt>
                <c:pt idx="46">
                  <c:v>42.227887411536855</c:v>
                </c:pt>
                <c:pt idx="47">
                  <c:v>42.339348372746969</c:v>
                </c:pt>
                <c:pt idx="48">
                  <c:v>42.297405144328941</c:v>
                </c:pt>
                <c:pt idx="49">
                  <c:v>42.390553929146719</c:v>
                </c:pt>
                <c:pt idx="50">
                  <c:v>42.36544196541341</c:v>
                </c:pt>
                <c:pt idx="51">
                  <c:v>42.402307827985652</c:v>
                </c:pt>
                <c:pt idx="52">
                  <c:v>42.35562968166397</c:v>
                </c:pt>
                <c:pt idx="53">
                  <c:v>42.391438045529945</c:v>
                </c:pt>
                <c:pt idx="54">
                  <c:v>42.421281059357611</c:v>
                </c:pt>
                <c:pt idx="55">
                  <c:v>42.443669197126475</c:v>
                </c:pt>
                <c:pt idx="56">
                  <c:v>42.434842662693548</c:v>
                </c:pt>
                <c:pt idx="57">
                  <c:v>42.362617678312439</c:v>
                </c:pt>
                <c:pt idx="58">
                  <c:v>42.379545830525075</c:v>
                </c:pt>
                <c:pt idx="59">
                  <c:v>42.341535906486634</c:v>
                </c:pt>
                <c:pt idx="60">
                  <c:v>42.346444862441743</c:v>
                </c:pt>
                <c:pt idx="61">
                  <c:v>42.441173476307796</c:v>
                </c:pt>
                <c:pt idx="62">
                  <c:v>42.4168871295374</c:v>
                </c:pt>
                <c:pt idx="63">
                  <c:v>42.446993520817173</c:v>
                </c:pt>
                <c:pt idx="64">
                  <c:v>42.42290170074839</c:v>
                </c:pt>
                <c:pt idx="65">
                  <c:v>42.426476813159823</c:v>
                </c:pt>
                <c:pt idx="66">
                  <c:v>42.373689494967017</c:v>
                </c:pt>
                <c:pt idx="67">
                  <c:v>42.401696782890603</c:v>
                </c:pt>
                <c:pt idx="68">
                  <c:v>42.392124301804948</c:v>
                </c:pt>
                <c:pt idx="69">
                  <c:v>42.325458754187473</c:v>
                </c:pt>
                <c:pt idx="70">
                  <c:v>42.323471861693015</c:v>
                </c:pt>
                <c:pt idx="71">
                  <c:v>42.332321464409759</c:v>
                </c:pt>
                <c:pt idx="72">
                  <c:v>42.341162034610917</c:v>
                </c:pt>
                <c:pt idx="73">
                  <c:v>42.326194949169754</c:v>
                </c:pt>
                <c:pt idx="74">
                  <c:v>42.392001650984113</c:v>
                </c:pt>
                <c:pt idx="75">
                  <c:v>42.408379754540945</c:v>
                </c:pt>
                <c:pt idx="76">
                  <c:v>42.463194364712322</c:v>
                </c:pt>
                <c:pt idx="77">
                  <c:v>42.434055335197549</c:v>
                </c:pt>
                <c:pt idx="78">
                  <c:v>42.429801640368822</c:v>
                </c:pt>
                <c:pt idx="79">
                  <c:v>42.433598494372816</c:v>
                </c:pt>
                <c:pt idx="80">
                  <c:v>42.465120464565004</c:v>
                </c:pt>
                <c:pt idx="81">
                  <c:v>42.505208425885293</c:v>
                </c:pt>
                <c:pt idx="82">
                  <c:v>42.501509469207569</c:v>
                </c:pt>
                <c:pt idx="83">
                  <c:v>42.479332708776802</c:v>
                </c:pt>
                <c:pt idx="84">
                  <c:v>42.49839325032697</c:v>
                </c:pt>
                <c:pt idx="85">
                  <c:v>42.505662208600526</c:v>
                </c:pt>
                <c:pt idx="86">
                  <c:v>42.501234832173765</c:v>
                </c:pt>
                <c:pt idx="87">
                  <c:v>42.501520508908641</c:v>
                </c:pt>
                <c:pt idx="88">
                  <c:v>42.455125788531063</c:v>
                </c:pt>
                <c:pt idx="89">
                  <c:v>42.4529967187379</c:v>
                </c:pt>
                <c:pt idx="90">
                  <c:v>42.468762871033455</c:v>
                </c:pt>
                <c:pt idx="91">
                  <c:v>42.449667686807125</c:v>
                </c:pt>
                <c:pt idx="92">
                  <c:v>42.554077874053455</c:v>
                </c:pt>
                <c:pt idx="93">
                  <c:v>42.535935431990715</c:v>
                </c:pt>
                <c:pt idx="94">
                  <c:v>42.500297941874848</c:v>
                </c:pt>
                <c:pt idx="95">
                  <c:v>42.460853731811099</c:v>
                </c:pt>
                <c:pt idx="96">
                  <c:v>42.472093260338923</c:v>
                </c:pt>
                <c:pt idx="97">
                  <c:v>42.460733627357961</c:v>
                </c:pt>
                <c:pt idx="98">
                  <c:v>42.455168792014234</c:v>
                </c:pt>
                <c:pt idx="99">
                  <c:v>42.498323036435984</c:v>
                </c:pt>
              </c:numCache>
            </c:numRef>
          </c:yVal>
          <c:smooth val="0"/>
        </c:ser>
        <c:ser>
          <c:idx val="1"/>
          <c:order val="1"/>
          <c:tx>
            <c:v>Sin transiente</c:v>
          </c:tx>
          <c:marker>
            <c:symbol val="none"/>
          </c:marker>
          <c:xVal>
            <c:numRef>
              <c:f>'Pregunta 2'!$M$103:$M$202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'Pregunta 2'!$O$103:$O$202</c:f>
              <c:numCache>
                <c:formatCode>General</c:formatCode>
                <c:ptCount val="100"/>
                <c:pt idx="0">
                  <c:v>42.067548121112466</c:v>
                </c:pt>
                <c:pt idx="1">
                  <c:v>39.649499068187936</c:v>
                </c:pt>
                <c:pt idx="2">
                  <c:v>39.54473608080108</c:v>
                </c:pt>
                <c:pt idx="3">
                  <c:v>39.52484548847346</c:v>
                </c:pt>
                <c:pt idx="4">
                  <c:v>39.601316382362562</c:v>
                </c:pt>
                <c:pt idx="5">
                  <c:v>39.690662337665877</c:v>
                </c:pt>
                <c:pt idx="6">
                  <c:v>39.868444065603619</c:v>
                </c:pt>
                <c:pt idx="7">
                  <c:v>39.978088998268078</c:v>
                </c:pt>
                <c:pt idx="8">
                  <c:v>40.05074861299105</c:v>
                </c:pt>
                <c:pt idx="9">
                  <c:v>40.091565688718774</c:v>
                </c:pt>
                <c:pt idx="10">
                  <c:v>40.17244202094053</c:v>
                </c:pt>
                <c:pt idx="11">
                  <c:v>40.256308320031941</c:v>
                </c:pt>
                <c:pt idx="12">
                  <c:v>40.322400319922721</c:v>
                </c:pt>
                <c:pt idx="13">
                  <c:v>40.388888281219479</c:v>
                </c:pt>
                <c:pt idx="14">
                  <c:v>40.456624391848479</c:v>
                </c:pt>
                <c:pt idx="15">
                  <c:v>40.510659080789118</c:v>
                </c:pt>
                <c:pt idx="16">
                  <c:v>40.565225571117047</c:v>
                </c:pt>
                <c:pt idx="17">
                  <c:v>40.634894513487126</c:v>
                </c:pt>
                <c:pt idx="18">
                  <c:v>40.70313788264874</c:v>
                </c:pt>
                <c:pt idx="19">
                  <c:v>40.767360999681152</c:v>
                </c:pt>
                <c:pt idx="20">
                  <c:v>40.831456327858149</c:v>
                </c:pt>
                <c:pt idx="21">
                  <c:v>40.894610408446084</c:v>
                </c:pt>
                <c:pt idx="22">
                  <c:v>40.95760253849825</c:v>
                </c:pt>
                <c:pt idx="23">
                  <c:v>41.015153182163061</c:v>
                </c:pt>
                <c:pt idx="24">
                  <c:v>41.067112011443577</c:v>
                </c:pt>
                <c:pt idx="25">
                  <c:v>41.118532748498055</c:v>
                </c:pt>
                <c:pt idx="26">
                  <c:v>41.169804673764297</c:v>
                </c:pt>
                <c:pt idx="27">
                  <c:v>41.217089841313282</c:v>
                </c:pt>
                <c:pt idx="28">
                  <c:v>41.258991663446011</c:v>
                </c:pt>
                <c:pt idx="29">
                  <c:v>41.29355016219894</c:v>
                </c:pt>
                <c:pt idx="30">
                  <c:v>41.327256173187422</c:v>
                </c:pt>
                <c:pt idx="31">
                  <c:v>41.362987844911721</c:v>
                </c:pt>
                <c:pt idx="32">
                  <c:v>41.394167755328574</c:v>
                </c:pt>
                <c:pt idx="33">
                  <c:v>41.418863536607617</c:v>
                </c:pt>
                <c:pt idx="34">
                  <c:v>41.442538325819513</c:v>
                </c:pt>
                <c:pt idx="35">
                  <c:v>41.465468686065648</c:v>
                </c:pt>
                <c:pt idx="36">
                  <c:v>41.485356371330134</c:v>
                </c:pt>
                <c:pt idx="37">
                  <c:v>41.504336573791669</c:v>
                </c:pt>
                <c:pt idx="38">
                  <c:v>41.522113919837643</c:v>
                </c:pt>
                <c:pt idx="39">
                  <c:v>41.54099670092468</c:v>
                </c:pt>
                <c:pt idx="40">
                  <c:v>41.560377804340874</c:v>
                </c:pt>
                <c:pt idx="41">
                  <c:v>41.576919492154254</c:v>
                </c:pt>
                <c:pt idx="42">
                  <c:v>41.595792444974769</c:v>
                </c:pt>
                <c:pt idx="43">
                  <c:v>41.614154308407507</c:v>
                </c:pt>
                <c:pt idx="44">
                  <c:v>41.630422374803956</c:v>
                </c:pt>
                <c:pt idx="45">
                  <c:v>41.646253167337292</c:v>
                </c:pt>
                <c:pt idx="46">
                  <c:v>41.659079593459325</c:v>
                </c:pt>
                <c:pt idx="47">
                  <c:v>41.673614886778033</c:v>
                </c:pt>
                <c:pt idx="48">
                  <c:v>41.686693488886149</c:v>
                </c:pt>
                <c:pt idx="49">
                  <c:v>41.701101905541002</c:v>
                </c:pt>
                <c:pt idx="50">
                  <c:v>41.714443068616731</c:v>
                </c:pt>
                <c:pt idx="51">
                  <c:v>41.727966446327528</c:v>
                </c:pt>
                <c:pt idx="52">
                  <c:v>41.740077338533958</c:v>
                </c:pt>
                <c:pt idx="53">
                  <c:v>41.752403263058923</c:v>
                </c:pt>
                <c:pt idx="54">
                  <c:v>41.764810766362345</c:v>
                </c:pt>
                <c:pt idx="55">
                  <c:v>41.777170841014083</c:v>
                </c:pt>
                <c:pt idx="56">
                  <c:v>41.788934990401017</c:v>
                </c:pt>
                <c:pt idx="57">
                  <c:v>41.799035157597949</c:v>
                </c:pt>
                <c:pt idx="58">
                  <c:v>41.809076535132505</c:v>
                </c:pt>
                <c:pt idx="59">
                  <c:v>41.818139319425086</c:v>
                </c:pt>
                <c:pt idx="60">
                  <c:v>41.826983058387164</c:v>
                </c:pt>
                <c:pt idx="61">
                  <c:v>41.837005254020951</c:v>
                </c:pt>
                <c:pt idx="62">
                  <c:v>41.846317920335593</c:v>
                </c:pt>
                <c:pt idx="63">
                  <c:v>41.855795112497958</c:v>
                </c:pt>
                <c:pt idx="64">
                  <c:v>41.864602698100754</c:v>
                </c:pt>
                <c:pt idx="65">
                  <c:v>41.873196646065438</c:v>
                </c:pt>
                <c:pt idx="66">
                  <c:v>41.880731090187879</c:v>
                </c:pt>
                <c:pt idx="67">
                  <c:v>41.888460031965671</c:v>
                </c:pt>
                <c:pt idx="68">
                  <c:v>41.89582311656001</c:v>
                </c:pt>
                <c:pt idx="69">
                  <c:v>41.902027951243234</c:v>
                </c:pt>
                <c:pt idx="70">
                  <c:v>41.908028508142991</c:v>
                </c:pt>
                <c:pt idx="71">
                  <c:v>41.913982753932025</c:v>
                </c:pt>
                <c:pt idx="72">
                  <c:v>41.919894448511151</c:v>
                </c:pt>
                <c:pt idx="73">
                  <c:v>41.925445054790828</c:v>
                </c:pt>
                <c:pt idx="74">
                  <c:v>41.931723604218497</c:v>
                </c:pt>
                <c:pt idx="75">
                  <c:v>41.93804613549414</c:v>
                </c:pt>
                <c:pt idx="76">
                  <c:v>41.944919488367617</c:v>
                </c:pt>
                <c:pt idx="77">
                  <c:v>41.95123694171491</c:v>
                </c:pt>
                <c:pt idx="78">
                  <c:v>41.957340858195572</c:v>
                </c:pt>
                <c:pt idx="79">
                  <c:v>41.963338774002509</c:v>
                </c:pt>
                <c:pt idx="80">
                  <c:v>41.969570864954534</c:v>
                </c:pt>
                <c:pt idx="81">
                  <c:v>41.976130091067979</c:v>
                </c:pt>
                <c:pt idx="82">
                  <c:v>41.982485659563942</c:v>
                </c:pt>
                <c:pt idx="83">
                  <c:v>41.988423468345232</c:v>
                </c:pt>
                <c:pt idx="84">
                  <c:v>41.994444183454874</c:v>
                </c:pt>
                <c:pt idx="85">
                  <c:v>42.00040755962722</c:v>
                </c:pt>
                <c:pt idx="86">
                  <c:v>42.006181802298855</c:v>
                </c:pt>
                <c:pt idx="87">
                  <c:v>42.011827838074652</c:v>
                </c:pt>
                <c:pt idx="88">
                  <c:v>42.016815492870407</c:v>
                </c:pt>
                <c:pt idx="89">
                  <c:v>42.021668793729063</c:v>
                </c:pt>
                <c:pt idx="90">
                  <c:v>42.026584890752275</c:v>
                </c:pt>
                <c:pt idx="91">
                  <c:v>42.03118682318938</c:v>
                </c:pt>
                <c:pt idx="92">
                  <c:v>42.036763095562215</c:v>
                </c:pt>
                <c:pt idx="93">
                  <c:v>42.042027920234347</c:v>
                </c:pt>
                <c:pt idx="94">
                  <c:v>42.046805793863825</c:v>
                </c:pt>
                <c:pt idx="95">
                  <c:v>42.051065599581705</c:v>
                </c:pt>
                <c:pt idx="96">
                  <c:v>42.055352497476242</c:v>
                </c:pt>
                <c:pt idx="97">
                  <c:v>42.059433588750814</c:v>
                </c:pt>
                <c:pt idx="98">
                  <c:v>42.06337608638858</c:v>
                </c:pt>
                <c:pt idx="99">
                  <c:v>42.067667027043527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26656"/>
        <c:axId val="151937024"/>
      </c:scatterChart>
      <c:valAx>
        <c:axId val="151926656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</a:t>
                </a:r>
                <a:r>
                  <a:rPr lang="en-US" baseline="0"/>
                  <a:t> de réplicas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937024"/>
        <c:crosses val="autoZero"/>
        <c:crossBetween val="midCat"/>
      </c:valAx>
      <c:valAx>
        <c:axId val="1519370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medida de desempeño</a:t>
                </a:r>
                <a:r>
                  <a:rPr lang="en-US" baseline="0"/>
                  <a:t> B (Media)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926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50</xdr:col>
      <xdr:colOff>186000</xdr:colOff>
      <xdr:row>24</xdr:row>
      <xdr:rowOff>161925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695325</xdr:colOff>
      <xdr:row>30</xdr:row>
      <xdr:rowOff>28575</xdr:rowOff>
    </xdr:from>
    <xdr:to>
      <xdr:col>20</xdr:col>
      <xdr:colOff>200025</xdr:colOff>
      <xdr:row>44</xdr:row>
      <xdr:rowOff>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103</xdr:row>
      <xdr:rowOff>85725</xdr:rowOff>
    </xdr:from>
    <xdr:to>
      <xdr:col>9</xdr:col>
      <xdr:colOff>47624</xdr:colOff>
      <xdr:row>118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119</xdr:row>
      <xdr:rowOff>123825</xdr:rowOff>
    </xdr:from>
    <xdr:to>
      <xdr:col>9</xdr:col>
      <xdr:colOff>9525</xdr:colOff>
      <xdr:row>134</xdr:row>
      <xdr:rowOff>123825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762000</xdr:colOff>
      <xdr:row>103</xdr:row>
      <xdr:rowOff>123825</xdr:rowOff>
    </xdr:from>
    <xdr:to>
      <xdr:col>17</xdr:col>
      <xdr:colOff>771525</xdr:colOff>
      <xdr:row>118</xdr:row>
      <xdr:rowOff>123825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120</xdr:row>
      <xdr:rowOff>0</xdr:rowOff>
    </xdr:from>
    <xdr:to>
      <xdr:col>18</xdr:col>
      <xdr:colOff>9525</xdr:colOff>
      <xdr:row>135</xdr:row>
      <xdr:rowOff>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104</xdr:row>
      <xdr:rowOff>0</xdr:rowOff>
    </xdr:from>
    <xdr:to>
      <xdr:col>25</xdr:col>
      <xdr:colOff>581025</xdr:colOff>
      <xdr:row>119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120</xdr:row>
      <xdr:rowOff>0</xdr:rowOff>
    </xdr:from>
    <xdr:to>
      <xdr:col>25</xdr:col>
      <xdr:colOff>581025</xdr:colOff>
      <xdr:row>135</xdr:row>
      <xdr:rowOff>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103</xdr:row>
      <xdr:rowOff>190499</xdr:rowOff>
    </xdr:from>
    <xdr:to>
      <xdr:col>35</xdr:col>
      <xdr:colOff>258450</xdr:colOff>
      <xdr:row>119</xdr:row>
      <xdr:rowOff>85724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119</xdr:row>
      <xdr:rowOff>190499</xdr:rowOff>
    </xdr:from>
    <xdr:to>
      <xdr:col>35</xdr:col>
      <xdr:colOff>258450</xdr:colOff>
      <xdr:row>135</xdr:row>
      <xdr:rowOff>66674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57"/>
  <sheetViews>
    <sheetView tabSelected="1" workbookViewId="0">
      <selection activeCell="B5" sqref="B5"/>
    </sheetView>
  </sheetViews>
  <sheetFormatPr baseColWidth="10" defaultRowHeight="15" x14ac:dyDescent="0.25"/>
  <cols>
    <col min="3" max="3" width="11.85546875" bestFit="1" customWidth="1"/>
    <col min="9" max="9" width="32.85546875" bestFit="1" customWidth="1"/>
  </cols>
  <sheetData>
    <row r="1" spans="1:10" x14ac:dyDescent="0.25">
      <c r="A1" t="s">
        <v>8</v>
      </c>
      <c r="B1" t="s">
        <v>9</v>
      </c>
      <c r="F1" t="s">
        <v>10</v>
      </c>
      <c r="G1" t="s">
        <v>11</v>
      </c>
      <c r="I1" t="s">
        <v>46</v>
      </c>
      <c r="J1">
        <v>320</v>
      </c>
    </row>
    <row r="2" spans="1:10" x14ac:dyDescent="0.25">
      <c r="A2">
        <v>1</v>
      </c>
      <c r="B2">
        <v>2066</v>
      </c>
      <c r="F2">
        <v>1</v>
      </c>
      <c r="G2">
        <v>0</v>
      </c>
      <c r="I2" t="s">
        <v>47</v>
      </c>
      <c r="J2">
        <v>1547.7469684500002</v>
      </c>
    </row>
    <row r="3" spans="1:10" x14ac:dyDescent="0.25">
      <c r="A3">
        <v>2</v>
      </c>
      <c r="B3">
        <v>2086</v>
      </c>
      <c r="F3">
        <v>2</v>
      </c>
      <c r="G3">
        <v>0</v>
      </c>
    </row>
    <row r="4" spans="1:10" x14ac:dyDescent="0.25">
      <c r="A4">
        <v>3</v>
      </c>
      <c r="B4">
        <v>2089</v>
      </c>
      <c r="F4">
        <v>3</v>
      </c>
      <c r="G4">
        <v>0</v>
      </c>
    </row>
    <row r="5" spans="1:10" x14ac:dyDescent="0.25">
      <c r="A5">
        <v>4</v>
      </c>
      <c r="B5">
        <v>2101</v>
      </c>
      <c r="F5">
        <v>4</v>
      </c>
      <c r="G5">
        <v>0</v>
      </c>
    </row>
    <row r="6" spans="1:10" x14ac:dyDescent="0.25">
      <c r="A6">
        <v>5</v>
      </c>
      <c r="B6">
        <v>2028</v>
      </c>
      <c r="F6">
        <v>5</v>
      </c>
      <c r="G6">
        <v>0</v>
      </c>
    </row>
    <row r="7" spans="1:10" x14ac:dyDescent="0.25">
      <c r="A7">
        <v>6</v>
      </c>
      <c r="B7">
        <v>2104</v>
      </c>
      <c r="F7">
        <v>6</v>
      </c>
      <c r="G7">
        <v>0</v>
      </c>
    </row>
    <row r="8" spans="1:10" x14ac:dyDescent="0.25">
      <c r="A8">
        <v>7</v>
      </c>
      <c r="B8">
        <v>2042</v>
      </c>
      <c r="F8">
        <v>7</v>
      </c>
      <c r="G8">
        <v>0</v>
      </c>
    </row>
    <row r="9" spans="1:10" x14ac:dyDescent="0.25">
      <c r="A9">
        <v>8</v>
      </c>
      <c r="B9">
        <v>2017</v>
      </c>
      <c r="F9">
        <v>8</v>
      </c>
      <c r="G9">
        <v>0</v>
      </c>
    </row>
    <row r="10" spans="1:10" x14ac:dyDescent="0.25">
      <c r="A10">
        <v>9</v>
      </c>
      <c r="B10">
        <v>2079</v>
      </c>
      <c r="F10">
        <v>9</v>
      </c>
      <c r="G10">
        <v>15.246470200000006</v>
      </c>
    </row>
    <row r="11" spans="1:10" x14ac:dyDescent="0.25">
      <c r="A11">
        <v>10</v>
      </c>
      <c r="B11">
        <v>2075</v>
      </c>
      <c r="F11">
        <v>10</v>
      </c>
      <c r="G11">
        <v>17.131046199999997</v>
      </c>
    </row>
    <row r="12" spans="1:10" x14ac:dyDescent="0.25">
      <c r="A12">
        <v>11</v>
      </c>
      <c r="B12">
        <v>2023</v>
      </c>
      <c r="F12">
        <v>11</v>
      </c>
      <c r="G12">
        <v>18.503620949999991</v>
      </c>
    </row>
    <row r="13" spans="1:10" x14ac:dyDescent="0.25">
      <c r="A13">
        <v>12</v>
      </c>
      <c r="B13">
        <v>2036</v>
      </c>
      <c r="F13">
        <v>12</v>
      </c>
      <c r="G13">
        <v>19.28735464</v>
      </c>
    </row>
    <row r="14" spans="1:10" x14ac:dyDescent="0.25">
      <c r="A14">
        <v>13</v>
      </c>
      <c r="B14">
        <v>2065</v>
      </c>
      <c r="F14">
        <v>13</v>
      </c>
      <c r="G14">
        <v>19.784615650000003</v>
      </c>
    </row>
    <row r="15" spans="1:10" x14ac:dyDescent="0.25">
      <c r="A15">
        <v>14</v>
      </c>
      <c r="B15">
        <v>2035</v>
      </c>
      <c r="F15">
        <v>14</v>
      </c>
      <c r="G15">
        <v>20.903788389999985</v>
      </c>
    </row>
    <row r="16" spans="1:10" x14ac:dyDescent="0.25">
      <c r="A16">
        <v>15</v>
      </c>
      <c r="B16">
        <v>2022</v>
      </c>
      <c r="F16">
        <v>15</v>
      </c>
      <c r="G16">
        <v>22.459086900000003</v>
      </c>
    </row>
    <row r="17" spans="1:7" x14ac:dyDescent="0.25">
      <c r="A17">
        <v>16</v>
      </c>
      <c r="B17">
        <v>2070</v>
      </c>
      <c r="F17">
        <v>16</v>
      </c>
      <c r="G17">
        <v>23.846471949999991</v>
      </c>
    </row>
    <row r="18" spans="1:7" x14ac:dyDescent="0.25">
      <c r="A18">
        <v>17</v>
      </c>
      <c r="B18">
        <v>2066</v>
      </c>
      <c r="F18">
        <v>17</v>
      </c>
      <c r="G18">
        <v>23.102212000000005</v>
      </c>
    </row>
    <row r="19" spans="1:7" x14ac:dyDescent="0.25">
      <c r="A19">
        <v>18</v>
      </c>
      <c r="B19">
        <v>1994</v>
      </c>
      <c r="F19">
        <v>18</v>
      </c>
      <c r="G19">
        <v>24.761956090000002</v>
      </c>
    </row>
    <row r="20" spans="1:7" x14ac:dyDescent="0.25">
      <c r="A20">
        <v>19</v>
      </c>
      <c r="B20">
        <v>2093</v>
      </c>
      <c r="F20">
        <v>19</v>
      </c>
      <c r="G20">
        <v>24.882092190000002</v>
      </c>
    </row>
    <row r="21" spans="1:7" x14ac:dyDescent="0.25">
      <c r="A21">
        <v>20</v>
      </c>
      <c r="B21">
        <v>2056</v>
      </c>
      <c r="F21">
        <v>20</v>
      </c>
      <c r="G21">
        <v>26.306621609999993</v>
      </c>
    </row>
    <row r="22" spans="1:7" x14ac:dyDescent="0.25">
      <c r="A22">
        <v>21</v>
      </c>
      <c r="B22">
        <v>2034</v>
      </c>
      <c r="F22">
        <v>21</v>
      </c>
      <c r="G22">
        <v>28.102600969999997</v>
      </c>
    </row>
    <row r="23" spans="1:7" x14ac:dyDescent="0.25">
      <c r="A23">
        <v>22</v>
      </c>
      <c r="B23">
        <v>2051</v>
      </c>
      <c r="F23">
        <v>22</v>
      </c>
      <c r="G23">
        <v>26.416556180000001</v>
      </c>
    </row>
    <row r="24" spans="1:7" x14ac:dyDescent="0.25">
      <c r="A24">
        <v>23</v>
      </c>
      <c r="B24">
        <v>1970</v>
      </c>
      <c r="F24">
        <v>23</v>
      </c>
      <c r="G24">
        <v>27.651375320000014</v>
      </c>
    </row>
    <row r="25" spans="1:7" x14ac:dyDescent="0.25">
      <c r="A25">
        <v>24</v>
      </c>
      <c r="B25">
        <v>2059</v>
      </c>
      <c r="F25">
        <v>24</v>
      </c>
      <c r="G25">
        <v>28.868666489999995</v>
      </c>
    </row>
    <row r="26" spans="1:7" x14ac:dyDescent="0.25">
      <c r="A26">
        <v>25</v>
      </c>
      <c r="B26">
        <v>2115</v>
      </c>
      <c r="F26">
        <v>25</v>
      </c>
      <c r="G26">
        <v>26.723593240000003</v>
      </c>
    </row>
    <row r="27" spans="1:7" x14ac:dyDescent="0.25">
      <c r="A27">
        <v>26</v>
      </c>
      <c r="B27">
        <v>2013</v>
      </c>
      <c r="F27">
        <v>26</v>
      </c>
      <c r="G27">
        <v>30.783875259999999</v>
      </c>
    </row>
    <row r="28" spans="1:7" x14ac:dyDescent="0.25">
      <c r="A28">
        <v>27</v>
      </c>
      <c r="B28">
        <v>2047</v>
      </c>
      <c r="F28">
        <v>27</v>
      </c>
      <c r="G28">
        <v>28.585091270000003</v>
      </c>
    </row>
    <row r="29" spans="1:7" x14ac:dyDescent="0.25">
      <c r="A29">
        <v>28</v>
      </c>
      <c r="B29">
        <v>2047</v>
      </c>
      <c r="F29">
        <v>28</v>
      </c>
      <c r="G29">
        <v>30.115674840000008</v>
      </c>
    </row>
    <row r="30" spans="1:7" x14ac:dyDescent="0.25">
      <c r="A30">
        <v>29</v>
      </c>
      <c r="B30">
        <v>2102</v>
      </c>
      <c r="F30">
        <v>29</v>
      </c>
      <c r="G30">
        <v>31.711062139999999</v>
      </c>
    </row>
    <row r="31" spans="1:7" x14ac:dyDescent="0.25">
      <c r="A31">
        <v>30</v>
      </c>
      <c r="B31">
        <v>2022</v>
      </c>
      <c r="F31">
        <v>30</v>
      </c>
      <c r="G31">
        <v>29.461953879999996</v>
      </c>
    </row>
    <row r="32" spans="1:7" x14ac:dyDescent="0.25">
      <c r="A32">
        <v>31</v>
      </c>
      <c r="B32">
        <v>2045</v>
      </c>
      <c r="F32">
        <v>31</v>
      </c>
      <c r="G32">
        <v>31.780555190000001</v>
      </c>
    </row>
    <row r="33" spans="1:7" x14ac:dyDescent="0.25">
      <c r="A33">
        <v>32</v>
      </c>
      <c r="B33">
        <v>2018</v>
      </c>
      <c r="F33">
        <v>32</v>
      </c>
      <c r="G33">
        <v>32.344266170000004</v>
      </c>
    </row>
    <row r="34" spans="1:7" x14ac:dyDescent="0.25">
      <c r="A34">
        <v>33</v>
      </c>
      <c r="B34">
        <v>2050</v>
      </c>
      <c r="F34">
        <v>33</v>
      </c>
      <c r="G34">
        <v>34.02660985</v>
      </c>
    </row>
    <row r="35" spans="1:7" x14ac:dyDescent="0.25">
      <c r="A35">
        <v>34</v>
      </c>
      <c r="B35">
        <v>2055</v>
      </c>
      <c r="F35">
        <v>34</v>
      </c>
      <c r="G35">
        <v>34.494559570000007</v>
      </c>
    </row>
    <row r="36" spans="1:7" x14ac:dyDescent="0.25">
      <c r="A36">
        <v>35</v>
      </c>
      <c r="B36">
        <v>2073</v>
      </c>
      <c r="F36">
        <v>35</v>
      </c>
      <c r="G36">
        <v>33.749222739999993</v>
      </c>
    </row>
    <row r="37" spans="1:7" x14ac:dyDescent="0.25">
      <c r="A37">
        <v>36</v>
      </c>
      <c r="B37">
        <v>2031</v>
      </c>
      <c r="F37">
        <v>36</v>
      </c>
      <c r="G37">
        <v>33.616220079999991</v>
      </c>
    </row>
    <row r="38" spans="1:7" x14ac:dyDescent="0.25">
      <c r="A38">
        <v>37</v>
      </c>
      <c r="B38">
        <v>2078</v>
      </c>
      <c r="F38">
        <v>37</v>
      </c>
      <c r="G38">
        <v>35.978854879999993</v>
      </c>
    </row>
    <row r="39" spans="1:7" x14ac:dyDescent="0.25">
      <c r="A39">
        <v>38</v>
      </c>
      <c r="B39">
        <v>2087</v>
      </c>
      <c r="F39">
        <v>38</v>
      </c>
      <c r="G39">
        <v>33.640503800000005</v>
      </c>
    </row>
    <row r="40" spans="1:7" x14ac:dyDescent="0.25">
      <c r="A40">
        <v>39</v>
      </c>
      <c r="B40">
        <v>2047</v>
      </c>
      <c r="F40">
        <v>39</v>
      </c>
      <c r="G40">
        <v>37.370162519999987</v>
      </c>
    </row>
    <row r="41" spans="1:7" x14ac:dyDescent="0.25">
      <c r="A41">
        <v>40</v>
      </c>
      <c r="B41">
        <v>2030</v>
      </c>
      <c r="F41">
        <v>40</v>
      </c>
      <c r="G41">
        <v>34.26727515000001</v>
      </c>
    </row>
    <row r="42" spans="1:7" x14ac:dyDescent="0.25">
      <c r="A42">
        <v>41</v>
      </c>
      <c r="B42">
        <v>2046</v>
      </c>
      <c r="F42">
        <v>41</v>
      </c>
      <c r="G42">
        <v>34.749460039999988</v>
      </c>
    </row>
    <row r="43" spans="1:7" x14ac:dyDescent="0.25">
      <c r="A43">
        <v>42</v>
      </c>
      <c r="B43">
        <v>2064</v>
      </c>
      <c r="F43">
        <v>42</v>
      </c>
      <c r="G43">
        <v>37.094601620000006</v>
      </c>
    </row>
    <row r="44" spans="1:7" x14ac:dyDescent="0.25">
      <c r="A44">
        <v>43</v>
      </c>
      <c r="B44">
        <v>2017</v>
      </c>
      <c r="F44">
        <v>43</v>
      </c>
      <c r="G44">
        <v>36.790156700000004</v>
      </c>
    </row>
    <row r="45" spans="1:7" x14ac:dyDescent="0.25">
      <c r="A45">
        <v>44</v>
      </c>
      <c r="B45">
        <v>2060</v>
      </c>
      <c r="F45">
        <v>44</v>
      </c>
      <c r="G45">
        <v>34.661936449999999</v>
      </c>
    </row>
    <row r="46" spans="1:7" x14ac:dyDescent="0.25">
      <c r="A46">
        <v>45</v>
      </c>
      <c r="B46">
        <v>2068</v>
      </c>
      <c r="F46">
        <v>45</v>
      </c>
      <c r="G46">
        <v>36.837607290000001</v>
      </c>
    </row>
    <row r="47" spans="1:7" x14ac:dyDescent="0.25">
      <c r="A47">
        <v>46</v>
      </c>
      <c r="B47">
        <v>2077</v>
      </c>
      <c r="F47">
        <v>46</v>
      </c>
      <c r="G47">
        <v>37.323885060000009</v>
      </c>
    </row>
    <row r="48" spans="1:7" x14ac:dyDescent="0.25">
      <c r="A48">
        <v>47</v>
      </c>
      <c r="B48">
        <v>2116</v>
      </c>
      <c r="F48">
        <v>47</v>
      </c>
      <c r="G48">
        <v>33.268401179999998</v>
      </c>
    </row>
    <row r="49" spans="1:7" x14ac:dyDescent="0.25">
      <c r="A49">
        <v>48</v>
      </c>
      <c r="B49">
        <v>1985</v>
      </c>
      <c r="F49">
        <v>48</v>
      </c>
      <c r="G49">
        <v>37.170244350000011</v>
      </c>
    </row>
    <row r="50" spans="1:7" x14ac:dyDescent="0.25">
      <c r="A50">
        <v>49</v>
      </c>
      <c r="B50">
        <v>2047</v>
      </c>
      <c r="F50">
        <v>49</v>
      </c>
      <c r="G50">
        <v>37.44488942000001</v>
      </c>
    </row>
    <row r="51" spans="1:7" x14ac:dyDescent="0.25">
      <c r="A51">
        <v>50</v>
      </c>
      <c r="B51">
        <v>2043</v>
      </c>
      <c r="F51">
        <v>50</v>
      </c>
      <c r="G51">
        <v>35.978652580000002</v>
      </c>
    </row>
    <row r="52" spans="1:7" x14ac:dyDescent="0.25">
      <c r="A52">
        <v>51</v>
      </c>
      <c r="B52">
        <v>2061</v>
      </c>
      <c r="F52">
        <v>51</v>
      </c>
      <c r="G52">
        <v>34.734115759999987</v>
      </c>
    </row>
    <row r="53" spans="1:7" x14ac:dyDescent="0.25">
      <c r="A53">
        <v>52</v>
      </c>
      <c r="B53">
        <v>2024</v>
      </c>
      <c r="F53">
        <v>52</v>
      </c>
      <c r="G53">
        <v>34.950354669999996</v>
      </c>
    </row>
    <row r="54" spans="1:7" x14ac:dyDescent="0.25">
      <c r="A54">
        <v>53</v>
      </c>
      <c r="B54">
        <v>2084</v>
      </c>
      <c r="F54">
        <v>53</v>
      </c>
      <c r="G54">
        <v>39.151536710000002</v>
      </c>
    </row>
    <row r="55" spans="1:7" x14ac:dyDescent="0.25">
      <c r="A55">
        <v>54</v>
      </c>
      <c r="B55">
        <v>2064</v>
      </c>
      <c r="F55">
        <v>54</v>
      </c>
      <c r="G55">
        <v>34.857404550000012</v>
      </c>
    </row>
    <row r="56" spans="1:7" x14ac:dyDescent="0.25">
      <c r="A56">
        <v>55</v>
      </c>
      <c r="B56">
        <v>2016</v>
      </c>
      <c r="F56">
        <v>55</v>
      </c>
      <c r="G56">
        <v>37.352286529999994</v>
      </c>
    </row>
    <row r="57" spans="1:7" x14ac:dyDescent="0.25">
      <c r="A57">
        <v>56</v>
      </c>
      <c r="B57">
        <v>2048</v>
      </c>
      <c r="F57">
        <v>56</v>
      </c>
      <c r="G57">
        <v>38.35931990000001</v>
      </c>
    </row>
    <row r="58" spans="1:7" x14ac:dyDescent="0.25">
      <c r="A58">
        <v>57</v>
      </c>
      <c r="B58">
        <v>2090</v>
      </c>
      <c r="F58">
        <v>57</v>
      </c>
      <c r="G58">
        <v>34.714246610000011</v>
      </c>
    </row>
    <row r="59" spans="1:7" x14ac:dyDescent="0.25">
      <c r="A59">
        <v>58</v>
      </c>
      <c r="B59">
        <v>2063</v>
      </c>
      <c r="F59">
        <v>58</v>
      </c>
      <c r="G59">
        <v>37.952187860000009</v>
      </c>
    </row>
    <row r="60" spans="1:7" x14ac:dyDescent="0.25">
      <c r="A60">
        <v>59</v>
      </c>
      <c r="B60">
        <v>2049</v>
      </c>
      <c r="F60">
        <v>59</v>
      </c>
      <c r="G60">
        <v>37.773831939999994</v>
      </c>
    </row>
    <row r="61" spans="1:7" x14ac:dyDescent="0.25">
      <c r="A61">
        <v>60</v>
      </c>
      <c r="B61">
        <v>2071</v>
      </c>
      <c r="F61">
        <v>60</v>
      </c>
      <c r="G61">
        <v>35.959788209999985</v>
      </c>
    </row>
    <row r="62" spans="1:7" x14ac:dyDescent="0.25">
      <c r="A62">
        <v>61</v>
      </c>
      <c r="B62">
        <v>2066</v>
      </c>
      <c r="F62">
        <v>61</v>
      </c>
      <c r="G62">
        <v>35.712455460000001</v>
      </c>
    </row>
    <row r="63" spans="1:7" x14ac:dyDescent="0.25">
      <c r="A63">
        <v>62</v>
      </c>
      <c r="B63">
        <v>1965</v>
      </c>
      <c r="F63">
        <v>62</v>
      </c>
      <c r="G63">
        <v>37.785385989999995</v>
      </c>
    </row>
    <row r="64" spans="1:7" x14ac:dyDescent="0.25">
      <c r="A64">
        <v>63</v>
      </c>
      <c r="B64">
        <v>2069</v>
      </c>
      <c r="F64">
        <v>63</v>
      </c>
      <c r="G64">
        <v>37.802379689999988</v>
      </c>
    </row>
    <row r="65" spans="1:7" x14ac:dyDescent="0.25">
      <c r="A65">
        <v>64</v>
      </c>
      <c r="B65">
        <v>1989</v>
      </c>
      <c r="F65">
        <v>64</v>
      </c>
      <c r="G65">
        <v>33.399208659999992</v>
      </c>
    </row>
    <row r="66" spans="1:7" x14ac:dyDescent="0.25">
      <c r="A66">
        <v>65</v>
      </c>
      <c r="B66">
        <v>2080</v>
      </c>
      <c r="F66">
        <v>65</v>
      </c>
      <c r="G66">
        <v>39.296456120000009</v>
      </c>
    </row>
    <row r="67" spans="1:7" x14ac:dyDescent="0.25">
      <c r="A67">
        <v>66</v>
      </c>
      <c r="B67">
        <v>2060</v>
      </c>
      <c r="F67">
        <v>66</v>
      </c>
      <c r="G67">
        <v>36.825802600000003</v>
      </c>
    </row>
    <row r="68" spans="1:7" x14ac:dyDescent="0.25">
      <c r="A68">
        <v>67</v>
      </c>
      <c r="B68">
        <v>2084</v>
      </c>
      <c r="F68">
        <v>67</v>
      </c>
      <c r="G68">
        <v>40.528246039999992</v>
      </c>
    </row>
    <row r="69" spans="1:7" x14ac:dyDescent="0.25">
      <c r="A69">
        <v>68</v>
      </c>
      <c r="B69">
        <v>2074</v>
      </c>
      <c r="F69">
        <v>68</v>
      </c>
      <c r="G69">
        <v>36.920797289999996</v>
      </c>
    </row>
    <row r="70" spans="1:7" x14ac:dyDescent="0.25">
      <c r="A70">
        <v>69</v>
      </c>
      <c r="B70">
        <v>2080</v>
      </c>
      <c r="F70">
        <v>69</v>
      </c>
      <c r="G70">
        <v>38.031676589999975</v>
      </c>
    </row>
    <row r="71" spans="1:7" x14ac:dyDescent="0.25">
      <c r="A71">
        <v>70</v>
      </c>
      <c r="B71">
        <v>2037</v>
      </c>
      <c r="F71">
        <v>70</v>
      </c>
      <c r="G71">
        <v>41.199279279999992</v>
      </c>
    </row>
    <row r="72" spans="1:7" x14ac:dyDescent="0.25">
      <c r="A72">
        <v>71</v>
      </c>
      <c r="B72">
        <v>2090</v>
      </c>
      <c r="F72">
        <v>71</v>
      </c>
      <c r="G72">
        <v>40.67471948</v>
      </c>
    </row>
    <row r="73" spans="1:7" x14ac:dyDescent="0.25">
      <c r="A73">
        <v>72</v>
      </c>
      <c r="B73">
        <v>2021</v>
      </c>
      <c r="F73">
        <v>72</v>
      </c>
      <c r="G73">
        <v>37.460841079999994</v>
      </c>
    </row>
    <row r="74" spans="1:7" x14ac:dyDescent="0.25">
      <c r="A74">
        <v>73</v>
      </c>
      <c r="B74">
        <v>2054</v>
      </c>
      <c r="F74">
        <v>73</v>
      </c>
      <c r="G74">
        <v>41.616289950000009</v>
      </c>
    </row>
    <row r="75" spans="1:7" x14ac:dyDescent="0.25">
      <c r="A75">
        <v>74</v>
      </c>
      <c r="B75">
        <v>2031</v>
      </c>
      <c r="F75">
        <v>74</v>
      </c>
      <c r="G75">
        <v>42.489024660000005</v>
      </c>
    </row>
    <row r="76" spans="1:7" x14ac:dyDescent="0.25">
      <c r="A76">
        <v>75</v>
      </c>
      <c r="B76">
        <v>2047</v>
      </c>
      <c r="F76">
        <v>75</v>
      </c>
      <c r="G76">
        <v>39.547097190000002</v>
      </c>
    </row>
    <row r="77" spans="1:7" x14ac:dyDescent="0.25">
      <c r="A77">
        <v>76</v>
      </c>
      <c r="B77">
        <v>1995</v>
      </c>
      <c r="F77">
        <v>76</v>
      </c>
      <c r="G77">
        <v>41.448012750000004</v>
      </c>
    </row>
    <row r="78" spans="1:7" x14ac:dyDescent="0.25">
      <c r="A78">
        <v>77</v>
      </c>
      <c r="B78">
        <v>2059</v>
      </c>
      <c r="F78">
        <v>77</v>
      </c>
      <c r="G78">
        <v>36.062376910000005</v>
      </c>
    </row>
    <row r="79" spans="1:7" x14ac:dyDescent="0.25">
      <c r="A79">
        <v>78</v>
      </c>
      <c r="B79">
        <v>2078</v>
      </c>
      <c r="F79">
        <v>78</v>
      </c>
      <c r="G79">
        <v>39.212977720000005</v>
      </c>
    </row>
    <row r="80" spans="1:7" x14ac:dyDescent="0.25">
      <c r="A80">
        <v>79</v>
      </c>
      <c r="B80">
        <v>2017</v>
      </c>
      <c r="F80">
        <v>79</v>
      </c>
      <c r="G80">
        <v>40.456162969999994</v>
      </c>
    </row>
    <row r="81" spans="1:7" x14ac:dyDescent="0.25">
      <c r="A81">
        <v>80</v>
      </c>
      <c r="B81">
        <v>2035</v>
      </c>
      <c r="F81">
        <v>80</v>
      </c>
      <c r="G81">
        <v>39.090465409999993</v>
      </c>
    </row>
    <row r="82" spans="1:7" x14ac:dyDescent="0.25">
      <c r="A82">
        <v>81</v>
      </c>
      <c r="B82">
        <v>2014</v>
      </c>
      <c r="F82">
        <v>81</v>
      </c>
      <c r="G82">
        <v>36.979398130000007</v>
      </c>
    </row>
    <row r="83" spans="1:7" x14ac:dyDescent="0.25">
      <c r="A83">
        <v>82</v>
      </c>
      <c r="B83">
        <v>2008</v>
      </c>
      <c r="F83">
        <v>82</v>
      </c>
      <c r="G83">
        <v>43.611694509999978</v>
      </c>
    </row>
    <row r="84" spans="1:7" x14ac:dyDescent="0.25">
      <c r="A84">
        <v>83</v>
      </c>
      <c r="B84">
        <v>2080</v>
      </c>
      <c r="F84">
        <v>83</v>
      </c>
      <c r="G84">
        <v>39.501723870000021</v>
      </c>
    </row>
    <row r="85" spans="1:7" x14ac:dyDescent="0.25">
      <c r="A85">
        <v>84</v>
      </c>
      <c r="B85">
        <v>2064</v>
      </c>
      <c r="F85">
        <v>84</v>
      </c>
      <c r="G85">
        <v>38.79311907999999</v>
      </c>
    </row>
    <row r="86" spans="1:7" x14ac:dyDescent="0.25">
      <c r="A86">
        <v>85</v>
      </c>
      <c r="B86">
        <v>2035</v>
      </c>
      <c r="F86">
        <v>85</v>
      </c>
      <c r="G86">
        <v>42.256424730000006</v>
      </c>
    </row>
    <row r="87" spans="1:7" x14ac:dyDescent="0.25">
      <c r="A87">
        <v>86</v>
      </c>
      <c r="B87">
        <v>2008</v>
      </c>
      <c r="F87">
        <v>86</v>
      </c>
      <c r="G87">
        <v>40.627804469999994</v>
      </c>
    </row>
    <row r="88" spans="1:7" x14ac:dyDescent="0.25">
      <c r="A88">
        <v>87</v>
      </c>
      <c r="B88">
        <v>2085</v>
      </c>
      <c r="F88">
        <v>87</v>
      </c>
      <c r="G88">
        <v>38.715471580000006</v>
      </c>
    </row>
    <row r="89" spans="1:7" x14ac:dyDescent="0.25">
      <c r="A89">
        <v>88</v>
      </c>
      <c r="B89">
        <v>2032</v>
      </c>
      <c r="F89">
        <v>88</v>
      </c>
      <c r="G89">
        <v>36.247115369999996</v>
      </c>
    </row>
    <row r="90" spans="1:7" x14ac:dyDescent="0.25">
      <c r="A90">
        <v>89</v>
      </c>
      <c r="B90">
        <v>2087</v>
      </c>
      <c r="F90">
        <v>89</v>
      </c>
      <c r="G90">
        <v>41.3658079</v>
      </c>
    </row>
    <row r="91" spans="1:7" x14ac:dyDescent="0.25">
      <c r="A91">
        <v>90</v>
      </c>
      <c r="B91">
        <v>2029</v>
      </c>
      <c r="F91">
        <v>90</v>
      </c>
      <c r="G91">
        <v>35.146821109999998</v>
      </c>
    </row>
    <row r="92" spans="1:7" x14ac:dyDescent="0.25">
      <c r="A92">
        <v>91</v>
      </c>
      <c r="B92">
        <v>2003</v>
      </c>
      <c r="F92">
        <v>91</v>
      </c>
      <c r="G92">
        <v>42.903132500000012</v>
      </c>
    </row>
    <row r="93" spans="1:7" x14ac:dyDescent="0.25">
      <c r="A93">
        <v>92</v>
      </c>
      <c r="B93">
        <v>2044</v>
      </c>
      <c r="F93">
        <v>92</v>
      </c>
      <c r="G93">
        <v>43.278737729999996</v>
      </c>
    </row>
    <row r="94" spans="1:7" x14ac:dyDescent="0.25">
      <c r="A94" s="1">
        <v>93</v>
      </c>
      <c r="B94" s="1">
        <v>1956</v>
      </c>
      <c r="F94">
        <v>93</v>
      </c>
      <c r="G94">
        <v>40.909060400000008</v>
      </c>
    </row>
    <row r="95" spans="1:7" x14ac:dyDescent="0.25">
      <c r="A95">
        <v>94</v>
      </c>
      <c r="B95">
        <v>2049</v>
      </c>
      <c r="F95">
        <v>94</v>
      </c>
      <c r="G95">
        <v>42.617785980000001</v>
      </c>
    </row>
    <row r="96" spans="1:7" x14ac:dyDescent="0.25">
      <c r="A96">
        <v>95</v>
      </c>
      <c r="B96">
        <v>2054</v>
      </c>
      <c r="F96">
        <v>95</v>
      </c>
      <c r="G96">
        <v>39.70594928000002</v>
      </c>
    </row>
    <row r="97" spans="1:7" x14ac:dyDescent="0.25">
      <c r="A97">
        <v>96</v>
      </c>
      <c r="B97">
        <v>2087</v>
      </c>
      <c r="F97">
        <v>96</v>
      </c>
      <c r="G97">
        <v>42.233059019999992</v>
      </c>
    </row>
    <row r="98" spans="1:7" x14ac:dyDescent="0.25">
      <c r="A98">
        <v>97</v>
      </c>
      <c r="B98">
        <v>2020</v>
      </c>
      <c r="F98">
        <v>97</v>
      </c>
      <c r="G98">
        <v>39.900579920000013</v>
      </c>
    </row>
    <row r="99" spans="1:7" x14ac:dyDescent="0.25">
      <c r="A99">
        <v>98</v>
      </c>
      <c r="B99">
        <v>2099</v>
      </c>
      <c r="F99">
        <v>98</v>
      </c>
      <c r="G99">
        <v>40.943050509999999</v>
      </c>
    </row>
    <row r="100" spans="1:7" x14ac:dyDescent="0.25">
      <c r="A100">
        <v>99</v>
      </c>
      <c r="B100">
        <v>2065</v>
      </c>
      <c r="F100">
        <v>99</v>
      </c>
      <c r="G100">
        <v>38.339210390000012</v>
      </c>
    </row>
    <row r="101" spans="1:7" x14ac:dyDescent="0.25">
      <c r="A101">
        <v>100</v>
      </c>
      <c r="B101">
        <v>2024</v>
      </c>
      <c r="F101">
        <v>100</v>
      </c>
      <c r="G101">
        <v>40.862460809999995</v>
      </c>
    </row>
    <row r="102" spans="1:7" x14ac:dyDescent="0.25">
      <c r="F102">
        <v>101</v>
      </c>
      <c r="G102">
        <v>40.670524369999981</v>
      </c>
    </row>
    <row r="103" spans="1:7" x14ac:dyDescent="0.25">
      <c r="A103" t="s">
        <v>6</v>
      </c>
      <c r="B103">
        <v>1956</v>
      </c>
      <c r="F103">
        <v>102</v>
      </c>
      <c r="G103">
        <v>42.249286380000001</v>
      </c>
    </row>
    <row r="104" spans="1:7" x14ac:dyDescent="0.25">
      <c r="F104">
        <v>103</v>
      </c>
      <c r="G104">
        <v>38.311675130000005</v>
      </c>
    </row>
    <row r="105" spans="1:7" x14ac:dyDescent="0.25">
      <c r="F105">
        <v>104</v>
      </c>
      <c r="G105">
        <v>38.608756770000006</v>
      </c>
    </row>
    <row r="106" spans="1:7" x14ac:dyDescent="0.25">
      <c r="F106">
        <v>105</v>
      </c>
      <c r="G106">
        <v>39.729522750000001</v>
      </c>
    </row>
    <row r="107" spans="1:7" x14ac:dyDescent="0.25">
      <c r="F107">
        <v>106</v>
      </c>
      <c r="G107">
        <v>39.435298200000005</v>
      </c>
    </row>
    <row r="108" spans="1:7" x14ac:dyDescent="0.25">
      <c r="F108">
        <v>107</v>
      </c>
      <c r="G108">
        <v>40.347817149999997</v>
      </c>
    </row>
    <row r="109" spans="1:7" x14ac:dyDescent="0.25">
      <c r="F109">
        <v>108</v>
      </c>
      <c r="G109">
        <v>39.793892900000031</v>
      </c>
    </row>
    <row r="110" spans="1:7" x14ac:dyDescent="0.25">
      <c r="F110">
        <v>109</v>
      </c>
      <c r="G110">
        <v>41.721860869999993</v>
      </c>
    </row>
    <row r="111" spans="1:7" x14ac:dyDescent="0.25">
      <c r="F111">
        <v>110</v>
      </c>
      <c r="G111">
        <v>39.523293320000015</v>
      </c>
    </row>
    <row r="112" spans="1:7" x14ac:dyDescent="0.25">
      <c r="F112">
        <v>111</v>
      </c>
      <c r="G112">
        <v>41.124854080000006</v>
      </c>
    </row>
    <row r="113" spans="6:7" x14ac:dyDescent="0.25">
      <c r="F113">
        <v>112</v>
      </c>
      <c r="G113">
        <v>42.125923620000002</v>
      </c>
    </row>
    <row r="114" spans="6:7" x14ac:dyDescent="0.25">
      <c r="F114">
        <v>113</v>
      </c>
      <c r="G114">
        <v>41.566516140000012</v>
      </c>
    </row>
    <row r="115" spans="6:7" x14ac:dyDescent="0.25">
      <c r="F115">
        <v>114</v>
      </c>
      <c r="G115">
        <v>37.885266359999996</v>
      </c>
    </row>
    <row r="116" spans="6:7" x14ac:dyDescent="0.25">
      <c r="F116">
        <v>115</v>
      </c>
      <c r="G116">
        <v>37.658913520000006</v>
      </c>
    </row>
    <row r="117" spans="6:7" x14ac:dyDescent="0.25">
      <c r="F117">
        <v>116</v>
      </c>
      <c r="G117">
        <v>39.589682969999984</v>
      </c>
    </row>
    <row r="118" spans="6:7" x14ac:dyDescent="0.25">
      <c r="F118">
        <v>117</v>
      </c>
      <c r="G118">
        <v>39.483148050000018</v>
      </c>
    </row>
    <row r="119" spans="6:7" x14ac:dyDescent="0.25">
      <c r="F119">
        <v>118</v>
      </c>
      <c r="G119">
        <v>37.239865690000009</v>
      </c>
    </row>
    <row r="120" spans="6:7" x14ac:dyDescent="0.25">
      <c r="F120">
        <v>119</v>
      </c>
      <c r="G120">
        <v>39.937877930000006</v>
      </c>
    </row>
    <row r="121" spans="6:7" x14ac:dyDescent="0.25">
      <c r="F121">
        <v>120</v>
      </c>
      <c r="G121">
        <v>38.874429049999996</v>
      </c>
    </row>
    <row r="122" spans="6:7" x14ac:dyDescent="0.25">
      <c r="F122">
        <v>121</v>
      </c>
      <c r="G122">
        <v>37.88378191000001</v>
      </c>
    </row>
    <row r="123" spans="6:7" x14ac:dyDescent="0.25">
      <c r="F123">
        <v>122</v>
      </c>
      <c r="G123">
        <v>40.375294749999995</v>
      </c>
    </row>
    <row r="124" spans="6:7" x14ac:dyDescent="0.25">
      <c r="F124">
        <v>123</v>
      </c>
      <c r="G124">
        <v>38.066002740000002</v>
      </c>
    </row>
    <row r="125" spans="6:7" x14ac:dyDescent="0.25">
      <c r="F125">
        <v>124</v>
      </c>
      <c r="G125">
        <v>42.118812279999993</v>
      </c>
    </row>
    <row r="126" spans="6:7" x14ac:dyDescent="0.25">
      <c r="F126">
        <v>125</v>
      </c>
      <c r="G126">
        <v>36.256918020000015</v>
      </c>
    </row>
    <row r="127" spans="6:7" x14ac:dyDescent="0.25">
      <c r="F127">
        <v>126</v>
      </c>
      <c r="G127">
        <v>40.684445610000012</v>
      </c>
    </row>
    <row r="128" spans="6:7" x14ac:dyDescent="0.25">
      <c r="F128">
        <v>127</v>
      </c>
      <c r="G128">
        <v>41.487271959999987</v>
      </c>
    </row>
    <row r="129" spans="6:7" x14ac:dyDescent="0.25">
      <c r="F129">
        <v>128</v>
      </c>
      <c r="G129">
        <v>37.798054190000009</v>
      </c>
    </row>
    <row r="130" spans="6:7" x14ac:dyDescent="0.25">
      <c r="F130">
        <v>129</v>
      </c>
      <c r="G130">
        <v>38.635850200000021</v>
      </c>
    </row>
    <row r="131" spans="6:7" x14ac:dyDescent="0.25">
      <c r="F131">
        <v>130</v>
      </c>
      <c r="G131">
        <v>44.303557379999994</v>
      </c>
    </row>
    <row r="132" spans="6:7" x14ac:dyDescent="0.25">
      <c r="F132">
        <v>131</v>
      </c>
      <c r="G132">
        <v>38.578755199999996</v>
      </c>
    </row>
    <row r="133" spans="6:7" x14ac:dyDescent="0.25">
      <c r="F133">
        <v>132</v>
      </c>
      <c r="G133">
        <v>42.279259289999999</v>
      </c>
    </row>
    <row r="134" spans="6:7" x14ac:dyDescent="0.25">
      <c r="F134">
        <v>133</v>
      </c>
      <c r="G134">
        <v>38.951457229999988</v>
      </c>
    </row>
    <row r="135" spans="6:7" x14ac:dyDescent="0.25">
      <c r="F135">
        <v>134</v>
      </c>
      <c r="G135">
        <v>39.365750389999995</v>
      </c>
    </row>
    <row r="136" spans="6:7" x14ac:dyDescent="0.25">
      <c r="F136">
        <v>135</v>
      </c>
      <c r="G136">
        <v>40.854982440000008</v>
      </c>
    </row>
    <row r="137" spans="6:7" x14ac:dyDescent="0.25">
      <c r="F137">
        <v>136</v>
      </c>
      <c r="G137">
        <v>40.426452350000019</v>
      </c>
    </row>
    <row r="138" spans="6:7" x14ac:dyDescent="0.25">
      <c r="F138">
        <v>137</v>
      </c>
      <c r="G138">
        <v>40.274440880000014</v>
      </c>
    </row>
    <row r="139" spans="6:7" x14ac:dyDescent="0.25">
      <c r="F139">
        <v>138</v>
      </c>
      <c r="G139">
        <v>40.320846110000005</v>
      </c>
    </row>
    <row r="140" spans="6:7" x14ac:dyDescent="0.25">
      <c r="F140">
        <v>139</v>
      </c>
      <c r="G140">
        <v>43.112295119999999</v>
      </c>
    </row>
    <row r="141" spans="6:7" x14ac:dyDescent="0.25">
      <c r="F141">
        <v>140</v>
      </c>
      <c r="G141">
        <v>43.367660950000001</v>
      </c>
    </row>
    <row r="142" spans="6:7" x14ac:dyDescent="0.25">
      <c r="F142">
        <v>141</v>
      </c>
      <c r="G142">
        <v>38.248659649999986</v>
      </c>
    </row>
    <row r="143" spans="6:7" x14ac:dyDescent="0.25">
      <c r="F143">
        <v>142</v>
      </c>
      <c r="G143">
        <v>39.776903009999998</v>
      </c>
    </row>
    <row r="144" spans="6:7" x14ac:dyDescent="0.25">
      <c r="F144">
        <v>143</v>
      </c>
      <c r="G144">
        <v>42.86994275</v>
      </c>
    </row>
    <row r="145" spans="6:7" x14ac:dyDescent="0.25">
      <c r="F145">
        <v>144</v>
      </c>
      <c r="G145">
        <v>44.424896369999999</v>
      </c>
    </row>
    <row r="146" spans="6:7" x14ac:dyDescent="0.25">
      <c r="F146">
        <v>145</v>
      </c>
      <c r="G146">
        <v>38.516355619999992</v>
      </c>
    </row>
    <row r="147" spans="6:7" x14ac:dyDescent="0.25">
      <c r="F147">
        <v>146</v>
      </c>
      <c r="G147">
        <v>43.808189870000007</v>
      </c>
    </row>
    <row r="148" spans="6:7" x14ac:dyDescent="0.25">
      <c r="F148">
        <v>147</v>
      </c>
      <c r="G148">
        <v>41.012413380000005</v>
      </c>
    </row>
    <row r="149" spans="6:7" x14ac:dyDescent="0.25">
      <c r="F149">
        <v>148</v>
      </c>
      <c r="G149">
        <v>39.930981650000021</v>
      </c>
    </row>
    <row r="150" spans="6:7" x14ac:dyDescent="0.25">
      <c r="F150">
        <v>149</v>
      </c>
      <c r="G150">
        <v>38.915946180000013</v>
      </c>
    </row>
    <row r="151" spans="6:7" x14ac:dyDescent="0.25">
      <c r="F151">
        <v>150</v>
      </c>
      <c r="G151">
        <v>42.50654076</v>
      </c>
    </row>
    <row r="152" spans="6:7" x14ac:dyDescent="0.25">
      <c r="F152">
        <v>151</v>
      </c>
      <c r="G152">
        <v>38.170141389999984</v>
      </c>
    </row>
    <row r="153" spans="6:7" x14ac:dyDescent="0.25">
      <c r="F153">
        <v>152</v>
      </c>
      <c r="G153">
        <v>45.311177120000004</v>
      </c>
    </row>
    <row r="154" spans="6:7" x14ac:dyDescent="0.25">
      <c r="F154">
        <v>153</v>
      </c>
      <c r="G154">
        <v>42.077617969999991</v>
      </c>
    </row>
    <row r="155" spans="6:7" x14ac:dyDescent="0.25">
      <c r="F155">
        <v>154</v>
      </c>
      <c r="G155">
        <v>37.458674870000003</v>
      </c>
    </row>
    <row r="156" spans="6:7" x14ac:dyDescent="0.25">
      <c r="F156">
        <v>155</v>
      </c>
      <c r="G156">
        <v>41.76561285999999</v>
      </c>
    </row>
    <row r="157" spans="6:7" x14ac:dyDescent="0.25">
      <c r="F157">
        <v>156</v>
      </c>
      <c r="G157">
        <v>44.746944329999998</v>
      </c>
    </row>
    <row r="158" spans="6:7" x14ac:dyDescent="0.25">
      <c r="F158">
        <v>157</v>
      </c>
      <c r="G158">
        <v>42.166186710000019</v>
      </c>
    </row>
    <row r="159" spans="6:7" x14ac:dyDescent="0.25">
      <c r="F159">
        <v>158</v>
      </c>
      <c r="G159">
        <v>41.929824739999987</v>
      </c>
    </row>
    <row r="160" spans="6:7" x14ac:dyDescent="0.25">
      <c r="F160">
        <v>159</v>
      </c>
      <c r="G160">
        <v>44.283027450000027</v>
      </c>
    </row>
    <row r="161" spans="6:7" x14ac:dyDescent="0.25">
      <c r="F161">
        <v>160</v>
      </c>
      <c r="G161">
        <v>42.88493678999999</v>
      </c>
    </row>
    <row r="162" spans="6:7" x14ac:dyDescent="0.25">
      <c r="F162">
        <v>161</v>
      </c>
      <c r="G162">
        <v>37.232541969999993</v>
      </c>
    </row>
    <row r="163" spans="6:7" x14ac:dyDescent="0.25">
      <c r="F163">
        <v>162</v>
      </c>
      <c r="G163">
        <v>49.634305679999997</v>
      </c>
    </row>
    <row r="164" spans="6:7" x14ac:dyDescent="0.25">
      <c r="F164">
        <v>163</v>
      </c>
      <c r="G164">
        <v>42.267461069999982</v>
      </c>
    </row>
    <row r="165" spans="6:7" x14ac:dyDescent="0.25">
      <c r="F165">
        <v>164</v>
      </c>
      <c r="G165">
        <v>40.507012920000001</v>
      </c>
    </row>
    <row r="166" spans="6:7" x14ac:dyDescent="0.25">
      <c r="F166">
        <v>165</v>
      </c>
      <c r="G166">
        <v>40.048705840000025</v>
      </c>
    </row>
    <row r="167" spans="6:7" x14ac:dyDescent="0.25">
      <c r="F167">
        <v>166</v>
      </c>
      <c r="G167">
        <v>38.982433720000003</v>
      </c>
    </row>
    <row r="168" spans="6:7" x14ac:dyDescent="0.25">
      <c r="F168">
        <v>167</v>
      </c>
      <c r="G168">
        <v>42.620515499999954</v>
      </c>
    </row>
    <row r="169" spans="6:7" x14ac:dyDescent="0.25">
      <c r="F169">
        <v>168</v>
      </c>
      <c r="G169">
        <v>43.533946589999999</v>
      </c>
    </row>
    <row r="170" spans="6:7" x14ac:dyDescent="0.25">
      <c r="F170">
        <v>169</v>
      </c>
      <c r="G170">
        <v>41.091908500000009</v>
      </c>
    </row>
    <row r="171" spans="6:7" x14ac:dyDescent="0.25">
      <c r="F171">
        <v>170</v>
      </c>
      <c r="G171">
        <v>41.214925859999994</v>
      </c>
    </row>
    <row r="172" spans="6:7" x14ac:dyDescent="0.25">
      <c r="F172">
        <v>171</v>
      </c>
      <c r="G172">
        <v>43.841690409999991</v>
      </c>
    </row>
    <row r="173" spans="6:7" x14ac:dyDescent="0.25">
      <c r="F173">
        <v>172</v>
      </c>
      <c r="G173">
        <v>42.975707040000003</v>
      </c>
    </row>
    <row r="174" spans="6:7" x14ac:dyDescent="0.25">
      <c r="F174">
        <v>173</v>
      </c>
      <c r="G174">
        <v>42.927609869999991</v>
      </c>
    </row>
    <row r="175" spans="6:7" x14ac:dyDescent="0.25">
      <c r="F175">
        <v>174</v>
      </c>
      <c r="G175">
        <v>40.744749409999997</v>
      </c>
    </row>
    <row r="176" spans="6:7" x14ac:dyDescent="0.25">
      <c r="F176">
        <v>175</v>
      </c>
      <c r="G176">
        <v>40.480288350000002</v>
      </c>
    </row>
    <row r="177" spans="6:7" x14ac:dyDescent="0.25">
      <c r="F177">
        <v>176</v>
      </c>
      <c r="G177">
        <v>41.478636909999985</v>
      </c>
    </row>
    <row r="178" spans="6:7" x14ac:dyDescent="0.25">
      <c r="F178">
        <v>177</v>
      </c>
      <c r="G178">
        <v>47.396590169999989</v>
      </c>
    </row>
    <row r="179" spans="6:7" x14ac:dyDescent="0.25">
      <c r="F179">
        <v>178</v>
      </c>
      <c r="G179">
        <v>39.188037320000007</v>
      </c>
    </row>
    <row r="180" spans="6:7" x14ac:dyDescent="0.25">
      <c r="F180">
        <v>179</v>
      </c>
      <c r="G180">
        <v>46.428912710000006</v>
      </c>
    </row>
    <row r="181" spans="6:7" x14ac:dyDescent="0.25">
      <c r="F181">
        <v>180</v>
      </c>
      <c r="G181">
        <v>41.320138789999994</v>
      </c>
    </row>
    <row r="182" spans="6:7" x14ac:dyDescent="0.25">
      <c r="F182">
        <v>181</v>
      </c>
      <c r="G182">
        <v>44.179492949999997</v>
      </c>
    </row>
    <row r="183" spans="6:7" x14ac:dyDescent="0.25">
      <c r="F183">
        <v>182</v>
      </c>
      <c r="G183">
        <v>44.081193679999984</v>
      </c>
    </row>
    <row r="184" spans="6:7" x14ac:dyDescent="0.25">
      <c r="F184">
        <v>183</v>
      </c>
      <c r="G184">
        <v>42.070971750000005</v>
      </c>
    </row>
    <row r="185" spans="6:7" x14ac:dyDescent="0.25">
      <c r="F185">
        <v>184</v>
      </c>
      <c r="G185">
        <v>44.93215743999999</v>
      </c>
    </row>
    <row r="186" spans="6:7" x14ac:dyDescent="0.25">
      <c r="F186">
        <v>185</v>
      </c>
      <c r="G186">
        <v>45.363263250000003</v>
      </c>
    </row>
    <row r="187" spans="6:7" x14ac:dyDescent="0.25">
      <c r="F187">
        <v>186</v>
      </c>
      <c r="G187">
        <v>41.340772809999997</v>
      </c>
    </row>
    <row r="188" spans="6:7" x14ac:dyDescent="0.25">
      <c r="F188">
        <v>187</v>
      </c>
      <c r="G188">
        <v>42.037824379999989</v>
      </c>
    </row>
    <row r="189" spans="6:7" x14ac:dyDescent="0.25">
      <c r="F189">
        <v>188</v>
      </c>
      <c r="G189">
        <v>47.161839279999974</v>
      </c>
    </row>
    <row r="190" spans="6:7" x14ac:dyDescent="0.25">
      <c r="F190">
        <v>189</v>
      </c>
      <c r="G190">
        <v>43.668437550000029</v>
      </c>
    </row>
    <row r="191" spans="6:7" x14ac:dyDescent="0.25">
      <c r="F191">
        <v>190</v>
      </c>
      <c r="G191">
        <v>38.233525689999986</v>
      </c>
    </row>
    <row r="192" spans="6:7" x14ac:dyDescent="0.25">
      <c r="F192">
        <v>191</v>
      </c>
      <c r="G192">
        <v>41.348386439999992</v>
      </c>
    </row>
    <row r="193" spans="6:7" x14ac:dyDescent="0.25">
      <c r="F193">
        <v>192</v>
      </c>
      <c r="G193">
        <v>48.943158130000008</v>
      </c>
    </row>
    <row r="194" spans="6:7" x14ac:dyDescent="0.25">
      <c r="F194">
        <v>193</v>
      </c>
      <c r="G194">
        <v>37.366258920000007</v>
      </c>
    </row>
    <row r="195" spans="6:7" x14ac:dyDescent="0.25">
      <c r="F195">
        <v>194</v>
      </c>
      <c r="G195">
        <v>39.44771403</v>
      </c>
    </row>
    <row r="196" spans="6:7" x14ac:dyDescent="0.25">
      <c r="F196">
        <v>195</v>
      </c>
      <c r="G196">
        <v>45.91519606</v>
      </c>
    </row>
    <row r="197" spans="6:7" x14ac:dyDescent="0.25">
      <c r="F197">
        <v>196</v>
      </c>
      <c r="G197">
        <v>42.857782639999996</v>
      </c>
    </row>
    <row r="198" spans="6:7" x14ac:dyDescent="0.25">
      <c r="F198">
        <v>197</v>
      </c>
      <c r="G198">
        <v>32.108650839999989</v>
      </c>
    </row>
    <row r="199" spans="6:7" x14ac:dyDescent="0.25">
      <c r="F199">
        <v>198</v>
      </c>
      <c r="G199">
        <v>43.440046060000007</v>
      </c>
    </row>
    <row r="200" spans="6:7" x14ac:dyDescent="0.25">
      <c r="F200">
        <v>199</v>
      </c>
      <c r="G200">
        <v>45.816303340000005</v>
      </c>
    </row>
    <row r="201" spans="6:7" x14ac:dyDescent="0.25">
      <c r="F201">
        <v>200</v>
      </c>
      <c r="G201">
        <v>42.230769670000008</v>
      </c>
    </row>
    <row r="202" spans="6:7" x14ac:dyDescent="0.25">
      <c r="F202">
        <v>201</v>
      </c>
      <c r="G202">
        <v>44.971340690000005</v>
      </c>
    </row>
    <row r="203" spans="6:7" x14ac:dyDescent="0.25">
      <c r="F203">
        <v>202</v>
      </c>
      <c r="G203">
        <v>41.084733040000017</v>
      </c>
    </row>
    <row r="204" spans="6:7" x14ac:dyDescent="0.25">
      <c r="F204">
        <v>203</v>
      </c>
      <c r="G204">
        <v>42.00361788</v>
      </c>
    </row>
    <row r="205" spans="6:7" x14ac:dyDescent="0.25">
      <c r="F205">
        <v>204</v>
      </c>
      <c r="G205">
        <v>43.126962480000003</v>
      </c>
    </row>
    <row r="206" spans="6:7" x14ac:dyDescent="0.25">
      <c r="F206">
        <v>205</v>
      </c>
      <c r="G206">
        <v>42.432487300000005</v>
      </c>
    </row>
    <row r="207" spans="6:7" x14ac:dyDescent="0.25">
      <c r="F207">
        <v>206</v>
      </c>
      <c r="G207">
        <v>42.977283030000009</v>
      </c>
    </row>
    <row r="208" spans="6:7" x14ac:dyDescent="0.25">
      <c r="F208">
        <v>207</v>
      </c>
      <c r="G208">
        <v>39.657650879999998</v>
      </c>
    </row>
    <row r="209" spans="6:7" x14ac:dyDescent="0.25">
      <c r="F209">
        <v>208</v>
      </c>
      <c r="G209">
        <v>38.257376499999992</v>
      </c>
    </row>
    <row r="210" spans="6:7" x14ac:dyDescent="0.25">
      <c r="F210">
        <v>209</v>
      </c>
      <c r="G210">
        <v>41.358069700000009</v>
      </c>
    </row>
    <row r="211" spans="6:7" x14ac:dyDescent="0.25">
      <c r="F211">
        <v>210</v>
      </c>
      <c r="G211">
        <v>39.756310459999995</v>
      </c>
    </row>
    <row r="212" spans="6:7" x14ac:dyDescent="0.25">
      <c r="F212">
        <v>211</v>
      </c>
      <c r="G212">
        <v>45.81778442000001</v>
      </c>
    </row>
    <row r="213" spans="6:7" x14ac:dyDescent="0.25">
      <c r="F213">
        <v>212</v>
      </c>
      <c r="G213">
        <v>38.82226193999999</v>
      </c>
    </row>
    <row r="214" spans="6:7" x14ac:dyDescent="0.25">
      <c r="F214">
        <v>213</v>
      </c>
      <c r="G214">
        <v>40.890928260000003</v>
      </c>
    </row>
    <row r="215" spans="6:7" x14ac:dyDescent="0.25">
      <c r="F215">
        <v>214</v>
      </c>
      <c r="G215">
        <v>39.491267619999995</v>
      </c>
    </row>
    <row r="216" spans="6:7" x14ac:dyDescent="0.25">
      <c r="F216">
        <v>215</v>
      </c>
      <c r="G216">
        <v>41.015550329999996</v>
      </c>
    </row>
    <row r="217" spans="6:7" x14ac:dyDescent="0.25">
      <c r="F217">
        <v>216</v>
      </c>
      <c r="G217">
        <v>40.765514849999995</v>
      </c>
    </row>
    <row r="218" spans="6:7" x14ac:dyDescent="0.25">
      <c r="F218">
        <v>217</v>
      </c>
      <c r="G218">
        <v>39.225223970000023</v>
      </c>
    </row>
    <row r="219" spans="6:7" x14ac:dyDescent="0.25">
      <c r="F219">
        <v>218</v>
      </c>
      <c r="G219">
        <v>40.981529449999989</v>
      </c>
    </row>
    <row r="220" spans="6:7" x14ac:dyDescent="0.25">
      <c r="F220">
        <v>219</v>
      </c>
      <c r="G220">
        <v>40.979942880000024</v>
      </c>
    </row>
    <row r="221" spans="6:7" x14ac:dyDescent="0.25">
      <c r="F221">
        <v>220</v>
      </c>
      <c r="G221">
        <v>38.545730239999997</v>
      </c>
    </row>
    <row r="222" spans="6:7" x14ac:dyDescent="0.25">
      <c r="F222">
        <v>221</v>
      </c>
      <c r="G222">
        <v>41.532447400000031</v>
      </c>
    </row>
    <row r="223" spans="6:7" x14ac:dyDescent="0.25">
      <c r="F223">
        <v>222</v>
      </c>
      <c r="G223">
        <v>38.719335700000009</v>
      </c>
    </row>
    <row r="224" spans="6:7" x14ac:dyDescent="0.25">
      <c r="F224">
        <v>223</v>
      </c>
      <c r="G224">
        <v>42.979320909999984</v>
      </c>
    </row>
    <row r="225" spans="6:7" x14ac:dyDescent="0.25">
      <c r="F225">
        <v>224</v>
      </c>
      <c r="G225">
        <v>42.102459780000025</v>
      </c>
    </row>
    <row r="226" spans="6:7" x14ac:dyDescent="0.25">
      <c r="F226">
        <v>225</v>
      </c>
      <c r="G226">
        <v>39.409599150000005</v>
      </c>
    </row>
    <row r="227" spans="6:7" x14ac:dyDescent="0.25">
      <c r="F227">
        <v>226</v>
      </c>
      <c r="G227">
        <v>40.249709249999995</v>
      </c>
    </row>
    <row r="228" spans="6:7" x14ac:dyDescent="0.25">
      <c r="F228">
        <v>227</v>
      </c>
      <c r="G228">
        <v>44.652603199999987</v>
      </c>
    </row>
    <row r="229" spans="6:7" x14ac:dyDescent="0.25">
      <c r="F229">
        <v>228</v>
      </c>
      <c r="G229">
        <v>38.394665259999989</v>
      </c>
    </row>
    <row r="230" spans="6:7" x14ac:dyDescent="0.25">
      <c r="F230">
        <v>229</v>
      </c>
      <c r="G230">
        <v>46.253822299999982</v>
      </c>
    </row>
    <row r="231" spans="6:7" x14ac:dyDescent="0.25">
      <c r="F231">
        <v>230</v>
      </c>
      <c r="G231">
        <v>38.588351019999998</v>
      </c>
    </row>
    <row r="232" spans="6:7" x14ac:dyDescent="0.25">
      <c r="F232">
        <v>231</v>
      </c>
      <c r="G232">
        <v>38.12979636</v>
      </c>
    </row>
    <row r="233" spans="6:7" x14ac:dyDescent="0.25">
      <c r="F233">
        <v>232</v>
      </c>
      <c r="G233">
        <v>45.393573030000013</v>
      </c>
    </row>
    <row r="234" spans="6:7" x14ac:dyDescent="0.25">
      <c r="F234">
        <v>233</v>
      </c>
      <c r="G234">
        <v>45.419501390000008</v>
      </c>
    </row>
    <row r="235" spans="6:7" x14ac:dyDescent="0.25">
      <c r="F235">
        <v>234</v>
      </c>
      <c r="G235">
        <v>43.230152270000005</v>
      </c>
    </row>
    <row r="236" spans="6:7" x14ac:dyDescent="0.25">
      <c r="F236">
        <v>235</v>
      </c>
      <c r="G236">
        <v>42.314994819999981</v>
      </c>
    </row>
    <row r="237" spans="6:7" x14ac:dyDescent="0.25">
      <c r="F237">
        <v>236</v>
      </c>
      <c r="G237">
        <v>45.722309869999975</v>
      </c>
    </row>
    <row r="238" spans="6:7" x14ac:dyDescent="0.25">
      <c r="F238">
        <v>237</v>
      </c>
      <c r="G238">
        <v>45.625530189999999</v>
      </c>
    </row>
    <row r="239" spans="6:7" x14ac:dyDescent="0.25">
      <c r="F239">
        <v>238</v>
      </c>
      <c r="G239">
        <v>40.455419610000007</v>
      </c>
    </row>
    <row r="240" spans="6:7" x14ac:dyDescent="0.25">
      <c r="F240">
        <v>239</v>
      </c>
      <c r="G240">
        <v>48.027279589999999</v>
      </c>
    </row>
    <row r="241" spans="6:7" x14ac:dyDescent="0.25">
      <c r="F241">
        <v>240</v>
      </c>
      <c r="G241">
        <v>39.28174718999999</v>
      </c>
    </row>
    <row r="242" spans="6:7" x14ac:dyDescent="0.25">
      <c r="F242">
        <v>241</v>
      </c>
      <c r="G242">
        <v>45.54254053999999</v>
      </c>
    </row>
    <row r="243" spans="6:7" x14ac:dyDescent="0.25">
      <c r="F243">
        <v>242</v>
      </c>
      <c r="G243">
        <v>38.210814419999998</v>
      </c>
    </row>
    <row r="244" spans="6:7" x14ac:dyDescent="0.25">
      <c r="F244">
        <v>243</v>
      </c>
      <c r="G244">
        <v>44.495749389999993</v>
      </c>
    </row>
    <row r="245" spans="6:7" x14ac:dyDescent="0.25">
      <c r="F245">
        <v>244</v>
      </c>
      <c r="G245">
        <v>45.493632519999984</v>
      </c>
    </row>
    <row r="246" spans="6:7" x14ac:dyDescent="0.25">
      <c r="F246">
        <v>245</v>
      </c>
      <c r="G246">
        <v>39.127720149999988</v>
      </c>
    </row>
    <row r="247" spans="6:7" x14ac:dyDescent="0.25">
      <c r="F247">
        <v>246</v>
      </c>
      <c r="G247">
        <v>42.49054452999998</v>
      </c>
    </row>
    <row r="248" spans="6:7" x14ac:dyDescent="0.25">
      <c r="F248">
        <v>247</v>
      </c>
      <c r="G248">
        <v>39.608429919999992</v>
      </c>
    </row>
    <row r="249" spans="6:7" x14ac:dyDescent="0.25">
      <c r="F249">
        <v>248</v>
      </c>
      <c r="G249">
        <v>49.605793810000002</v>
      </c>
    </row>
    <row r="250" spans="6:7" x14ac:dyDescent="0.25">
      <c r="F250">
        <v>249</v>
      </c>
      <c r="G250">
        <v>37.661136870000007</v>
      </c>
    </row>
    <row r="251" spans="6:7" x14ac:dyDescent="0.25">
      <c r="F251">
        <v>250</v>
      </c>
      <c r="G251">
        <v>44.209099780000017</v>
      </c>
    </row>
    <row r="252" spans="6:7" x14ac:dyDescent="0.25">
      <c r="F252">
        <v>251</v>
      </c>
      <c r="G252">
        <v>37.512099689999992</v>
      </c>
    </row>
    <row r="253" spans="6:7" x14ac:dyDescent="0.25">
      <c r="F253">
        <v>252</v>
      </c>
      <c r="G253">
        <v>43.955244290000003</v>
      </c>
    </row>
    <row r="254" spans="6:7" x14ac:dyDescent="0.25">
      <c r="F254">
        <v>253</v>
      </c>
      <c r="G254">
        <v>42.010192870000012</v>
      </c>
    </row>
    <row r="255" spans="6:7" x14ac:dyDescent="0.25">
      <c r="F255">
        <v>254</v>
      </c>
      <c r="G255">
        <v>39.298711649999994</v>
      </c>
    </row>
    <row r="256" spans="6:7" x14ac:dyDescent="0.25">
      <c r="F256">
        <v>255</v>
      </c>
      <c r="G256">
        <v>41.949968220000017</v>
      </c>
    </row>
    <row r="257" spans="6:7" x14ac:dyDescent="0.25">
      <c r="F257">
        <v>256</v>
      </c>
      <c r="G257">
        <v>37.366717019999996</v>
      </c>
    </row>
    <row r="258" spans="6:7" x14ac:dyDescent="0.25">
      <c r="F258">
        <v>257</v>
      </c>
      <c r="G258">
        <v>43.562985070000011</v>
      </c>
    </row>
    <row r="259" spans="6:7" x14ac:dyDescent="0.25">
      <c r="F259">
        <v>258</v>
      </c>
      <c r="G259">
        <v>42.764868809999989</v>
      </c>
    </row>
    <row r="260" spans="6:7" x14ac:dyDescent="0.25">
      <c r="F260">
        <v>259</v>
      </c>
      <c r="G260">
        <v>36.815025750000011</v>
      </c>
    </row>
    <row r="261" spans="6:7" x14ac:dyDescent="0.25">
      <c r="F261">
        <v>260</v>
      </c>
      <c r="G261">
        <v>45.180835649999999</v>
      </c>
    </row>
    <row r="262" spans="6:7" x14ac:dyDescent="0.25">
      <c r="F262">
        <v>261</v>
      </c>
      <c r="G262">
        <v>42.191528259999998</v>
      </c>
    </row>
    <row r="263" spans="6:7" x14ac:dyDescent="0.25">
      <c r="F263">
        <v>262</v>
      </c>
      <c r="G263">
        <v>37.346842970000012</v>
      </c>
    </row>
    <row r="264" spans="6:7" x14ac:dyDescent="0.25">
      <c r="F264">
        <v>263</v>
      </c>
      <c r="G264">
        <v>40.172983379999984</v>
      </c>
    </row>
    <row r="265" spans="6:7" x14ac:dyDescent="0.25">
      <c r="F265">
        <v>264</v>
      </c>
      <c r="G265">
        <v>44.934322560000012</v>
      </c>
    </row>
    <row r="266" spans="6:7" x14ac:dyDescent="0.25">
      <c r="F266">
        <v>265</v>
      </c>
      <c r="G266">
        <v>40.039590649999994</v>
      </c>
    </row>
    <row r="267" spans="6:7" x14ac:dyDescent="0.25">
      <c r="F267">
        <v>266</v>
      </c>
      <c r="G267">
        <v>41.349344210000019</v>
      </c>
    </row>
    <row r="268" spans="6:7" x14ac:dyDescent="0.25">
      <c r="F268">
        <v>267</v>
      </c>
      <c r="G268">
        <v>44.927376400000014</v>
      </c>
    </row>
    <row r="269" spans="6:7" x14ac:dyDescent="0.25">
      <c r="F269">
        <v>268</v>
      </c>
      <c r="G269">
        <v>38.414105469999988</v>
      </c>
    </row>
    <row r="270" spans="6:7" x14ac:dyDescent="0.25">
      <c r="F270">
        <v>269</v>
      </c>
      <c r="G270">
        <v>39.880119069999992</v>
      </c>
    </row>
    <row r="271" spans="6:7" x14ac:dyDescent="0.25">
      <c r="F271">
        <v>270</v>
      </c>
      <c r="G271">
        <v>43.665735930000004</v>
      </c>
    </row>
    <row r="272" spans="6:7" x14ac:dyDescent="0.25">
      <c r="F272">
        <v>271</v>
      </c>
      <c r="G272">
        <v>41.779262780000018</v>
      </c>
    </row>
    <row r="273" spans="6:7" x14ac:dyDescent="0.25">
      <c r="F273">
        <v>272</v>
      </c>
      <c r="G273">
        <v>43.859238879999999</v>
      </c>
    </row>
    <row r="274" spans="6:7" x14ac:dyDescent="0.25">
      <c r="F274">
        <v>273</v>
      </c>
      <c r="G274">
        <v>41.939969720000008</v>
      </c>
    </row>
    <row r="275" spans="6:7" x14ac:dyDescent="0.25">
      <c r="F275">
        <v>274</v>
      </c>
      <c r="G275">
        <v>41.963048640000004</v>
      </c>
    </row>
    <row r="276" spans="6:7" x14ac:dyDescent="0.25">
      <c r="F276">
        <v>275</v>
      </c>
      <c r="G276">
        <v>43.098252890000012</v>
      </c>
    </row>
    <row r="277" spans="6:7" x14ac:dyDescent="0.25">
      <c r="F277">
        <v>276</v>
      </c>
      <c r="G277">
        <v>43.121924799999995</v>
      </c>
    </row>
    <row r="278" spans="6:7" x14ac:dyDescent="0.25">
      <c r="F278">
        <v>277</v>
      </c>
      <c r="G278">
        <v>41.862510970000002</v>
      </c>
    </row>
    <row r="279" spans="6:7" x14ac:dyDescent="0.25">
      <c r="F279">
        <v>278</v>
      </c>
      <c r="G279">
        <v>40.945408889999989</v>
      </c>
    </row>
    <row r="280" spans="6:7" x14ac:dyDescent="0.25">
      <c r="F280">
        <v>279</v>
      </c>
      <c r="G280">
        <v>42.105760199999992</v>
      </c>
    </row>
    <row r="281" spans="6:7" x14ac:dyDescent="0.25">
      <c r="F281">
        <v>280</v>
      </c>
      <c r="G281">
        <v>47.496041009999992</v>
      </c>
    </row>
    <row r="282" spans="6:7" x14ac:dyDescent="0.25">
      <c r="F282">
        <v>281</v>
      </c>
      <c r="G282">
        <v>40.73727564</v>
      </c>
    </row>
    <row r="283" spans="6:7" x14ac:dyDescent="0.25">
      <c r="F283">
        <v>282</v>
      </c>
      <c r="G283">
        <v>38.968123499999997</v>
      </c>
    </row>
    <row r="284" spans="6:7" x14ac:dyDescent="0.25">
      <c r="F284">
        <v>283</v>
      </c>
      <c r="G284">
        <v>41.47461066999999</v>
      </c>
    </row>
    <row r="285" spans="6:7" x14ac:dyDescent="0.25">
      <c r="F285">
        <v>284</v>
      </c>
      <c r="G285">
        <v>42.355340609999985</v>
      </c>
    </row>
    <row r="286" spans="6:7" x14ac:dyDescent="0.25">
      <c r="F286">
        <v>285</v>
      </c>
      <c r="G286">
        <v>42.84440918</v>
      </c>
    </row>
    <row r="287" spans="6:7" x14ac:dyDescent="0.25">
      <c r="F287">
        <v>286</v>
      </c>
      <c r="G287">
        <v>40.357477119999992</v>
      </c>
    </row>
    <row r="288" spans="6:7" x14ac:dyDescent="0.25">
      <c r="F288">
        <v>287</v>
      </c>
      <c r="G288">
        <v>42.087946249999995</v>
      </c>
    </row>
    <row r="289" spans="6:7" x14ac:dyDescent="0.25">
      <c r="F289">
        <v>288</v>
      </c>
      <c r="G289">
        <v>40.144423200000006</v>
      </c>
    </row>
    <row r="290" spans="6:7" x14ac:dyDescent="0.25">
      <c r="F290">
        <v>289</v>
      </c>
      <c r="G290">
        <v>38.718420609999995</v>
      </c>
    </row>
    <row r="291" spans="6:7" x14ac:dyDescent="0.25">
      <c r="F291">
        <v>290</v>
      </c>
      <c r="G291">
        <v>43.200612429999993</v>
      </c>
    </row>
    <row r="292" spans="6:7" x14ac:dyDescent="0.25">
      <c r="F292">
        <v>291</v>
      </c>
      <c r="G292">
        <v>42.154961209999989</v>
      </c>
    </row>
    <row r="293" spans="6:7" x14ac:dyDescent="0.25">
      <c r="F293">
        <v>292</v>
      </c>
      <c r="G293">
        <v>36.061020879999994</v>
      </c>
    </row>
    <row r="294" spans="6:7" x14ac:dyDescent="0.25">
      <c r="F294">
        <v>293</v>
      </c>
      <c r="G294">
        <v>45.453775369999988</v>
      </c>
    </row>
    <row r="295" spans="6:7" x14ac:dyDescent="0.25">
      <c r="F295">
        <v>294</v>
      </c>
      <c r="G295">
        <v>42.025757130000009</v>
      </c>
    </row>
    <row r="296" spans="6:7" x14ac:dyDescent="0.25">
      <c r="F296">
        <v>295</v>
      </c>
      <c r="G296">
        <v>46.142681300000007</v>
      </c>
    </row>
    <row r="297" spans="6:7" x14ac:dyDescent="0.25">
      <c r="F297">
        <v>296</v>
      </c>
      <c r="G297">
        <v>40.886258020000007</v>
      </c>
    </row>
    <row r="298" spans="6:7" x14ac:dyDescent="0.25">
      <c r="F298">
        <v>297</v>
      </c>
      <c r="G298">
        <v>37.957746519999993</v>
      </c>
    </row>
    <row r="299" spans="6:7" x14ac:dyDescent="0.25">
      <c r="F299">
        <v>298</v>
      </c>
      <c r="G299">
        <v>49.398598060000019</v>
      </c>
    </row>
    <row r="300" spans="6:7" x14ac:dyDescent="0.25">
      <c r="F300">
        <v>299</v>
      </c>
      <c r="G300">
        <v>32.639449820000017</v>
      </c>
    </row>
    <row r="301" spans="6:7" x14ac:dyDescent="0.25">
      <c r="F301">
        <v>300</v>
      </c>
      <c r="G301">
        <v>46.078198440000016</v>
      </c>
    </row>
    <row r="302" spans="6:7" x14ac:dyDescent="0.25">
      <c r="F302">
        <v>301</v>
      </c>
      <c r="G302">
        <v>36.581516679999993</v>
      </c>
    </row>
    <row r="303" spans="6:7" x14ac:dyDescent="0.25">
      <c r="F303">
        <v>302</v>
      </c>
      <c r="G303">
        <v>40.730480399999998</v>
      </c>
    </row>
    <row r="304" spans="6:7" x14ac:dyDescent="0.25">
      <c r="F304">
        <v>303</v>
      </c>
      <c r="G304">
        <v>45.601666269999996</v>
      </c>
    </row>
    <row r="305" spans="6:7" x14ac:dyDescent="0.25">
      <c r="F305">
        <v>304</v>
      </c>
      <c r="G305">
        <v>42.30958356</v>
      </c>
    </row>
    <row r="306" spans="6:7" x14ac:dyDescent="0.25">
      <c r="F306">
        <v>305</v>
      </c>
      <c r="G306">
        <v>41.065844329999997</v>
      </c>
    </row>
    <row r="307" spans="6:7" x14ac:dyDescent="0.25">
      <c r="F307">
        <v>306</v>
      </c>
      <c r="G307">
        <v>40.651657510000007</v>
      </c>
    </row>
    <row r="308" spans="6:7" x14ac:dyDescent="0.25">
      <c r="F308">
        <v>307</v>
      </c>
      <c r="G308">
        <v>39.329180239999992</v>
      </c>
    </row>
    <row r="309" spans="6:7" x14ac:dyDescent="0.25">
      <c r="F309">
        <v>308</v>
      </c>
      <c r="G309">
        <v>41.756531100000011</v>
      </c>
    </row>
    <row r="310" spans="6:7" x14ac:dyDescent="0.25">
      <c r="F310">
        <v>309</v>
      </c>
      <c r="G310">
        <v>44.125067619999982</v>
      </c>
    </row>
    <row r="311" spans="6:7" x14ac:dyDescent="0.25">
      <c r="F311">
        <v>310</v>
      </c>
      <c r="G311">
        <v>39.991297609999997</v>
      </c>
    </row>
    <row r="312" spans="6:7" x14ac:dyDescent="0.25">
      <c r="F312">
        <v>311</v>
      </c>
      <c r="G312">
        <v>47.451172390000011</v>
      </c>
    </row>
    <row r="313" spans="6:7" x14ac:dyDescent="0.25">
      <c r="F313">
        <v>312</v>
      </c>
      <c r="G313">
        <v>38.977618769999999</v>
      </c>
    </row>
    <row r="314" spans="6:7" x14ac:dyDescent="0.25">
      <c r="F314">
        <v>313</v>
      </c>
      <c r="G314">
        <v>43.008871450000022</v>
      </c>
    </row>
    <row r="315" spans="6:7" x14ac:dyDescent="0.25">
      <c r="F315">
        <v>314</v>
      </c>
      <c r="G315">
        <v>39.864661000000012</v>
      </c>
    </row>
    <row r="316" spans="6:7" x14ac:dyDescent="0.25">
      <c r="F316">
        <v>315</v>
      </c>
      <c r="G316">
        <v>41.441880940000011</v>
      </c>
    </row>
    <row r="317" spans="6:7" x14ac:dyDescent="0.25">
      <c r="F317">
        <v>316</v>
      </c>
      <c r="G317">
        <v>45.188057709999995</v>
      </c>
    </row>
    <row r="318" spans="6:7" x14ac:dyDescent="0.25">
      <c r="F318">
        <v>317</v>
      </c>
      <c r="G318">
        <v>41.053879090000009</v>
      </c>
    </row>
    <row r="319" spans="6:7" x14ac:dyDescent="0.25">
      <c r="F319">
        <v>318</v>
      </c>
      <c r="G319">
        <v>37.32130733000001</v>
      </c>
    </row>
    <row r="320" spans="6:7" x14ac:dyDescent="0.25">
      <c r="F320">
        <v>319</v>
      </c>
      <c r="G320">
        <v>42.237387290000008</v>
      </c>
    </row>
    <row r="321" spans="6:7" x14ac:dyDescent="0.25">
      <c r="F321">
        <v>320</v>
      </c>
      <c r="G321">
        <v>42.574130440000005</v>
      </c>
    </row>
    <row r="322" spans="6:7" x14ac:dyDescent="0.25">
      <c r="F322">
        <v>321</v>
      </c>
      <c r="G322">
        <v>40.823065999999997</v>
      </c>
    </row>
    <row r="323" spans="6:7" x14ac:dyDescent="0.25">
      <c r="F323">
        <v>322</v>
      </c>
      <c r="G323">
        <v>43.206530210000011</v>
      </c>
    </row>
    <row r="324" spans="6:7" x14ac:dyDescent="0.25">
      <c r="F324">
        <v>323</v>
      </c>
      <c r="G324">
        <v>41.572184719999996</v>
      </c>
    </row>
    <row r="325" spans="6:7" x14ac:dyDescent="0.25">
      <c r="F325">
        <v>324</v>
      </c>
      <c r="G325">
        <v>40.446724939999996</v>
      </c>
    </row>
    <row r="326" spans="6:7" x14ac:dyDescent="0.25">
      <c r="F326">
        <v>325</v>
      </c>
      <c r="G326">
        <v>40.632817750000008</v>
      </c>
    </row>
    <row r="327" spans="6:7" x14ac:dyDescent="0.25">
      <c r="F327">
        <v>326</v>
      </c>
      <c r="G327">
        <v>35.715633480000001</v>
      </c>
    </row>
    <row r="328" spans="6:7" x14ac:dyDescent="0.25">
      <c r="F328">
        <v>327</v>
      </c>
      <c r="G328">
        <v>43.993660239999997</v>
      </c>
    </row>
    <row r="329" spans="6:7" x14ac:dyDescent="0.25">
      <c r="F329">
        <v>328</v>
      </c>
      <c r="G329">
        <v>42.955574120000009</v>
      </c>
    </row>
    <row r="330" spans="6:7" x14ac:dyDescent="0.25">
      <c r="F330">
        <v>329</v>
      </c>
      <c r="G330">
        <v>38.80814655999999</v>
      </c>
    </row>
    <row r="331" spans="6:7" x14ac:dyDescent="0.25">
      <c r="F331">
        <v>330</v>
      </c>
      <c r="G331">
        <v>42.113121089999993</v>
      </c>
    </row>
    <row r="332" spans="6:7" x14ac:dyDescent="0.25">
      <c r="F332">
        <v>331</v>
      </c>
      <c r="G332">
        <v>40.366759219999999</v>
      </c>
    </row>
    <row r="333" spans="6:7" x14ac:dyDescent="0.25">
      <c r="F333">
        <v>332</v>
      </c>
      <c r="G333">
        <v>45.74982631999999</v>
      </c>
    </row>
    <row r="334" spans="6:7" x14ac:dyDescent="0.25">
      <c r="F334">
        <v>333</v>
      </c>
      <c r="G334">
        <v>41.457692259999995</v>
      </c>
    </row>
    <row r="335" spans="6:7" x14ac:dyDescent="0.25">
      <c r="F335">
        <v>334</v>
      </c>
      <c r="G335">
        <v>40.725115860000017</v>
      </c>
    </row>
    <row r="336" spans="6:7" x14ac:dyDescent="0.25">
      <c r="F336">
        <v>335</v>
      </c>
      <c r="G336">
        <v>44.327018710000004</v>
      </c>
    </row>
    <row r="337" spans="6:7" x14ac:dyDescent="0.25">
      <c r="F337">
        <v>336</v>
      </c>
      <c r="G337">
        <v>43.349049819999991</v>
      </c>
    </row>
    <row r="338" spans="6:7" x14ac:dyDescent="0.25">
      <c r="F338">
        <v>337</v>
      </c>
      <c r="G338">
        <v>36.523941039999997</v>
      </c>
    </row>
    <row r="339" spans="6:7" x14ac:dyDescent="0.25">
      <c r="F339">
        <v>338</v>
      </c>
      <c r="G339">
        <v>44.178837210000005</v>
      </c>
    </row>
    <row r="340" spans="6:7" x14ac:dyDescent="0.25">
      <c r="F340">
        <v>339</v>
      </c>
      <c r="G340">
        <v>39.134038290000007</v>
      </c>
    </row>
    <row r="341" spans="6:7" x14ac:dyDescent="0.25">
      <c r="F341">
        <v>340</v>
      </c>
      <c r="G341">
        <v>42.667929430000022</v>
      </c>
    </row>
    <row r="342" spans="6:7" x14ac:dyDescent="0.25">
      <c r="F342">
        <v>341</v>
      </c>
      <c r="G342">
        <v>38.312431139999987</v>
      </c>
    </row>
    <row r="343" spans="6:7" x14ac:dyDescent="0.25">
      <c r="F343">
        <v>342</v>
      </c>
      <c r="G343">
        <v>45.543421940000002</v>
      </c>
    </row>
    <row r="344" spans="6:7" x14ac:dyDescent="0.25">
      <c r="F344">
        <v>343</v>
      </c>
      <c r="G344">
        <v>37.343985019999998</v>
      </c>
    </row>
    <row r="345" spans="6:7" x14ac:dyDescent="0.25">
      <c r="F345">
        <v>344</v>
      </c>
      <c r="G345">
        <v>42.743001059999997</v>
      </c>
    </row>
    <row r="346" spans="6:7" x14ac:dyDescent="0.25">
      <c r="F346">
        <v>345</v>
      </c>
      <c r="G346">
        <v>47.186785609999987</v>
      </c>
    </row>
    <row r="347" spans="6:7" x14ac:dyDescent="0.25">
      <c r="F347">
        <v>346</v>
      </c>
      <c r="G347">
        <v>37.336663829999999</v>
      </c>
    </row>
    <row r="348" spans="6:7" x14ac:dyDescent="0.25">
      <c r="F348">
        <v>347</v>
      </c>
      <c r="G348">
        <v>40.110305859999997</v>
      </c>
    </row>
    <row r="349" spans="6:7" x14ac:dyDescent="0.25">
      <c r="F349">
        <v>348</v>
      </c>
      <c r="G349">
        <v>42.264568489999995</v>
      </c>
    </row>
    <row r="350" spans="6:7" x14ac:dyDescent="0.25">
      <c r="F350">
        <v>349</v>
      </c>
      <c r="G350">
        <v>46.571414220000008</v>
      </c>
    </row>
    <row r="351" spans="6:7" x14ac:dyDescent="0.25">
      <c r="F351">
        <v>350</v>
      </c>
      <c r="G351">
        <v>41.452448859999983</v>
      </c>
    </row>
    <row r="352" spans="6:7" x14ac:dyDescent="0.25">
      <c r="F352">
        <v>351</v>
      </c>
      <c r="G352">
        <v>41.434999159999997</v>
      </c>
    </row>
    <row r="353" spans="6:7" x14ac:dyDescent="0.25">
      <c r="F353">
        <v>352</v>
      </c>
      <c r="G353">
        <v>42.210458440000011</v>
      </c>
    </row>
    <row r="354" spans="6:7" x14ac:dyDescent="0.25">
      <c r="F354">
        <v>353</v>
      </c>
      <c r="G354">
        <v>42.08854662000001</v>
      </c>
    </row>
    <row r="355" spans="6:7" x14ac:dyDescent="0.25">
      <c r="F355">
        <v>354</v>
      </c>
      <c r="G355">
        <v>44.516734579999984</v>
      </c>
    </row>
    <row r="356" spans="6:7" x14ac:dyDescent="0.25">
      <c r="F356">
        <v>355</v>
      </c>
      <c r="G356">
        <v>45.848267510000014</v>
      </c>
    </row>
    <row r="357" spans="6:7" x14ac:dyDescent="0.25">
      <c r="F357">
        <v>356</v>
      </c>
      <c r="G357">
        <v>37.787277560000014</v>
      </c>
    </row>
    <row r="358" spans="6:7" x14ac:dyDescent="0.25">
      <c r="F358">
        <v>357</v>
      </c>
      <c r="G358">
        <v>42.773793599999983</v>
      </c>
    </row>
    <row r="359" spans="6:7" x14ac:dyDescent="0.25">
      <c r="F359">
        <v>358</v>
      </c>
      <c r="G359">
        <v>42.443560999999988</v>
      </c>
    </row>
    <row r="360" spans="6:7" x14ac:dyDescent="0.25">
      <c r="F360">
        <v>359</v>
      </c>
      <c r="G360">
        <v>39.871404239999997</v>
      </c>
    </row>
    <row r="361" spans="6:7" x14ac:dyDescent="0.25">
      <c r="F361">
        <v>360</v>
      </c>
      <c r="G361">
        <v>45.328536630000002</v>
      </c>
    </row>
    <row r="362" spans="6:7" x14ac:dyDescent="0.25">
      <c r="F362">
        <v>361</v>
      </c>
      <c r="G362">
        <v>44.797988000000004</v>
      </c>
    </row>
    <row r="363" spans="6:7" x14ac:dyDescent="0.25">
      <c r="F363">
        <v>362</v>
      </c>
      <c r="G363">
        <v>43.668444579999978</v>
      </c>
    </row>
    <row r="364" spans="6:7" x14ac:dyDescent="0.25">
      <c r="F364">
        <v>363</v>
      </c>
      <c r="G364">
        <v>41.345129910000004</v>
      </c>
    </row>
    <row r="365" spans="6:7" x14ac:dyDescent="0.25">
      <c r="F365">
        <v>364</v>
      </c>
      <c r="G365">
        <v>45.395561969999989</v>
      </c>
    </row>
    <row r="366" spans="6:7" x14ac:dyDescent="0.25">
      <c r="F366">
        <v>365</v>
      </c>
      <c r="G366">
        <v>40.432000680000009</v>
      </c>
    </row>
    <row r="367" spans="6:7" x14ac:dyDescent="0.25">
      <c r="F367">
        <v>366</v>
      </c>
      <c r="G367">
        <v>44.052717330000007</v>
      </c>
    </row>
    <row r="368" spans="6:7" x14ac:dyDescent="0.25">
      <c r="F368">
        <v>367</v>
      </c>
      <c r="G368">
        <v>44.223387929999987</v>
      </c>
    </row>
    <row r="369" spans="6:7" x14ac:dyDescent="0.25">
      <c r="F369">
        <v>368</v>
      </c>
      <c r="G369">
        <v>38.154688909999997</v>
      </c>
    </row>
    <row r="370" spans="6:7" x14ac:dyDescent="0.25">
      <c r="F370">
        <v>369</v>
      </c>
      <c r="G370">
        <v>45.443880999999976</v>
      </c>
    </row>
    <row r="371" spans="6:7" x14ac:dyDescent="0.25">
      <c r="F371">
        <v>370</v>
      </c>
      <c r="G371">
        <v>46.207789599999984</v>
      </c>
    </row>
    <row r="372" spans="6:7" x14ac:dyDescent="0.25">
      <c r="F372">
        <v>371</v>
      </c>
      <c r="G372">
        <v>38.218090299999993</v>
      </c>
    </row>
    <row r="373" spans="6:7" x14ac:dyDescent="0.25">
      <c r="F373">
        <v>372</v>
      </c>
      <c r="G373">
        <v>41.693080320000007</v>
      </c>
    </row>
    <row r="374" spans="6:7" x14ac:dyDescent="0.25">
      <c r="F374">
        <v>373</v>
      </c>
      <c r="G374">
        <v>43.516833890000001</v>
      </c>
    </row>
    <row r="375" spans="6:7" x14ac:dyDescent="0.25">
      <c r="F375">
        <v>374</v>
      </c>
      <c r="G375">
        <v>44.712632119999995</v>
      </c>
    </row>
    <row r="376" spans="6:7" x14ac:dyDescent="0.25">
      <c r="F376">
        <v>375</v>
      </c>
      <c r="G376">
        <v>41.967327690000005</v>
      </c>
    </row>
    <row r="377" spans="6:7" x14ac:dyDescent="0.25">
      <c r="F377">
        <v>376</v>
      </c>
      <c r="G377">
        <v>43.571444259999993</v>
      </c>
    </row>
    <row r="378" spans="6:7" x14ac:dyDescent="0.25">
      <c r="F378">
        <v>377</v>
      </c>
      <c r="G378">
        <v>40.102439159999996</v>
      </c>
    </row>
    <row r="379" spans="6:7" x14ac:dyDescent="0.25">
      <c r="F379">
        <v>378</v>
      </c>
      <c r="G379">
        <v>42.27230277999999</v>
      </c>
    </row>
    <row r="380" spans="6:7" x14ac:dyDescent="0.25">
      <c r="F380">
        <v>379</v>
      </c>
      <c r="G380">
        <v>39.803155440000012</v>
      </c>
    </row>
    <row r="381" spans="6:7" x14ac:dyDescent="0.25">
      <c r="F381">
        <v>380</v>
      </c>
      <c r="G381">
        <v>43.402705990000015</v>
      </c>
    </row>
    <row r="382" spans="6:7" x14ac:dyDescent="0.25">
      <c r="F382">
        <v>381</v>
      </c>
      <c r="G382">
        <v>42.417251790000002</v>
      </c>
    </row>
    <row r="383" spans="6:7" x14ac:dyDescent="0.25">
      <c r="F383">
        <v>382</v>
      </c>
      <c r="G383">
        <v>42.671676369999993</v>
      </c>
    </row>
    <row r="384" spans="6:7" x14ac:dyDescent="0.25">
      <c r="F384">
        <v>383</v>
      </c>
      <c r="G384">
        <v>45.460663960000019</v>
      </c>
    </row>
    <row r="385" spans="6:7" x14ac:dyDescent="0.25">
      <c r="F385">
        <v>384</v>
      </c>
      <c r="G385">
        <v>43.727869439999985</v>
      </c>
    </row>
    <row r="386" spans="6:7" x14ac:dyDescent="0.25">
      <c r="F386">
        <v>385</v>
      </c>
      <c r="G386">
        <v>40.736958369999996</v>
      </c>
    </row>
    <row r="387" spans="6:7" x14ac:dyDescent="0.25">
      <c r="F387">
        <v>386</v>
      </c>
      <c r="G387">
        <v>41.984436239999994</v>
      </c>
    </row>
    <row r="388" spans="6:7" x14ac:dyDescent="0.25">
      <c r="F388">
        <v>387</v>
      </c>
      <c r="G388">
        <v>44.057926220000006</v>
      </c>
    </row>
    <row r="389" spans="6:7" x14ac:dyDescent="0.25">
      <c r="F389">
        <v>388</v>
      </c>
      <c r="G389">
        <v>41.835120659999994</v>
      </c>
    </row>
    <row r="390" spans="6:7" x14ac:dyDescent="0.25">
      <c r="F390">
        <v>389</v>
      </c>
      <c r="G390">
        <v>45.839900950000001</v>
      </c>
    </row>
    <row r="391" spans="6:7" x14ac:dyDescent="0.25">
      <c r="F391">
        <v>390</v>
      </c>
      <c r="G391">
        <v>51.074041700000009</v>
      </c>
    </row>
    <row r="392" spans="6:7" x14ac:dyDescent="0.25">
      <c r="F392">
        <v>391</v>
      </c>
      <c r="G392">
        <v>44.549239550000003</v>
      </c>
    </row>
    <row r="393" spans="6:7" x14ac:dyDescent="0.25">
      <c r="F393">
        <v>392</v>
      </c>
      <c r="G393">
        <v>37.903746129999973</v>
      </c>
    </row>
    <row r="394" spans="6:7" x14ac:dyDescent="0.25">
      <c r="F394">
        <v>393</v>
      </c>
      <c r="G394">
        <v>45.91676177999998</v>
      </c>
    </row>
    <row r="395" spans="6:7" x14ac:dyDescent="0.25">
      <c r="F395">
        <v>394</v>
      </c>
      <c r="G395">
        <v>43.837313420000008</v>
      </c>
    </row>
    <row r="396" spans="6:7" x14ac:dyDescent="0.25">
      <c r="F396">
        <v>395</v>
      </c>
      <c r="G396">
        <v>40.58512056</v>
      </c>
    </row>
    <row r="397" spans="6:7" x14ac:dyDescent="0.25">
      <c r="F397">
        <v>396</v>
      </c>
      <c r="G397">
        <v>46.18920292</v>
      </c>
    </row>
    <row r="398" spans="6:7" x14ac:dyDescent="0.25">
      <c r="F398">
        <v>397</v>
      </c>
      <c r="G398">
        <v>43.719614800000002</v>
      </c>
    </row>
    <row r="399" spans="6:7" x14ac:dyDescent="0.25">
      <c r="F399">
        <v>398</v>
      </c>
      <c r="G399">
        <v>38.76371163000001</v>
      </c>
    </row>
    <row r="400" spans="6:7" x14ac:dyDescent="0.25">
      <c r="F400">
        <v>399</v>
      </c>
      <c r="G400">
        <v>44.552253169999993</v>
      </c>
    </row>
    <row r="401" spans="6:7" x14ac:dyDescent="0.25">
      <c r="F401">
        <v>400</v>
      </c>
      <c r="G401">
        <v>39.592120890000004</v>
      </c>
    </row>
    <row r="402" spans="6:7" x14ac:dyDescent="0.25">
      <c r="F402">
        <v>401</v>
      </c>
      <c r="G402">
        <v>51.563783090000008</v>
      </c>
    </row>
    <row r="403" spans="6:7" x14ac:dyDescent="0.25">
      <c r="F403">
        <v>402</v>
      </c>
      <c r="G403">
        <v>43.821838039999996</v>
      </c>
    </row>
    <row r="404" spans="6:7" x14ac:dyDescent="0.25">
      <c r="F404">
        <v>403</v>
      </c>
      <c r="G404">
        <v>40.461878639999988</v>
      </c>
    </row>
    <row r="405" spans="6:7" x14ac:dyDescent="0.25">
      <c r="F405">
        <v>404</v>
      </c>
      <c r="G405">
        <v>43.27449227000001</v>
      </c>
    </row>
    <row r="406" spans="6:7" x14ac:dyDescent="0.25">
      <c r="F406">
        <v>405</v>
      </c>
      <c r="G406">
        <v>43.163546449999991</v>
      </c>
    </row>
    <row r="407" spans="6:7" x14ac:dyDescent="0.25">
      <c r="F407">
        <v>406</v>
      </c>
      <c r="G407">
        <v>44.506034379999974</v>
      </c>
    </row>
    <row r="408" spans="6:7" x14ac:dyDescent="0.25">
      <c r="F408">
        <v>407</v>
      </c>
      <c r="G408">
        <v>41.939708090000003</v>
      </c>
    </row>
    <row r="409" spans="6:7" x14ac:dyDescent="0.25">
      <c r="F409">
        <v>408</v>
      </c>
      <c r="G409">
        <v>43.252806629999981</v>
      </c>
    </row>
    <row r="410" spans="6:7" x14ac:dyDescent="0.25">
      <c r="F410">
        <v>409</v>
      </c>
      <c r="G410">
        <v>42.912077910000008</v>
      </c>
    </row>
    <row r="411" spans="6:7" x14ac:dyDescent="0.25">
      <c r="F411">
        <v>410</v>
      </c>
      <c r="G411">
        <v>43.221124860000003</v>
      </c>
    </row>
    <row r="412" spans="6:7" x14ac:dyDescent="0.25">
      <c r="F412">
        <v>411</v>
      </c>
      <c r="G412">
        <v>46.552576320000014</v>
      </c>
    </row>
    <row r="413" spans="6:7" x14ac:dyDescent="0.25">
      <c r="F413">
        <v>412</v>
      </c>
      <c r="G413">
        <v>42.258585140000008</v>
      </c>
    </row>
    <row r="414" spans="6:7" x14ac:dyDescent="0.25">
      <c r="F414">
        <v>413</v>
      </c>
      <c r="G414">
        <v>41.901831739999992</v>
      </c>
    </row>
    <row r="415" spans="6:7" x14ac:dyDescent="0.25">
      <c r="F415">
        <v>414</v>
      </c>
      <c r="G415">
        <v>45.483532599999982</v>
      </c>
    </row>
    <row r="416" spans="6:7" x14ac:dyDescent="0.25">
      <c r="F416">
        <v>415</v>
      </c>
      <c r="G416">
        <v>46.692726130000011</v>
      </c>
    </row>
    <row r="417" spans="6:7" x14ac:dyDescent="0.25">
      <c r="F417">
        <v>416</v>
      </c>
      <c r="G417">
        <v>40.657306680000019</v>
      </c>
    </row>
    <row r="418" spans="6:7" x14ac:dyDescent="0.25">
      <c r="F418">
        <v>417</v>
      </c>
      <c r="G418">
        <v>39.865485940000006</v>
      </c>
    </row>
    <row r="419" spans="6:7" x14ac:dyDescent="0.25">
      <c r="F419">
        <v>418</v>
      </c>
      <c r="G419">
        <v>41.983735669999987</v>
      </c>
    </row>
    <row r="420" spans="6:7" x14ac:dyDescent="0.25">
      <c r="F420">
        <v>419</v>
      </c>
      <c r="G420">
        <v>45.772701560000016</v>
      </c>
    </row>
    <row r="421" spans="6:7" x14ac:dyDescent="0.25">
      <c r="F421">
        <v>420</v>
      </c>
      <c r="G421">
        <v>41.584382819999973</v>
      </c>
    </row>
    <row r="422" spans="6:7" x14ac:dyDescent="0.25">
      <c r="F422">
        <v>421</v>
      </c>
      <c r="G422">
        <v>41.597223379999988</v>
      </c>
    </row>
    <row r="423" spans="6:7" x14ac:dyDescent="0.25">
      <c r="F423">
        <v>422</v>
      </c>
      <c r="G423">
        <v>40.643735499999991</v>
      </c>
    </row>
    <row r="424" spans="6:7" x14ac:dyDescent="0.25">
      <c r="F424">
        <v>423</v>
      </c>
      <c r="G424">
        <v>43.991671079999975</v>
      </c>
    </row>
    <row r="425" spans="6:7" x14ac:dyDescent="0.25">
      <c r="F425">
        <v>424</v>
      </c>
      <c r="G425">
        <v>41.028480729999991</v>
      </c>
    </row>
    <row r="426" spans="6:7" x14ac:dyDescent="0.25">
      <c r="F426">
        <v>425</v>
      </c>
      <c r="G426">
        <v>42.889460019999994</v>
      </c>
    </row>
    <row r="427" spans="6:7" x14ac:dyDescent="0.25">
      <c r="F427">
        <v>426</v>
      </c>
      <c r="G427">
        <v>41.964625680000012</v>
      </c>
    </row>
    <row r="428" spans="6:7" x14ac:dyDescent="0.25">
      <c r="F428">
        <v>427</v>
      </c>
      <c r="G428">
        <v>48.226359030000005</v>
      </c>
    </row>
    <row r="429" spans="6:7" x14ac:dyDescent="0.25">
      <c r="F429">
        <v>428</v>
      </c>
      <c r="G429">
        <v>41.93625260000001</v>
      </c>
    </row>
    <row r="430" spans="6:7" x14ac:dyDescent="0.25">
      <c r="F430">
        <v>429</v>
      </c>
      <c r="G430">
        <v>44.659425640000002</v>
      </c>
    </row>
    <row r="431" spans="6:7" x14ac:dyDescent="0.25">
      <c r="F431">
        <v>430</v>
      </c>
      <c r="G431">
        <v>42.383527720000018</v>
      </c>
    </row>
    <row r="432" spans="6:7" x14ac:dyDescent="0.25">
      <c r="F432">
        <v>431</v>
      </c>
      <c r="G432">
        <v>48.636033279999992</v>
      </c>
    </row>
    <row r="433" spans="6:7" x14ac:dyDescent="0.25">
      <c r="F433">
        <v>432</v>
      </c>
      <c r="G433">
        <v>39.188794180000023</v>
      </c>
    </row>
    <row r="434" spans="6:7" x14ac:dyDescent="0.25">
      <c r="F434">
        <v>433</v>
      </c>
      <c r="G434">
        <v>46.469300130000008</v>
      </c>
    </row>
    <row r="435" spans="6:7" x14ac:dyDescent="0.25">
      <c r="F435">
        <v>434</v>
      </c>
      <c r="G435">
        <v>41.707783829999997</v>
      </c>
    </row>
    <row r="436" spans="6:7" x14ac:dyDescent="0.25">
      <c r="F436">
        <v>435</v>
      </c>
      <c r="G436">
        <v>39.563111590000005</v>
      </c>
    </row>
    <row r="437" spans="6:7" x14ac:dyDescent="0.25">
      <c r="F437">
        <v>436</v>
      </c>
      <c r="G437">
        <v>44.82039541000001</v>
      </c>
    </row>
    <row r="438" spans="6:7" x14ac:dyDescent="0.25">
      <c r="F438">
        <v>437</v>
      </c>
      <c r="G438">
        <v>45.448518910000004</v>
      </c>
    </row>
    <row r="439" spans="6:7" x14ac:dyDescent="0.25">
      <c r="F439">
        <v>438</v>
      </c>
      <c r="G439">
        <v>43.636897790000013</v>
      </c>
    </row>
    <row r="440" spans="6:7" x14ac:dyDescent="0.25">
      <c r="F440">
        <v>439</v>
      </c>
      <c r="G440">
        <v>44.711333560000014</v>
      </c>
    </row>
    <row r="441" spans="6:7" x14ac:dyDescent="0.25">
      <c r="F441">
        <v>440</v>
      </c>
      <c r="G441">
        <v>42.340409039999997</v>
      </c>
    </row>
    <row r="442" spans="6:7" x14ac:dyDescent="0.25">
      <c r="F442">
        <v>441</v>
      </c>
      <c r="G442">
        <v>45.153337439999994</v>
      </c>
    </row>
    <row r="443" spans="6:7" x14ac:dyDescent="0.25">
      <c r="F443">
        <v>442</v>
      </c>
      <c r="G443">
        <v>47.341398379999994</v>
      </c>
    </row>
    <row r="444" spans="6:7" x14ac:dyDescent="0.25">
      <c r="F444">
        <v>443</v>
      </c>
      <c r="G444">
        <v>46.03483374999999</v>
      </c>
    </row>
    <row r="445" spans="6:7" x14ac:dyDescent="0.25">
      <c r="F445">
        <v>444</v>
      </c>
      <c r="G445">
        <v>38.570309280000004</v>
      </c>
    </row>
    <row r="446" spans="6:7" x14ac:dyDescent="0.25">
      <c r="F446">
        <v>445</v>
      </c>
      <c r="G446">
        <v>42.290017499999998</v>
      </c>
    </row>
    <row r="447" spans="6:7" x14ac:dyDescent="0.25">
      <c r="F447">
        <v>446</v>
      </c>
      <c r="G447">
        <v>50.570472259999995</v>
      </c>
    </row>
    <row r="448" spans="6:7" x14ac:dyDescent="0.25">
      <c r="F448">
        <v>447</v>
      </c>
      <c r="G448">
        <v>42.010049050000006</v>
      </c>
    </row>
    <row r="449" spans="6:7" x14ac:dyDescent="0.25">
      <c r="F449">
        <v>448</v>
      </c>
      <c r="G449">
        <v>39.264149590000009</v>
      </c>
    </row>
    <row r="450" spans="6:7" x14ac:dyDescent="0.25">
      <c r="F450">
        <v>449</v>
      </c>
      <c r="G450">
        <v>48.028785309999996</v>
      </c>
    </row>
    <row r="451" spans="6:7" x14ac:dyDescent="0.25">
      <c r="F451">
        <v>450</v>
      </c>
      <c r="G451">
        <v>42.731232220000003</v>
      </c>
    </row>
    <row r="452" spans="6:7" x14ac:dyDescent="0.25">
      <c r="F452">
        <v>451</v>
      </c>
      <c r="G452">
        <v>47.47531275999998</v>
      </c>
    </row>
    <row r="453" spans="6:7" x14ac:dyDescent="0.25">
      <c r="F453">
        <v>452</v>
      </c>
      <c r="G453">
        <v>40.038325149999999</v>
      </c>
    </row>
    <row r="454" spans="6:7" x14ac:dyDescent="0.25">
      <c r="F454">
        <v>453</v>
      </c>
      <c r="G454">
        <v>46.388398019999983</v>
      </c>
    </row>
    <row r="455" spans="6:7" x14ac:dyDescent="0.25">
      <c r="F455">
        <v>454</v>
      </c>
      <c r="G455">
        <v>41.324626290000012</v>
      </c>
    </row>
    <row r="456" spans="6:7" x14ac:dyDescent="0.25">
      <c r="F456">
        <v>455</v>
      </c>
      <c r="G456">
        <v>42.874362689999998</v>
      </c>
    </row>
    <row r="457" spans="6:7" x14ac:dyDescent="0.25">
      <c r="F457">
        <v>456</v>
      </c>
      <c r="G457">
        <v>42.947010070000012</v>
      </c>
    </row>
    <row r="458" spans="6:7" x14ac:dyDescent="0.25">
      <c r="F458">
        <v>457</v>
      </c>
      <c r="G458">
        <v>42.199569509999989</v>
      </c>
    </row>
    <row r="459" spans="6:7" x14ac:dyDescent="0.25">
      <c r="F459">
        <v>458</v>
      </c>
      <c r="G459">
        <v>43.934690389999986</v>
      </c>
    </row>
    <row r="460" spans="6:7" x14ac:dyDescent="0.25">
      <c r="F460">
        <v>459</v>
      </c>
      <c r="G460">
        <v>43.970164160000003</v>
      </c>
    </row>
    <row r="461" spans="6:7" x14ac:dyDescent="0.25">
      <c r="F461">
        <v>460</v>
      </c>
      <c r="G461">
        <v>44.225819610000009</v>
      </c>
    </row>
    <row r="462" spans="6:7" x14ac:dyDescent="0.25">
      <c r="F462">
        <v>461</v>
      </c>
      <c r="G462">
        <v>40.310748330000003</v>
      </c>
    </row>
    <row r="463" spans="6:7" x14ac:dyDescent="0.25">
      <c r="F463">
        <v>462</v>
      </c>
      <c r="G463">
        <v>42.205652589999993</v>
      </c>
    </row>
    <row r="464" spans="6:7" x14ac:dyDescent="0.25">
      <c r="F464">
        <v>463</v>
      </c>
      <c r="G464">
        <v>41.524428409999992</v>
      </c>
    </row>
    <row r="465" spans="6:7" x14ac:dyDescent="0.25">
      <c r="F465">
        <v>464</v>
      </c>
      <c r="G465">
        <v>48.42956521</v>
      </c>
    </row>
    <row r="466" spans="6:7" x14ac:dyDescent="0.25">
      <c r="F466">
        <v>465</v>
      </c>
      <c r="G466">
        <v>38.682892369999998</v>
      </c>
    </row>
    <row r="467" spans="6:7" x14ac:dyDescent="0.25">
      <c r="F467">
        <v>466</v>
      </c>
      <c r="G467">
        <v>43.187875859999991</v>
      </c>
    </row>
    <row r="468" spans="6:7" x14ac:dyDescent="0.25">
      <c r="F468">
        <v>467</v>
      </c>
      <c r="G468">
        <v>46.269475519999993</v>
      </c>
    </row>
    <row r="469" spans="6:7" x14ac:dyDescent="0.25">
      <c r="F469">
        <v>468</v>
      </c>
      <c r="G469">
        <v>47.048473659999992</v>
      </c>
    </row>
    <row r="470" spans="6:7" x14ac:dyDescent="0.25">
      <c r="F470">
        <v>469</v>
      </c>
      <c r="G470">
        <v>34.605451119999991</v>
      </c>
    </row>
    <row r="471" spans="6:7" x14ac:dyDescent="0.25">
      <c r="F471">
        <v>470</v>
      </c>
      <c r="G471">
        <v>41.936772859999998</v>
      </c>
    </row>
    <row r="472" spans="6:7" x14ac:dyDescent="0.25">
      <c r="F472">
        <v>471</v>
      </c>
      <c r="G472">
        <v>46.431072629999996</v>
      </c>
    </row>
    <row r="473" spans="6:7" x14ac:dyDescent="0.25">
      <c r="F473">
        <v>472</v>
      </c>
      <c r="G473">
        <v>43.472886020000004</v>
      </c>
    </row>
    <row r="474" spans="6:7" x14ac:dyDescent="0.25">
      <c r="F474">
        <v>473</v>
      </c>
      <c r="G474">
        <v>42.573549999999997</v>
      </c>
    </row>
    <row r="475" spans="6:7" x14ac:dyDescent="0.25">
      <c r="F475">
        <v>474</v>
      </c>
      <c r="G475">
        <v>43.781341099999999</v>
      </c>
    </row>
    <row r="476" spans="6:7" x14ac:dyDescent="0.25">
      <c r="F476">
        <v>475</v>
      </c>
      <c r="G476">
        <v>42.884546220000011</v>
      </c>
    </row>
    <row r="477" spans="6:7" x14ac:dyDescent="0.25">
      <c r="F477">
        <v>476</v>
      </c>
      <c r="G477">
        <v>40.29224047999999</v>
      </c>
    </row>
    <row r="478" spans="6:7" x14ac:dyDescent="0.25">
      <c r="F478">
        <v>477</v>
      </c>
      <c r="G478">
        <v>45.000594670000019</v>
      </c>
    </row>
    <row r="479" spans="6:7" x14ac:dyDescent="0.25">
      <c r="F479">
        <v>478</v>
      </c>
      <c r="G479">
        <v>40.907425720000013</v>
      </c>
    </row>
    <row r="480" spans="6:7" x14ac:dyDescent="0.25">
      <c r="F480">
        <v>479</v>
      </c>
      <c r="G480">
        <v>43.377665090000001</v>
      </c>
    </row>
    <row r="481" spans="6:7" x14ac:dyDescent="0.25">
      <c r="F481">
        <v>480</v>
      </c>
      <c r="G481">
        <v>39.430923220000011</v>
      </c>
    </row>
    <row r="482" spans="6:7" x14ac:dyDescent="0.25">
      <c r="F482">
        <v>481</v>
      </c>
      <c r="G482">
        <v>46.579689590000022</v>
      </c>
    </row>
    <row r="483" spans="6:7" x14ac:dyDescent="0.25">
      <c r="F483">
        <v>482</v>
      </c>
      <c r="G483">
        <v>38.631329690000001</v>
      </c>
    </row>
    <row r="484" spans="6:7" x14ac:dyDescent="0.25">
      <c r="F484">
        <v>483</v>
      </c>
      <c r="G484">
        <v>42.950594930000015</v>
      </c>
    </row>
    <row r="485" spans="6:7" x14ac:dyDescent="0.25">
      <c r="F485">
        <v>484</v>
      </c>
      <c r="G485">
        <v>45.680050340000001</v>
      </c>
    </row>
    <row r="486" spans="6:7" x14ac:dyDescent="0.25">
      <c r="F486">
        <v>485</v>
      </c>
      <c r="G486">
        <v>45.156398250000002</v>
      </c>
    </row>
    <row r="487" spans="6:7" x14ac:dyDescent="0.25">
      <c r="F487">
        <v>486</v>
      </c>
      <c r="G487">
        <v>37.908882190000014</v>
      </c>
    </row>
    <row r="488" spans="6:7" x14ac:dyDescent="0.25">
      <c r="F488">
        <v>487</v>
      </c>
      <c r="G488">
        <v>45.302219790000002</v>
      </c>
    </row>
    <row r="489" spans="6:7" x14ac:dyDescent="0.25">
      <c r="F489">
        <v>488</v>
      </c>
      <c r="G489">
        <v>41.390619149999999</v>
      </c>
    </row>
    <row r="490" spans="6:7" x14ac:dyDescent="0.25">
      <c r="F490">
        <v>489</v>
      </c>
      <c r="G490">
        <v>42.047126540000001</v>
      </c>
    </row>
    <row r="491" spans="6:7" x14ac:dyDescent="0.25">
      <c r="F491">
        <v>490</v>
      </c>
      <c r="G491">
        <v>39.638070009999986</v>
      </c>
    </row>
    <row r="492" spans="6:7" x14ac:dyDescent="0.25">
      <c r="F492">
        <v>491</v>
      </c>
      <c r="G492">
        <v>43.844469650000001</v>
      </c>
    </row>
    <row r="493" spans="6:7" x14ac:dyDescent="0.25">
      <c r="F493">
        <v>492</v>
      </c>
      <c r="G493">
        <v>40.340943030000027</v>
      </c>
    </row>
    <row r="494" spans="6:7" x14ac:dyDescent="0.25">
      <c r="F494">
        <v>493</v>
      </c>
      <c r="G494">
        <v>44.879472340000021</v>
      </c>
    </row>
    <row r="495" spans="6:7" x14ac:dyDescent="0.25">
      <c r="F495">
        <v>494</v>
      </c>
      <c r="G495">
        <v>42.051725489999995</v>
      </c>
    </row>
    <row r="496" spans="6:7" x14ac:dyDescent="0.25">
      <c r="F496">
        <v>495</v>
      </c>
      <c r="G496">
        <v>39.53987446</v>
      </c>
    </row>
    <row r="497" spans="6:7" x14ac:dyDescent="0.25">
      <c r="F497">
        <v>496</v>
      </c>
      <c r="G497">
        <v>44.372384369999999</v>
      </c>
    </row>
    <row r="498" spans="6:7" x14ac:dyDescent="0.25">
      <c r="F498">
        <v>497</v>
      </c>
      <c r="G498">
        <v>44.038208769999983</v>
      </c>
    </row>
    <row r="499" spans="6:7" x14ac:dyDescent="0.25">
      <c r="F499">
        <v>498</v>
      </c>
      <c r="G499">
        <v>40.112228379999991</v>
      </c>
    </row>
    <row r="500" spans="6:7" x14ac:dyDescent="0.25">
      <c r="F500">
        <v>499</v>
      </c>
      <c r="G500">
        <v>41.914847370000004</v>
      </c>
    </row>
    <row r="501" spans="6:7" x14ac:dyDescent="0.25">
      <c r="F501">
        <v>500</v>
      </c>
      <c r="G501">
        <v>45.588946280000009</v>
      </c>
    </row>
    <row r="502" spans="6:7" x14ac:dyDescent="0.25">
      <c r="F502">
        <v>501</v>
      </c>
      <c r="G502">
        <v>40.962227869999985</v>
      </c>
    </row>
    <row r="503" spans="6:7" x14ac:dyDescent="0.25">
      <c r="F503">
        <v>502</v>
      </c>
      <c r="G503">
        <v>40.556012250000002</v>
      </c>
    </row>
    <row r="504" spans="6:7" x14ac:dyDescent="0.25">
      <c r="F504">
        <v>503</v>
      </c>
      <c r="G504">
        <v>43.17006718999999</v>
      </c>
    </row>
    <row r="505" spans="6:7" x14ac:dyDescent="0.25">
      <c r="F505">
        <v>504</v>
      </c>
      <c r="G505">
        <v>42.564649310000014</v>
      </c>
    </row>
    <row r="506" spans="6:7" x14ac:dyDescent="0.25">
      <c r="F506">
        <v>505</v>
      </c>
      <c r="G506">
        <v>41.550908679999999</v>
      </c>
    </row>
    <row r="507" spans="6:7" x14ac:dyDescent="0.25">
      <c r="F507">
        <v>506</v>
      </c>
      <c r="G507">
        <v>44.168246929999995</v>
      </c>
    </row>
    <row r="508" spans="6:7" x14ac:dyDescent="0.25">
      <c r="F508">
        <v>507</v>
      </c>
      <c r="G508">
        <v>46.950175090000023</v>
      </c>
    </row>
    <row r="509" spans="6:7" x14ac:dyDescent="0.25">
      <c r="F509">
        <v>508</v>
      </c>
      <c r="G509">
        <v>37.297236579999996</v>
      </c>
    </row>
    <row r="510" spans="6:7" x14ac:dyDescent="0.25">
      <c r="F510">
        <v>509</v>
      </c>
      <c r="G510">
        <v>46.356237450000002</v>
      </c>
    </row>
    <row r="511" spans="6:7" x14ac:dyDescent="0.25">
      <c r="F511">
        <v>510</v>
      </c>
      <c r="G511">
        <v>40.221085160000001</v>
      </c>
    </row>
    <row r="512" spans="6:7" x14ac:dyDescent="0.25">
      <c r="F512">
        <v>511</v>
      </c>
      <c r="G512">
        <v>44.950896029999996</v>
      </c>
    </row>
    <row r="513" spans="6:7" x14ac:dyDescent="0.25">
      <c r="F513">
        <v>512</v>
      </c>
      <c r="G513">
        <v>48.082089349999976</v>
      </c>
    </row>
    <row r="514" spans="6:7" x14ac:dyDescent="0.25">
      <c r="F514">
        <v>513</v>
      </c>
      <c r="G514">
        <v>44.366347529999992</v>
      </c>
    </row>
    <row r="515" spans="6:7" x14ac:dyDescent="0.25">
      <c r="F515">
        <v>514</v>
      </c>
      <c r="G515">
        <v>41.774255669999995</v>
      </c>
    </row>
    <row r="516" spans="6:7" x14ac:dyDescent="0.25">
      <c r="F516">
        <v>515</v>
      </c>
      <c r="G516">
        <v>44.51132114</v>
      </c>
    </row>
    <row r="517" spans="6:7" x14ac:dyDescent="0.25">
      <c r="F517">
        <v>516</v>
      </c>
      <c r="G517">
        <v>42.225145040000008</v>
      </c>
    </row>
    <row r="518" spans="6:7" x14ac:dyDescent="0.25">
      <c r="F518">
        <v>517</v>
      </c>
      <c r="G518">
        <v>40.069092779999998</v>
      </c>
    </row>
    <row r="519" spans="6:7" x14ac:dyDescent="0.25">
      <c r="F519">
        <v>518</v>
      </c>
      <c r="G519">
        <v>40.76189308</v>
      </c>
    </row>
    <row r="520" spans="6:7" x14ac:dyDescent="0.25">
      <c r="F520">
        <v>519</v>
      </c>
      <c r="G520">
        <v>45.737891860000012</v>
      </c>
    </row>
    <row r="521" spans="6:7" x14ac:dyDescent="0.25">
      <c r="F521">
        <v>520</v>
      </c>
      <c r="G521">
        <v>45.165862350000019</v>
      </c>
    </row>
    <row r="522" spans="6:7" x14ac:dyDescent="0.25">
      <c r="F522">
        <v>521</v>
      </c>
      <c r="G522">
        <v>36.549862400000002</v>
      </c>
    </row>
    <row r="523" spans="6:7" x14ac:dyDescent="0.25">
      <c r="F523">
        <v>522</v>
      </c>
      <c r="G523">
        <v>45.708845700000012</v>
      </c>
    </row>
    <row r="524" spans="6:7" x14ac:dyDescent="0.25">
      <c r="F524">
        <v>523</v>
      </c>
      <c r="G524">
        <v>41.667697669999988</v>
      </c>
    </row>
    <row r="525" spans="6:7" x14ac:dyDescent="0.25">
      <c r="F525">
        <v>524</v>
      </c>
      <c r="G525">
        <v>44.480192869999989</v>
      </c>
    </row>
    <row r="526" spans="6:7" x14ac:dyDescent="0.25">
      <c r="F526">
        <v>525</v>
      </c>
      <c r="G526">
        <v>44.524695389999998</v>
      </c>
    </row>
    <row r="527" spans="6:7" x14ac:dyDescent="0.25">
      <c r="F527">
        <v>526</v>
      </c>
      <c r="G527">
        <v>42.205208630000016</v>
      </c>
    </row>
    <row r="528" spans="6:7" x14ac:dyDescent="0.25">
      <c r="F528">
        <v>527</v>
      </c>
      <c r="G528">
        <v>43.348814740000023</v>
      </c>
    </row>
    <row r="529" spans="6:7" x14ac:dyDescent="0.25">
      <c r="F529">
        <v>528</v>
      </c>
      <c r="G529">
        <v>47.724789870000002</v>
      </c>
    </row>
    <row r="530" spans="6:7" x14ac:dyDescent="0.25">
      <c r="F530">
        <v>529</v>
      </c>
      <c r="G530">
        <v>41.250797990000002</v>
      </c>
    </row>
    <row r="531" spans="6:7" x14ac:dyDescent="0.25">
      <c r="F531">
        <v>530</v>
      </c>
      <c r="G531">
        <v>42.205604889999975</v>
      </c>
    </row>
    <row r="532" spans="6:7" x14ac:dyDescent="0.25">
      <c r="F532">
        <v>531</v>
      </c>
      <c r="G532">
        <v>45.810310040000005</v>
      </c>
    </row>
    <row r="533" spans="6:7" x14ac:dyDescent="0.25">
      <c r="F533">
        <v>532</v>
      </c>
      <c r="G533">
        <v>46.264679119999983</v>
      </c>
    </row>
    <row r="534" spans="6:7" x14ac:dyDescent="0.25">
      <c r="F534">
        <v>533</v>
      </c>
      <c r="G534">
        <v>39.919680759999991</v>
      </c>
    </row>
    <row r="535" spans="6:7" x14ac:dyDescent="0.25">
      <c r="F535">
        <v>534</v>
      </c>
      <c r="G535">
        <v>38.797023299999999</v>
      </c>
    </row>
    <row r="536" spans="6:7" x14ac:dyDescent="0.25">
      <c r="F536">
        <v>535</v>
      </c>
      <c r="G536">
        <v>42.918094809999999</v>
      </c>
    </row>
    <row r="537" spans="6:7" x14ac:dyDescent="0.25">
      <c r="F537">
        <v>536</v>
      </c>
      <c r="G537">
        <v>45.696519660000007</v>
      </c>
    </row>
    <row r="538" spans="6:7" x14ac:dyDescent="0.25">
      <c r="F538">
        <v>537</v>
      </c>
      <c r="G538">
        <v>42.907961110000016</v>
      </c>
    </row>
    <row r="539" spans="6:7" x14ac:dyDescent="0.25">
      <c r="F539">
        <v>538</v>
      </c>
      <c r="G539">
        <v>41.575582600000004</v>
      </c>
    </row>
    <row r="540" spans="6:7" x14ac:dyDescent="0.25">
      <c r="F540">
        <v>539</v>
      </c>
      <c r="G540">
        <v>40.131716430000026</v>
      </c>
    </row>
    <row r="541" spans="6:7" x14ac:dyDescent="0.25">
      <c r="F541">
        <v>540</v>
      </c>
      <c r="G541">
        <v>43.913403709999969</v>
      </c>
    </row>
    <row r="542" spans="6:7" x14ac:dyDescent="0.25">
      <c r="F542">
        <v>541</v>
      </c>
      <c r="G542">
        <v>46.540258380000026</v>
      </c>
    </row>
    <row r="543" spans="6:7" x14ac:dyDescent="0.25">
      <c r="F543">
        <v>542</v>
      </c>
      <c r="G543">
        <v>39.265442100000008</v>
      </c>
    </row>
    <row r="544" spans="6:7" x14ac:dyDescent="0.25">
      <c r="F544">
        <v>543</v>
      </c>
      <c r="G544">
        <v>38.860551060000006</v>
      </c>
    </row>
    <row r="545" spans="6:7" x14ac:dyDescent="0.25">
      <c r="F545">
        <v>544</v>
      </c>
      <c r="G545">
        <v>47.000352370000002</v>
      </c>
    </row>
    <row r="546" spans="6:7" x14ac:dyDescent="0.25">
      <c r="F546">
        <v>545</v>
      </c>
      <c r="G546">
        <v>42.675020140000008</v>
      </c>
    </row>
    <row r="547" spans="6:7" x14ac:dyDescent="0.25">
      <c r="F547">
        <v>546</v>
      </c>
      <c r="G547">
        <v>39.733197190000006</v>
      </c>
    </row>
    <row r="548" spans="6:7" x14ac:dyDescent="0.25">
      <c r="F548">
        <v>547</v>
      </c>
      <c r="G548">
        <v>42.368309440000012</v>
      </c>
    </row>
    <row r="549" spans="6:7" x14ac:dyDescent="0.25">
      <c r="F549">
        <v>548</v>
      </c>
      <c r="G549">
        <v>44.395776749999989</v>
      </c>
    </row>
    <row r="550" spans="6:7" x14ac:dyDescent="0.25">
      <c r="F550">
        <v>549</v>
      </c>
      <c r="G550">
        <v>48.43728795000002</v>
      </c>
    </row>
    <row r="551" spans="6:7" x14ac:dyDescent="0.25">
      <c r="F551">
        <v>550</v>
      </c>
      <c r="G551">
        <v>41.028163569999997</v>
      </c>
    </row>
    <row r="552" spans="6:7" x14ac:dyDescent="0.25">
      <c r="F552">
        <v>551</v>
      </c>
      <c r="G552">
        <v>44.106535950000008</v>
      </c>
    </row>
    <row r="553" spans="6:7" x14ac:dyDescent="0.25">
      <c r="F553">
        <v>552</v>
      </c>
      <c r="G553">
        <v>37.91865241</v>
      </c>
    </row>
    <row r="554" spans="6:7" x14ac:dyDescent="0.25">
      <c r="F554">
        <v>553</v>
      </c>
      <c r="G554">
        <v>49.508797040000019</v>
      </c>
    </row>
    <row r="555" spans="6:7" x14ac:dyDescent="0.25">
      <c r="F555">
        <v>554</v>
      </c>
      <c r="G555">
        <v>40.377682820000004</v>
      </c>
    </row>
    <row r="556" spans="6:7" x14ac:dyDescent="0.25">
      <c r="F556">
        <v>555</v>
      </c>
      <c r="G556">
        <v>47.718346980000007</v>
      </c>
    </row>
    <row r="557" spans="6:7" x14ac:dyDescent="0.25">
      <c r="F557">
        <v>556</v>
      </c>
      <c r="G557">
        <v>39.867447479999989</v>
      </c>
    </row>
    <row r="558" spans="6:7" x14ac:dyDescent="0.25">
      <c r="F558">
        <v>557</v>
      </c>
      <c r="G558">
        <v>40.953015929999999</v>
      </c>
    </row>
    <row r="559" spans="6:7" x14ac:dyDescent="0.25">
      <c r="F559">
        <v>558</v>
      </c>
      <c r="G559">
        <v>41.841648859999985</v>
      </c>
    </row>
    <row r="560" spans="6:7" x14ac:dyDescent="0.25">
      <c r="F560">
        <v>559</v>
      </c>
      <c r="G560">
        <v>45.356812150000017</v>
      </c>
    </row>
    <row r="561" spans="6:7" x14ac:dyDescent="0.25">
      <c r="F561">
        <v>560</v>
      </c>
      <c r="G561">
        <v>41.033880070000002</v>
      </c>
    </row>
    <row r="562" spans="6:7" x14ac:dyDescent="0.25">
      <c r="F562">
        <v>561</v>
      </c>
      <c r="G562">
        <v>40.951445579999998</v>
      </c>
    </row>
    <row r="563" spans="6:7" x14ac:dyDescent="0.25">
      <c r="F563">
        <v>562</v>
      </c>
      <c r="G563">
        <v>48.788282550000019</v>
      </c>
    </row>
    <row r="564" spans="6:7" x14ac:dyDescent="0.25">
      <c r="F564">
        <v>563</v>
      </c>
      <c r="G564">
        <v>42.78787865000001</v>
      </c>
    </row>
    <row r="565" spans="6:7" x14ac:dyDescent="0.25">
      <c r="F565">
        <v>564</v>
      </c>
      <c r="G565">
        <v>46.198859880000001</v>
      </c>
    </row>
    <row r="566" spans="6:7" x14ac:dyDescent="0.25">
      <c r="F566">
        <v>565</v>
      </c>
      <c r="G566">
        <v>38.856381200000008</v>
      </c>
    </row>
    <row r="567" spans="6:7" x14ac:dyDescent="0.25">
      <c r="F567">
        <v>566</v>
      </c>
      <c r="G567">
        <v>39.6896925</v>
      </c>
    </row>
    <row r="568" spans="6:7" x14ac:dyDescent="0.25">
      <c r="F568">
        <v>567</v>
      </c>
      <c r="G568">
        <v>44.71975681</v>
      </c>
    </row>
    <row r="569" spans="6:7" x14ac:dyDescent="0.25">
      <c r="F569">
        <v>568</v>
      </c>
      <c r="G569">
        <v>42.993763549999997</v>
      </c>
    </row>
    <row r="570" spans="6:7" x14ac:dyDescent="0.25">
      <c r="F570">
        <v>569</v>
      </c>
      <c r="G570">
        <v>43.673465200000003</v>
      </c>
    </row>
    <row r="571" spans="6:7" x14ac:dyDescent="0.25">
      <c r="F571">
        <v>570</v>
      </c>
      <c r="G571">
        <v>45.149894799999984</v>
      </c>
    </row>
    <row r="572" spans="6:7" x14ac:dyDescent="0.25">
      <c r="F572">
        <v>571</v>
      </c>
      <c r="G572">
        <v>47.225192700000022</v>
      </c>
    </row>
    <row r="573" spans="6:7" x14ac:dyDescent="0.25">
      <c r="F573">
        <v>572</v>
      </c>
      <c r="G573">
        <v>49.518475300000006</v>
      </c>
    </row>
    <row r="574" spans="6:7" x14ac:dyDescent="0.25">
      <c r="F574">
        <v>573</v>
      </c>
      <c r="G574">
        <v>46.868197320000014</v>
      </c>
    </row>
    <row r="575" spans="6:7" x14ac:dyDescent="0.25">
      <c r="F575">
        <v>574</v>
      </c>
      <c r="G575">
        <v>44.789709970000011</v>
      </c>
    </row>
    <row r="576" spans="6:7" x14ac:dyDescent="0.25">
      <c r="F576">
        <v>575</v>
      </c>
      <c r="G576">
        <v>41.265614280000001</v>
      </c>
    </row>
    <row r="577" spans="6:7" x14ac:dyDescent="0.25">
      <c r="F577">
        <v>576</v>
      </c>
      <c r="G577">
        <v>48.396444929999987</v>
      </c>
    </row>
    <row r="578" spans="6:7" x14ac:dyDescent="0.25">
      <c r="F578">
        <v>577</v>
      </c>
      <c r="G578">
        <v>44.099103139999983</v>
      </c>
    </row>
    <row r="579" spans="6:7" x14ac:dyDescent="0.25">
      <c r="F579">
        <v>578</v>
      </c>
      <c r="G579">
        <v>46.491593559999991</v>
      </c>
    </row>
    <row r="580" spans="6:7" x14ac:dyDescent="0.25">
      <c r="F580">
        <v>579</v>
      </c>
      <c r="G580">
        <v>42.811470190000001</v>
      </c>
    </row>
    <row r="581" spans="6:7" x14ac:dyDescent="0.25">
      <c r="F581">
        <v>580</v>
      </c>
      <c r="G581">
        <v>44.35560341999998</v>
      </c>
    </row>
    <row r="582" spans="6:7" x14ac:dyDescent="0.25">
      <c r="F582">
        <v>581</v>
      </c>
      <c r="G582">
        <v>51.041696740000006</v>
      </c>
    </row>
    <row r="583" spans="6:7" x14ac:dyDescent="0.25">
      <c r="F583">
        <v>582</v>
      </c>
      <c r="G583">
        <v>45.204472499999994</v>
      </c>
    </row>
    <row r="584" spans="6:7" x14ac:dyDescent="0.25">
      <c r="F584">
        <v>583</v>
      </c>
      <c r="G584">
        <v>47.69411762999998</v>
      </c>
    </row>
    <row r="585" spans="6:7" x14ac:dyDescent="0.25">
      <c r="F585">
        <v>584</v>
      </c>
      <c r="G585">
        <v>42.256273699999994</v>
      </c>
    </row>
    <row r="586" spans="6:7" x14ac:dyDescent="0.25">
      <c r="F586">
        <v>585</v>
      </c>
      <c r="G586">
        <v>42.940935199999991</v>
      </c>
    </row>
    <row r="587" spans="6:7" x14ac:dyDescent="0.25">
      <c r="F587">
        <v>586</v>
      </c>
      <c r="G587">
        <v>55.39929703</v>
      </c>
    </row>
    <row r="588" spans="6:7" x14ac:dyDescent="0.25">
      <c r="F588">
        <v>587</v>
      </c>
      <c r="G588">
        <v>44.268897420000002</v>
      </c>
    </row>
    <row r="589" spans="6:7" x14ac:dyDescent="0.25">
      <c r="F589">
        <v>588</v>
      </c>
      <c r="G589">
        <v>42.097245849999993</v>
      </c>
    </row>
    <row r="590" spans="6:7" x14ac:dyDescent="0.25">
      <c r="F590">
        <v>589</v>
      </c>
      <c r="G590">
        <v>48.56218195999999</v>
      </c>
    </row>
    <row r="591" spans="6:7" x14ac:dyDescent="0.25">
      <c r="F591">
        <v>590</v>
      </c>
      <c r="G591">
        <v>43.514982600000025</v>
      </c>
    </row>
    <row r="592" spans="6:7" x14ac:dyDescent="0.25">
      <c r="F592">
        <v>591</v>
      </c>
      <c r="G592">
        <v>51.06341685999999</v>
      </c>
    </row>
    <row r="593" spans="6:7" x14ac:dyDescent="0.25">
      <c r="F593">
        <v>592</v>
      </c>
      <c r="G593">
        <v>41.68812527</v>
      </c>
    </row>
    <row r="594" spans="6:7" x14ac:dyDescent="0.25">
      <c r="F594">
        <v>593</v>
      </c>
      <c r="G594">
        <v>43.958608700000006</v>
      </c>
    </row>
    <row r="595" spans="6:7" x14ac:dyDescent="0.25">
      <c r="F595">
        <v>594</v>
      </c>
      <c r="G595">
        <v>41.588368059999993</v>
      </c>
    </row>
    <row r="596" spans="6:7" x14ac:dyDescent="0.25">
      <c r="F596">
        <v>595</v>
      </c>
      <c r="G596">
        <v>47.46202501999997</v>
      </c>
    </row>
    <row r="597" spans="6:7" x14ac:dyDescent="0.25">
      <c r="F597">
        <v>596</v>
      </c>
      <c r="G597">
        <v>43.861576830000011</v>
      </c>
    </row>
    <row r="598" spans="6:7" x14ac:dyDescent="0.25">
      <c r="F598">
        <v>597</v>
      </c>
      <c r="G598">
        <v>46.84736520000002</v>
      </c>
    </row>
    <row r="599" spans="6:7" x14ac:dyDescent="0.25">
      <c r="F599">
        <v>598</v>
      </c>
      <c r="G599">
        <v>48.797765409999982</v>
      </c>
    </row>
    <row r="600" spans="6:7" x14ac:dyDescent="0.25">
      <c r="F600">
        <v>599</v>
      </c>
      <c r="G600">
        <v>38.681221349999987</v>
      </c>
    </row>
    <row r="601" spans="6:7" x14ac:dyDescent="0.25">
      <c r="F601">
        <v>600</v>
      </c>
      <c r="G601">
        <v>49.178166229999995</v>
      </c>
    </row>
    <row r="602" spans="6:7" x14ac:dyDescent="0.25">
      <c r="F602">
        <v>601</v>
      </c>
      <c r="G602">
        <v>43.334114589999992</v>
      </c>
    </row>
    <row r="603" spans="6:7" x14ac:dyDescent="0.25">
      <c r="F603">
        <v>602</v>
      </c>
      <c r="G603">
        <v>43.198789739999995</v>
      </c>
    </row>
    <row r="604" spans="6:7" x14ac:dyDescent="0.25">
      <c r="F604">
        <v>603</v>
      </c>
      <c r="G604">
        <v>52.13974434</v>
      </c>
    </row>
    <row r="605" spans="6:7" x14ac:dyDescent="0.25">
      <c r="F605">
        <v>604</v>
      </c>
      <c r="G605">
        <v>44.509654809999986</v>
      </c>
    </row>
    <row r="606" spans="6:7" x14ac:dyDescent="0.25">
      <c r="F606">
        <v>605</v>
      </c>
      <c r="G606">
        <v>45.893363040000004</v>
      </c>
    </row>
    <row r="607" spans="6:7" x14ac:dyDescent="0.25">
      <c r="F607">
        <v>606</v>
      </c>
      <c r="G607">
        <v>45.669014930000003</v>
      </c>
    </row>
    <row r="608" spans="6:7" x14ac:dyDescent="0.25">
      <c r="F608">
        <v>607</v>
      </c>
      <c r="G608">
        <v>47.88254489000002</v>
      </c>
    </row>
    <row r="609" spans="6:7" x14ac:dyDescent="0.25">
      <c r="F609">
        <v>608</v>
      </c>
      <c r="G609">
        <v>41.084173089999986</v>
      </c>
    </row>
    <row r="610" spans="6:7" x14ac:dyDescent="0.25">
      <c r="F610">
        <v>609</v>
      </c>
      <c r="G610">
        <v>41.946873550000007</v>
      </c>
    </row>
    <row r="611" spans="6:7" x14ac:dyDescent="0.25">
      <c r="F611">
        <v>610</v>
      </c>
      <c r="G611">
        <v>43.222881529999988</v>
      </c>
    </row>
    <row r="612" spans="6:7" x14ac:dyDescent="0.25">
      <c r="F612">
        <v>611</v>
      </c>
      <c r="G612">
        <v>46.772816490000004</v>
      </c>
    </row>
    <row r="613" spans="6:7" x14ac:dyDescent="0.25">
      <c r="F613">
        <v>612</v>
      </c>
      <c r="G613">
        <v>41.676133350000008</v>
      </c>
    </row>
    <row r="614" spans="6:7" x14ac:dyDescent="0.25">
      <c r="F614">
        <v>613</v>
      </c>
      <c r="G614">
        <v>42.969299849999992</v>
      </c>
    </row>
    <row r="615" spans="6:7" x14ac:dyDescent="0.25">
      <c r="F615">
        <v>614</v>
      </c>
      <c r="G615">
        <v>47.256339310000037</v>
      </c>
    </row>
    <row r="616" spans="6:7" x14ac:dyDescent="0.25">
      <c r="F616">
        <v>615</v>
      </c>
      <c r="G616">
        <v>46.693291259999967</v>
      </c>
    </row>
    <row r="617" spans="6:7" x14ac:dyDescent="0.25">
      <c r="F617">
        <v>616</v>
      </c>
      <c r="G617">
        <v>40.999080020000001</v>
      </c>
    </row>
    <row r="618" spans="6:7" x14ac:dyDescent="0.25">
      <c r="F618">
        <v>617</v>
      </c>
      <c r="G618">
        <v>46.54217950000001</v>
      </c>
    </row>
    <row r="619" spans="6:7" x14ac:dyDescent="0.25">
      <c r="F619">
        <v>618</v>
      </c>
      <c r="G619">
        <v>45.349084799999993</v>
      </c>
    </row>
    <row r="620" spans="6:7" x14ac:dyDescent="0.25">
      <c r="F620">
        <v>619</v>
      </c>
      <c r="G620">
        <v>39.063832910000002</v>
      </c>
    </row>
    <row r="621" spans="6:7" x14ac:dyDescent="0.25">
      <c r="F621">
        <v>620</v>
      </c>
      <c r="G621">
        <v>44.970321999999996</v>
      </c>
    </row>
    <row r="622" spans="6:7" x14ac:dyDescent="0.25">
      <c r="F622">
        <v>621</v>
      </c>
      <c r="G622">
        <v>45.94203018000001</v>
      </c>
    </row>
    <row r="623" spans="6:7" x14ac:dyDescent="0.25">
      <c r="F623">
        <v>622</v>
      </c>
      <c r="G623">
        <v>45.126064949999979</v>
      </c>
    </row>
    <row r="624" spans="6:7" x14ac:dyDescent="0.25">
      <c r="F624">
        <v>623</v>
      </c>
      <c r="G624">
        <v>46.101758690000004</v>
      </c>
    </row>
    <row r="625" spans="6:7" x14ac:dyDescent="0.25">
      <c r="F625">
        <v>624</v>
      </c>
      <c r="G625">
        <v>39.476824669999985</v>
      </c>
    </row>
    <row r="626" spans="6:7" x14ac:dyDescent="0.25">
      <c r="F626">
        <v>625</v>
      </c>
      <c r="G626">
        <v>46.340669030000001</v>
      </c>
    </row>
    <row r="627" spans="6:7" x14ac:dyDescent="0.25">
      <c r="F627">
        <v>626</v>
      </c>
      <c r="G627">
        <v>39.953324989999992</v>
      </c>
    </row>
    <row r="628" spans="6:7" x14ac:dyDescent="0.25">
      <c r="F628">
        <v>627</v>
      </c>
      <c r="G628">
        <v>43.440697999999983</v>
      </c>
    </row>
    <row r="629" spans="6:7" x14ac:dyDescent="0.25">
      <c r="F629">
        <v>628</v>
      </c>
      <c r="G629">
        <v>45.825528800000001</v>
      </c>
    </row>
    <row r="630" spans="6:7" x14ac:dyDescent="0.25">
      <c r="F630">
        <v>629</v>
      </c>
      <c r="G630">
        <v>42.514047920000003</v>
      </c>
    </row>
    <row r="631" spans="6:7" x14ac:dyDescent="0.25">
      <c r="F631">
        <v>630</v>
      </c>
      <c r="G631">
        <v>38.98863699999999</v>
      </c>
    </row>
    <row r="632" spans="6:7" x14ac:dyDescent="0.25">
      <c r="F632">
        <v>631</v>
      </c>
      <c r="G632">
        <v>40.818339600000002</v>
      </c>
    </row>
    <row r="633" spans="6:7" x14ac:dyDescent="0.25">
      <c r="F633">
        <v>632</v>
      </c>
      <c r="G633">
        <v>47.110057900000008</v>
      </c>
    </row>
    <row r="634" spans="6:7" x14ac:dyDescent="0.25">
      <c r="F634">
        <v>633</v>
      </c>
      <c r="G634">
        <v>36.512049830000016</v>
      </c>
    </row>
    <row r="635" spans="6:7" x14ac:dyDescent="0.25">
      <c r="F635">
        <v>634</v>
      </c>
      <c r="G635">
        <v>43.685391269999997</v>
      </c>
    </row>
    <row r="636" spans="6:7" x14ac:dyDescent="0.25">
      <c r="F636">
        <v>635</v>
      </c>
      <c r="G636">
        <v>40.054762940000003</v>
      </c>
    </row>
    <row r="637" spans="6:7" x14ac:dyDescent="0.25">
      <c r="F637">
        <v>636</v>
      </c>
      <c r="G637">
        <v>41.805771669999992</v>
      </c>
    </row>
    <row r="638" spans="6:7" x14ac:dyDescent="0.25">
      <c r="F638">
        <v>637</v>
      </c>
      <c r="G638">
        <v>42.70331199000001</v>
      </c>
    </row>
    <row r="639" spans="6:7" x14ac:dyDescent="0.25">
      <c r="F639">
        <v>638</v>
      </c>
      <c r="G639">
        <v>40.160994199999998</v>
      </c>
    </row>
    <row r="640" spans="6:7" x14ac:dyDescent="0.25">
      <c r="F640">
        <v>639</v>
      </c>
      <c r="G640">
        <v>45.973761920000008</v>
      </c>
    </row>
    <row r="641" spans="6:7" x14ac:dyDescent="0.25">
      <c r="F641">
        <v>640</v>
      </c>
      <c r="G641">
        <v>43.635976239999991</v>
      </c>
    </row>
    <row r="642" spans="6:7" x14ac:dyDescent="0.25">
      <c r="F642">
        <v>641</v>
      </c>
      <c r="G642">
        <v>40.29862851</v>
      </c>
    </row>
    <row r="643" spans="6:7" x14ac:dyDescent="0.25">
      <c r="F643">
        <v>642</v>
      </c>
      <c r="G643">
        <v>42.950127079999994</v>
      </c>
    </row>
    <row r="644" spans="6:7" x14ac:dyDescent="0.25">
      <c r="F644">
        <v>643</v>
      </c>
      <c r="G644">
        <v>39.723703750000027</v>
      </c>
    </row>
    <row r="645" spans="6:7" x14ac:dyDescent="0.25">
      <c r="F645">
        <v>644</v>
      </c>
      <c r="G645">
        <v>42.534390199999997</v>
      </c>
    </row>
    <row r="646" spans="6:7" x14ac:dyDescent="0.25">
      <c r="F646">
        <v>645</v>
      </c>
      <c r="G646">
        <v>40.348589940000004</v>
      </c>
    </row>
    <row r="647" spans="6:7" x14ac:dyDescent="0.25">
      <c r="F647">
        <v>646</v>
      </c>
      <c r="G647">
        <v>44.531934139999997</v>
      </c>
    </row>
    <row r="648" spans="6:7" x14ac:dyDescent="0.25">
      <c r="F648">
        <v>647</v>
      </c>
      <c r="G648">
        <v>41.82250397</v>
      </c>
    </row>
    <row r="649" spans="6:7" x14ac:dyDescent="0.25">
      <c r="F649">
        <v>648</v>
      </c>
      <c r="G649">
        <v>36.951023099999986</v>
      </c>
    </row>
    <row r="650" spans="6:7" x14ac:dyDescent="0.25">
      <c r="F650">
        <v>649</v>
      </c>
      <c r="G650">
        <v>45.374021949999999</v>
      </c>
    </row>
    <row r="651" spans="6:7" x14ac:dyDescent="0.25">
      <c r="F651">
        <v>650</v>
      </c>
      <c r="G651">
        <v>44.22007361</v>
      </c>
    </row>
    <row r="652" spans="6:7" x14ac:dyDescent="0.25">
      <c r="F652">
        <v>651</v>
      </c>
      <c r="G652">
        <v>43.12749797999998</v>
      </c>
    </row>
    <row r="653" spans="6:7" x14ac:dyDescent="0.25">
      <c r="F653">
        <v>652</v>
      </c>
      <c r="G653">
        <v>38.269151960000016</v>
      </c>
    </row>
    <row r="654" spans="6:7" x14ac:dyDescent="0.25">
      <c r="F654">
        <v>653</v>
      </c>
      <c r="G654">
        <v>46.525946299999987</v>
      </c>
    </row>
    <row r="655" spans="6:7" x14ac:dyDescent="0.25">
      <c r="F655">
        <v>654</v>
      </c>
      <c r="G655">
        <v>43.301793429999996</v>
      </c>
    </row>
    <row r="656" spans="6:7" x14ac:dyDescent="0.25">
      <c r="F656">
        <v>655</v>
      </c>
      <c r="G656">
        <v>44.278883240000006</v>
      </c>
    </row>
    <row r="657" spans="6:7" x14ac:dyDescent="0.25">
      <c r="F657">
        <v>656</v>
      </c>
      <c r="G657">
        <v>42.219363029999997</v>
      </c>
    </row>
    <row r="658" spans="6:7" x14ac:dyDescent="0.25">
      <c r="F658">
        <v>657</v>
      </c>
      <c r="G658">
        <v>41.027737719999983</v>
      </c>
    </row>
    <row r="659" spans="6:7" x14ac:dyDescent="0.25">
      <c r="F659">
        <v>658</v>
      </c>
      <c r="G659">
        <v>46.742187269999988</v>
      </c>
    </row>
    <row r="660" spans="6:7" x14ac:dyDescent="0.25">
      <c r="F660">
        <v>659</v>
      </c>
      <c r="G660">
        <v>44.894081390000004</v>
      </c>
    </row>
    <row r="661" spans="6:7" x14ac:dyDescent="0.25">
      <c r="F661">
        <v>660</v>
      </c>
      <c r="G661">
        <v>39.989782569999981</v>
      </c>
    </row>
    <row r="662" spans="6:7" x14ac:dyDescent="0.25">
      <c r="F662">
        <v>661</v>
      </c>
      <c r="G662">
        <v>42.036468270000007</v>
      </c>
    </row>
    <row r="663" spans="6:7" x14ac:dyDescent="0.25">
      <c r="F663">
        <v>662</v>
      </c>
      <c r="G663">
        <v>42.815352700000005</v>
      </c>
    </row>
    <row r="664" spans="6:7" x14ac:dyDescent="0.25">
      <c r="F664">
        <v>663</v>
      </c>
      <c r="G664">
        <v>40.294235149999992</v>
      </c>
    </row>
    <row r="665" spans="6:7" x14ac:dyDescent="0.25">
      <c r="F665">
        <v>664</v>
      </c>
      <c r="G665">
        <v>42.064798040000007</v>
      </c>
    </row>
    <row r="666" spans="6:7" x14ac:dyDescent="0.25">
      <c r="F666">
        <v>665</v>
      </c>
      <c r="G666">
        <v>43.579588530000009</v>
      </c>
    </row>
    <row r="667" spans="6:7" x14ac:dyDescent="0.25">
      <c r="F667">
        <v>666</v>
      </c>
      <c r="G667">
        <v>43.064079759999984</v>
      </c>
    </row>
    <row r="668" spans="6:7" x14ac:dyDescent="0.25">
      <c r="F668">
        <v>667</v>
      </c>
      <c r="G668">
        <v>40.541268549999998</v>
      </c>
    </row>
    <row r="669" spans="6:7" x14ac:dyDescent="0.25">
      <c r="F669">
        <v>668</v>
      </c>
      <c r="G669">
        <v>44.474434980000012</v>
      </c>
    </row>
    <row r="670" spans="6:7" x14ac:dyDescent="0.25">
      <c r="F670">
        <v>669</v>
      </c>
      <c r="G670">
        <v>39.735725699999982</v>
      </c>
    </row>
    <row r="671" spans="6:7" x14ac:dyDescent="0.25">
      <c r="F671">
        <v>670</v>
      </c>
      <c r="G671">
        <v>47.853468640000017</v>
      </c>
    </row>
    <row r="672" spans="6:7" x14ac:dyDescent="0.25">
      <c r="F672">
        <v>671</v>
      </c>
      <c r="G672">
        <v>41.640180380000004</v>
      </c>
    </row>
    <row r="673" spans="6:7" x14ac:dyDescent="0.25">
      <c r="F673">
        <v>672</v>
      </c>
      <c r="G673">
        <v>42.270771000000025</v>
      </c>
    </row>
    <row r="674" spans="6:7" x14ac:dyDescent="0.25">
      <c r="F674">
        <v>673</v>
      </c>
      <c r="G674">
        <v>41.399184699999999</v>
      </c>
    </row>
    <row r="675" spans="6:7" x14ac:dyDescent="0.25">
      <c r="F675">
        <v>674</v>
      </c>
      <c r="G675">
        <v>40.839947939999995</v>
      </c>
    </row>
    <row r="676" spans="6:7" x14ac:dyDescent="0.25">
      <c r="F676">
        <v>675</v>
      </c>
      <c r="G676">
        <v>43.592254320000002</v>
      </c>
    </row>
    <row r="677" spans="6:7" x14ac:dyDescent="0.25">
      <c r="F677">
        <v>676</v>
      </c>
      <c r="G677">
        <v>44.269043699999983</v>
      </c>
    </row>
    <row r="678" spans="6:7" x14ac:dyDescent="0.25">
      <c r="F678">
        <v>677</v>
      </c>
      <c r="G678">
        <v>37.141821079999985</v>
      </c>
    </row>
    <row r="679" spans="6:7" x14ac:dyDescent="0.25">
      <c r="F679">
        <v>678</v>
      </c>
      <c r="G679">
        <v>44.840028740000001</v>
      </c>
    </row>
    <row r="680" spans="6:7" x14ac:dyDescent="0.25">
      <c r="F680">
        <v>679</v>
      </c>
      <c r="G680">
        <v>50.667716610000006</v>
      </c>
    </row>
    <row r="681" spans="6:7" x14ac:dyDescent="0.25">
      <c r="F681">
        <v>680</v>
      </c>
      <c r="G681">
        <v>36.838398670000004</v>
      </c>
    </row>
    <row r="682" spans="6:7" x14ac:dyDescent="0.25">
      <c r="F682">
        <v>681</v>
      </c>
      <c r="G682">
        <v>39.270285439999995</v>
      </c>
    </row>
    <row r="683" spans="6:7" x14ac:dyDescent="0.25">
      <c r="F683">
        <v>682</v>
      </c>
      <c r="G683">
        <v>38.168472109999996</v>
      </c>
    </row>
    <row r="684" spans="6:7" x14ac:dyDescent="0.25">
      <c r="F684">
        <v>683</v>
      </c>
      <c r="G684">
        <v>46.779293630000005</v>
      </c>
    </row>
    <row r="685" spans="6:7" x14ac:dyDescent="0.25">
      <c r="F685">
        <v>684</v>
      </c>
      <c r="G685">
        <v>38.013808060000009</v>
      </c>
    </row>
    <row r="686" spans="6:7" x14ac:dyDescent="0.25">
      <c r="F686">
        <v>685</v>
      </c>
      <c r="G686">
        <v>49.503788180000022</v>
      </c>
    </row>
    <row r="687" spans="6:7" x14ac:dyDescent="0.25">
      <c r="F687">
        <v>686</v>
      </c>
      <c r="G687">
        <v>39.789879659999997</v>
      </c>
    </row>
    <row r="688" spans="6:7" x14ac:dyDescent="0.25">
      <c r="F688">
        <v>687</v>
      </c>
      <c r="G688">
        <v>39.850604329999996</v>
      </c>
    </row>
    <row r="689" spans="6:7" x14ac:dyDescent="0.25">
      <c r="F689">
        <v>688</v>
      </c>
      <c r="G689">
        <v>40.167050230000001</v>
      </c>
    </row>
    <row r="690" spans="6:7" x14ac:dyDescent="0.25">
      <c r="F690">
        <v>689</v>
      </c>
      <c r="G690">
        <v>43.154134769999985</v>
      </c>
    </row>
    <row r="691" spans="6:7" x14ac:dyDescent="0.25">
      <c r="F691">
        <v>690</v>
      </c>
      <c r="G691">
        <v>43.035403840000001</v>
      </c>
    </row>
    <row r="692" spans="6:7" x14ac:dyDescent="0.25">
      <c r="F692">
        <v>691</v>
      </c>
      <c r="G692">
        <v>38.170691409999996</v>
      </c>
    </row>
    <row r="693" spans="6:7" x14ac:dyDescent="0.25">
      <c r="F693">
        <v>692</v>
      </c>
      <c r="G693">
        <v>42.586194560000031</v>
      </c>
    </row>
    <row r="694" spans="6:7" x14ac:dyDescent="0.25">
      <c r="F694">
        <v>693</v>
      </c>
      <c r="G694">
        <v>44.990204879999993</v>
      </c>
    </row>
    <row r="695" spans="6:7" x14ac:dyDescent="0.25">
      <c r="F695">
        <v>694</v>
      </c>
      <c r="G695">
        <v>39.538170279999996</v>
      </c>
    </row>
    <row r="696" spans="6:7" x14ac:dyDescent="0.25">
      <c r="F696">
        <v>695</v>
      </c>
      <c r="G696">
        <v>39.052704450000007</v>
      </c>
    </row>
    <row r="697" spans="6:7" x14ac:dyDescent="0.25">
      <c r="F697">
        <v>696</v>
      </c>
      <c r="G697">
        <v>42.833355760000003</v>
      </c>
    </row>
    <row r="698" spans="6:7" x14ac:dyDescent="0.25">
      <c r="F698">
        <v>697</v>
      </c>
      <c r="G698">
        <v>43.425000400000002</v>
      </c>
    </row>
    <row r="699" spans="6:7" x14ac:dyDescent="0.25">
      <c r="F699">
        <v>698</v>
      </c>
      <c r="G699">
        <v>41.282917640000022</v>
      </c>
    </row>
    <row r="700" spans="6:7" x14ac:dyDescent="0.25">
      <c r="F700">
        <v>699</v>
      </c>
      <c r="G700">
        <v>46.501670759999996</v>
      </c>
    </row>
    <row r="701" spans="6:7" x14ac:dyDescent="0.25">
      <c r="F701">
        <v>700</v>
      </c>
      <c r="G701">
        <v>40.622906369999988</v>
      </c>
    </row>
    <row r="702" spans="6:7" x14ac:dyDescent="0.25">
      <c r="F702">
        <v>701</v>
      </c>
      <c r="G702">
        <v>43.863410340000016</v>
      </c>
    </row>
    <row r="703" spans="6:7" x14ac:dyDescent="0.25">
      <c r="F703">
        <v>702</v>
      </c>
      <c r="G703">
        <v>40.03005319999999</v>
      </c>
    </row>
    <row r="704" spans="6:7" x14ac:dyDescent="0.25">
      <c r="F704">
        <v>703</v>
      </c>
      <c r="G704">
        <v>43.966297979999993</v>
      </c>
    </row>
    <row r="705" spans="6:7" x14ac:dyDescent="0.25">
      <c r="F705">
        <v>704</v>
      </c>
      <c r="G705">
        <v>45.650848840000009</v>
      </c>
    </row>
    <row r="706" spans="6:7" x14ac:dyDescent="0.25">
      <c r="F706">
        <v>705</v>
      </c>
      <c r="G706">
        <v>48.011698390000028</v>
      </c>
    </row>
    <row r="707" spans="6:7" x14ac:dyDescent="0.25">
      <c r="F707">
        <v>706</v>
      </c>
      <c r="G707">
        <v>41.279342949999979</v>
      </c>
    </row>
    <row r="708" spans="6:7" x14ac:dyDescent="0.25">
      <c r="F708">
        <v>707</v>
      </c>
      <c r="G708">
        <v>43.918224420000008</v>
      </c>
    </row>
    <row r="709" spans="6:7" x14ac:dyDescent="0.25">
      <c r="F709">
        <v>708</v>
      </c>
      <c r="G709">
        <v>43.752255439999992</v>
      </c>
    </row>
    <row r="710" spans="6:7" x14ac:dyDescent="0.25">
      <c r="F710">
        <v>709</v>
      </c>
      <c r="G710">
        <v>42.008863260000005</v>
      </c>
    </row>
    <row r="711" spans="6:7" x14ac:dyDescent="0.25">
      <c r="F711">
        <v>710</v>
      </c>
      <c r="G711">
        <v>48.808339799999992</v>
      </c>
    </row>
    <row r="712" spans="6:7" x14ac:dyDescent="0.25">
      <c r="F712">
        <v>711</v>
      </c>
      <c r="G712">
        <v>43.635619179999978</v>
      </c>
    </row>
    <row r="713" spans="6:7" x14ac:dyDescent="0.25">
      <c r="F713">
        <v>712</v>
      </c>
      <c r="G713">
        <v>42.857189319999996</v>
      </c>
    </row>
    <row r="714" spans="6:7" x14ac:dyDescent="0.25">
      <c r="F714">
        <v>713</v>
      </c>
      <c r="G714">
        <v>45.139280550000024</v>
      </c>
    </row>
    <row r="715" spans="6:7" x14ac:dyDescent="0.25">
      <c r="F715">
        <v>714</v>
      </c>
      <c r="G715">
        <v>46.184866159999991</v>
      </c>
    </row>
    <row r="716" spans="6:7" x14ac:dyDescent="0.25">
      <c r="F716">
        <v>715</v>
      </c>
      <c r="G716">
        <v>41.347320579999987</v>
      </c>
    </row>
    <row r="717" spans="6:7" x14ac:dyDescent="0.25">
      <c r="F717">
        <v>716</v>
      </c>
      <c r="G717">
        <v>44.259288829999996</v>
      </c>
    </row>
    <row r="718" spans="6:7" x14ac:dyDescent="0.25">
      <c r="F718">
        <v>717</v>
      </c>
      <c r="G718">
        <v>49.954834699999985</v>
      </c>
    </row>
    <row r="719" spans="6:7" x14ac:dyDescent="0.25">
      <c r="F719">
        <v>718</v>
      </c>
      <c r="G719">
        <v>50.227082460000013</v>
      </c>
    </row>
    <row r="720" spans="6:7" x14ac:dyDescent="0.25">
      <c r="F720">
        <v>719</v>
      </c>
      <c r="G720">
        <v>39.542248109999989</v>
      </c>
    </row>
    <row r="721" spans="6:7" x14ac:dyDescent="0.25">
      <c r="F721">
        <v>720</v>
      </c>
      <c r="G721">
        <v>46.999322310000004</v>
      </c>
    </row>
    <row r="722" spans="6:7" x14ac:dyDescent="0.25">
      <c r="F722">
        <v>721</v>
      </c>
      <c r="G722">
        <v>45.094344449999987</v>
      </c>
    </row>
    <row r="723" spans="6:7" x14ac:dyDescent="0.25">
      <c r="F723">
        <v>722</v>
      </c>
      <c r="G723">
        <v>41.174550869999983</v>
      </c>
    </row>
    <row r="724" spans="6:7" x14ac:dyDescent="0.25">
      <c r="F724">
        <v>723</v>
      </c>
      <c r="G724">
        <v>48.48345604</v>
      </c>
    </row>
    <row r="725" spans="6:7" x14ac:dyDescent="0.25">
      <c r="F725">
        <v>724</v>
      </c>
      <c r="G725">
        <v>49.560431390000012</v>
      </c>
    </row>
    <row r="726" spans="6:7" x14ac:dyDescent="0.25">
      <c r="F726">
        <v>725</v>
      </c>
      <c r="G726">
        <v>43.843186580000008</v>
      </c>
    </row>
    <row r="727" spans="6:7" x14ac:dyDescent="0.25">
      <c r="F727">
        <v>726</v>
      </c>
      <c r="G727">
        <v>42.552955959999991</v>
      </c>
    </row>
    <row r="728" spans="6:7" x14ac:dyDescent="0.25">
      <c r="F728">
        <v>727</v>
      </c>
      <c r="G728">
        <v>42.716180500000021</v>
      </c>
    </row>
    <row r="729" spans="6:7" x14ac:dyDescent="0.25">
      <c r="F729">
        <v>728</v>
      </c>
      <c r="G729">
        <v>44.918994709999986</v>
      </c>
    </row>
    <row r="730" spans="6:7" x14ac:dyDescent="0.25">
      <c r="F730">
        <v>729</v>
      </c>
      <c r="G730">
        <v>43.145359229999976</v>
      </c>
    </row>
    <row r="731" spans="6:7" x14ac:dyDescent="0.25">
      <c r="F731">
        <v>730</v>
      </c>
      <c r="G731">
        <v>45.82475423999999</v>
      </c>
    </row>
    <row r="732" spans="6:7" x14ac:dyDescent="0.25">
      <c r="F732">
        <v>731</v>
      </c>
      <c r="G732">
        <v>46.688661569999994</v>
      </c>
    </row>
    <row r="733" spans="6:7" x14ac:dyDescent="0.25">
      <c r="F733">
        <v>732</v>
      </c>
      <c r="G733">
        <v>46.464742209999976</v>
      </c>
    </row>
    <row r="734" spans="6:7" x14ac:dyDescent="0.25">
      <c r="F734">
        <v>733</v>
      </c>
      <c r="G734">
        <v>42.346147510000002</v>
      </c>
    </row>
    <row r="735" spans="6:7" x14ac:dyDescent="0.25">
      <c r="F735">
        <v>734</v>
      </c>
      <c r="G735">
        <v>47.192820349999984</v>
      </c>
    </row>
    <row r="736" spans="6:7" x14ac:dyDescent="0.25">
      <c r="F736">
        <v>735</v>
      </c>
      <c r="G736">
        <v>46.17979045000002</v>
      </c>
    </row>
    <row r="737" spans="6:7" x14ac:dyDescent="0.25">
      <c r="F737">
        <v>736</v>
      </c>
      <c r="G737">
        <v>43.524897250000031</v>
      </c>
    </row>
    <row r="738" spans="6:7" x14ac:dyDescent="0.25">
      <c r="F738">
        <v>737</v>
      </c>
      <c r="G738">
        <v>44.392768060000002</v>
      </c>
    </row>
    <row r="739" spans="6:7" x14ac:dyDescent="0.25">
      <c r="F739">
        <v>738</v>
      </c>
      <c r="G739">
        <v>43.749023369999996</v>
      </c>
    </row>
    <row r="740" spans="6:7" x14ac:dyDescent="0.25">
      <c r="F740">
        <v>739</v>
      </c>
      <c r="G740">
        <v>47.4614245</v>
      </c>
    </row>
    <row r="741" spans="6:7" x14ac:dyDescent="0.25">
      <c r="F741">
        <v>740</v>
      </c>
      <c r="G741">
        <v>46.467205160000006</v>
      </c>
    </row>
    <row r="742" spans="6:7" x14ac:dyDescent="0.25">
      <c r="F742">
        <v>741</v>
      </c>
      <c r="G742">
        <v>47.843121969999999</v>
      </c>
    </row>
    <row r="743" spans="6:7" x14ac:dyDescent="0.25">
      <c r="F743">
        <v>742</v>
      </c>
      <c r="G743">
        <v>44.838728020000019</v>
      </c>
    </row>
    <row r="744" spans="6:7" x14ac:dyDescent="0.25">
      <c r="F744">
        <v>743</v>
      </c>
      <c r="G744">
        <v>43.129608409999975</v>
      </c>
    </row>
    <row r="745" spans="6:7" x14ac:dyDescent="0.25">
      <c r="F745">
        <v>744</v>
      </c>
      <c r="G745">
        <v>44.896970319999994</v>
      </c>
    </row>
    <row r="746" spans="6:7" x14ac:dyDescent="0.25">
      <c r="F746">
        <v>745</v>
      </c>
      <c r="G746">
        <v>42.114956769999999</v>
      </c>
    </row>
    <row r="747" spans="6:7" x14ac:dyDescent="0.25">
      <c r="F747">
        <v>746</v>
      </c>
      <c r="G747">
        <v>44.157882819999998</v>
      </c>
    </row>
    <row r="748" spans="6:7" x14ac:dyDescent="0.25">
      <c r="F748">
        <v>747</v>
      </c>
      <c r="G748">
        <v>45.274569029999981</v>
      </c>
    </row>
    <row r="749" spans="6:7" x14ac:dyDescent="0.25">
      <c r="F749">
        <v>748</v>
      </c>
      <c r="G749">
        <v>42.880627260000011</v>
      </c>
    </row>
    <row r="750" spans="6:7" x14ac:dyDescent="0.25">
      <c r="F750">
        <v>749</v>
      </c>
      <c r="G750">
        <v>44.242245510000011</v>
      </c>
    </row>
    <row r="751" spans="6:7" x14ac:dyDescent="0.25">
      <c r="F751">
        <v>750</v>
      </c>
      <c r="G751">
        <v>46.358080059999985</v>
      </c>
    </row>
    <row r="752" spans="6:7" x14ac:dyDescent="0.25">
      <c r="F752">
        <v>751</v>
      </c>
      <c r="G752">
        <v>40.516133389999993</v>
      </c>
    </row>
    <row r="753" spans="6:7" x14ac:dyDescent="0.25">
      <c r="F753">
        <v>752</v>
      </c>
      <c r="G753">
        <v>46.540920140000004</v>
      </c>
    </row>
    <row r="754" spans="6:7" x14ac:dyDescent="0.25">
      <c r="F754">
        <v>753</v>
      </c>
      <c r="G754">
        <v>42.041958770000001</v>
      </c>
    </row>
    <row r="755" spans="6:7" x14ac:dyDescent="0.25">
      <c r="F755">
        <v>754</v>
      </c>
      <c r="G755">
        <v>44.561347499999982</v>
      </c>
    </row>
    <row r="756" spans="6:7" x14ac:dyDescent="0.25">
      <c r="F756">
        <v>755</v>
      </c>
      <c r="G756">
        <v>44.425893000000023</v>
      </c>
    </row>
    <row r="757" spans="6:7" x14ac:dyDescent="0.25">
      <c r="F757">
        <v>756</v>
      </c>
      <c r="G757">
        <v>44.120726990000001</v>
      </c>
    </row>
    <row r="758" spans="6:7" x14ac:dyDescent="0.25">
      <c r="F758">
        <v>757</v>
      </c>
      <c r="G758">
        <v>45.147939579999985</v>
      </c>
    </row>
    <row r="759" spans="6:7" x14ac:dyDescent="0.25">
      <c r="F759">
        <v>758</v>
      </c>
      <c r="G759">
        <v>42.848277949999975</v>
      </c>
    </row>
    <row r="760" spans="6:7" x14ac:dyDescent="0.25">
      <c r="F760">
        <v>759</v>
      </c>
      <c r="G760">
        <v>45.133383409999986</v>
      </c>
    </row>
    <row r="761" spans="6:7" x14ac:dyDescent="0.25">
      <c r="F761">
        <v>760</v>
      </c>
      <c r="G761">
        <v>43.684699370000033</v>
      </c>
    </row>
    <row r="762" spans="6:7" x14ac:dyDescent="0.25">
      <c r="F762">
        <v>761</v>
      </c>
      <c r="G762">
        <v>43.808641490000007</v>
      </c>
    </row>
    <row r="763" spans="6:7" x14ac:dyDescent="0.25">
      <c r="F763">
        <v>762</v>
      </c>
      <c r="G763">
        <v>43.03268448</v>
      </c>
    </row>
    <row r="764" spans="6:7" x14ac:dyDescent="0.25">
      <c r="F764">
        <v>763</v>
      </c>
      <c r="G764">
        <v>43.171746220000031</v>
      </c>
    </row>
    <row r="765" spans="6:7" x14ac:dyDescent="0.25">
      <c r="F765">
        <v>764</v>
      </c>
      <c r="G765">
        <v>38.49113873000001</v>
      </c>
    </row>
    <row r="766" spans="6:7" x14ac:dyDescent="0.25">
      <c r="F766">
        <v>765</v>
      </c>
      <c r="G766">
        <v>45.328005239999968</v>
      </c>
    </row>
    <row r="767" spans="6:7" x14ac:dyDescent="0.25">
      <c r="F767">
        <v>766</v>
      </c>
      <c r="G767">
        <v>45.225590839999995</v>
      </c>
    </row>
    <row r="768" spans="6:7" x14ac:dyDescent="0.25">
      <c r="F768">
        <v>767</v>
      </c>
      <c r="G768">
        <v>40.475731410000009</v>
      </c>
    </row>
    <row r="769" spans="6:7" x14ac:dyDescent="0.25">
      <c r="F769">
        <v>768</v>
      </c>
      <c r="G769">
        <v>43.380199869999998</v>
      </c>
    </row>
    <row r="770" spans="6:7" x14ac:dyDescent="0.25">
      <c r="F770">
        <v>769</v>
      </c>
      <c r="G770">
        <v>42.161823299999995</v>
      </c>
    </row>
    <row r="771" spans="6:7" x14ac:dyDescent="0.25">
      <c r="F771">
        <v>770</v>
      </c>
      <c r="G771">
        <v>47.502208540000012</v>
      </c>
    </row>
    <row r="772" spans="6:7" x14ac:dyDescent="0.25">
      <c r="F772">
        <v>771</v>
      </c>
      <c r="G772">
        <v>42.869109319999986</v>
      </c>
    </row>
    <row r="773" spans="6:7" x14ac:dyDescent="0.25">
      <c r="F773">
        <v>772</v>
      </c>
      <c r="G773">
        <v>44.313667770000002</v>
      </c>
    </row>
    <row r="774" spans="6:7" x14ac:dyDescent="0.25">
      <c r="F774">
        <v>773</v>
      </c>
      <c r="G774">
        <v>39.492703250000005</v>
      </c>
    </row>
    <row r="775" spans="6:7" x14ac:dyDescent="0.25">
      <c r="F775">
        <v>774</v>
      </c>
      <c r="G775">
        <v>40.789141689999994</v>
      </c>
    </row>
    <row r="776" spans="6:7" x14ac:dyDescent="0.25">
      <c r="F776">
        <v>775</v>
      </c>
      <c r="G776">
        <v>47.462916230000012</v>
      </c>
    </row>
    <row r="777" spans="6:7" x14ac:dyDescent="0.25">
      <c r="F777">
        <v>776</v>
      </c>
      <c r="G777">
        <v>39.05451498</v>
      </c>
    </row>
    <row r="778" spans="6:7" x14ac:dyDescent="0.25">
      <c r="F778">
        <v>777</v>
      </c>
      <c r="G778">
        <v>44.661284769999995</v>
      </c>
    </row>
    <row r="779" spans="6:7" x14ac:dyDescent="0.25">
      <c r="F779">
        <v>778</v>
      </c>
      <c r="G779">
        <v>48.041069449999995</v>
      </c>
    </row>
    <row r="780" spans="6:7" x14ac:dyDescent="0.25">
      <c r="F780">
        <v>779</v>
      </c>
      <c r="G780">
        <v>44.833334510000007</v>
      </c>
    </row>
    <row r="781" spans="6:7" x14ac:dyDescent="0.25">
      <c r="F781">
        <v>780</v>
      </c>
      <c r="G781">
        <v>45.573475170000002</v>
      </c>
    </row>
    <row r="782" spans="6:7" x14ac:dyDescent="0.25">
      <c r="F782">
        <v>781</v>
      </c>
      <c r="G782">
        <v>41.928118959999999</v>
      </c>
    </row>
    <row r="783" spans="6:7" x14ac:dyDescent="0.25">
      <c r="F783">
        <v>782</v>
      </c>
      <c r="G783">
        <v>42.920338909999984</v>
      </c>
    </row>
    <row r="784" spans="6:7" x14ac:dyDescent="0.25">
      <c r="F784">
        <v>783</v>
      </c>
      <c r="G784">
        <v>49.963138590000007</v>
      </c>
    </row>
    <row r="785" spans="6:7" x14ac:dyDescent="0.25">
      <c r="F785">
        <v>784</v>
      </c>
      <c r="G785">
        <v>39.715723530000012</v>
      </c>
    </row>
    <row r="786" spans="6:7" x14ac:dyDescent="0.25">
      <c r="F786">
        <v>785</v>
      </c>
      <c r="G786">
        <v>42.597621370000013</v>
      </c>
    </row>
    <row r="787" spans="6:7" x14ac:dyDescent="0.25">
      <c r="F787">
        <v>786</v>
      </c>
      <c r="G787">
        <v>41.652499169999992</v>
      </c>
    </row>
    <row r="788" spans="6:7" x14ac:dyDescent="0.25">
      <c r="F788">
        <v>787</v>
      </c>
      <c r="G788">
        <v>47.386394800000005</v>
      </c>
    </row>
    <row r="789" spans="6:7" x14ac:dyDescent="0.25">
      <c r="F789">
        <v>788</v>
      </c>
      <c r="G789">
        <v>45.255126799999999</v>
      </c>
    </row>
    <row r="790" spans="6:7" x14ac:dyDescent="0.25">
      <c r="F790">
        <v>789</v>
      </c>
      <c r="G790">
        <v>44.664136579999983</v>
      </c>
    </row>
    <row r="791" spans="6:7" x14ac:dyDescent="0.25">
      <c r="F791">
        <v>790</v>
      </c>
      <c r="G791">
        <v>42.293941579999995</v>
      </c>
    </row>
    <row r="792" spans="6:7" x14ac:dyDescent="0.25">
      <c r="F792">
        <v>791</v>
      </c>
      <c r="G792">
        <v>44.69446871000001</v>
      </c>
    </row>
    <row r="793" spans="6:7" x14ac:dyDescent="0.25">
      <c r="F793">
        <v>792</v>
      </c>
      <c r="G793">
        <v>42.772442209999973</v>
      </c>
    </row>
    <row r="794" spans="6:7" x14ac:dyDescent="0.25">
      <c r="F794">
        <v>793</v>
      </c>
      <c r="G794">
        <v>37.083969070000009</v>
      </c>
    </row>
    <row r="795" spans="6:7" x14ac:dyDescent="0.25">
      <c r="F795">
        <v>794</v>
      </c>
      <c r="G795">
        <v>44.585045899999997</v>
      </c>
    </row>
    <row r="796" spans="6:7" x14ac:dyDescent="0.25">
      <c r="F796">
        <v>795</v>
      </c>
      <c r="G796">
        <v>49.301761450000001</v>
      </c>
    </row>
    <row r="797" spans="6:7" x14ac:dyDescent="0.25">
      <c r="F797">
        <v>796</v>
      </c>
      <c r="G797">
        <v>40.808000350000007</v>
      </c>
    </row>
    <row r="798" spans="6:7" x14ac:dyDescent="0.25">
      <c r="F798">
        <v>797</v>
      </c>
      <c r="G798">
        <v>41.757889390000003</v>
      </c>
    </row>
    <row r="799" spans="6:7" x14ac:dyDescent="0.25">
      <c r="F799">
        <v>798</v>
      </c>
      <c r="G799">
        <v>49.763024060000014</v>
      </c>
    </row>
    <row r="800" spans="6:7" x14ac:dyDescent="0.25">
      <c r="F800">
        <v>799</v>
      </c>
      <c r="G800">
        <v>41.546146360000023</v>
      </c>
    </row>
    <row r="801" spans="6:7" x14ac:dyDescent="0.25">
      <c r="F801">
        <v>800</v>
      </c>
      <c r="G801">
        <v>38.392231229999993</v>
      </c>
    </row>
    <row r="802" spans="6:7" x14ac:dyDescent="0.25">
      <c r="F802">
        <v>801</v>
      </c>
      <c r="G802">
        <v>51.689571689999994</v>
      </c>
    </row>
    <row r="803" spans="6:7" x14ac:dyDescent="0.25">
      <c r="F803">
        <v>802</v>
      </c>
      <c r="G803">
        <v>44.40001685</v>
      </c>
    </row>
    <row r="804" spans="6:7" x14ac:dyDescent="0.25">
      <c r="F804">
        <v>803</v>
      </c>
      <c r="G804">
        <v>42.364321550000007</v>
      </c>
    </row>
    <row r="805" spans="6:7" x14ac:dyDescent="0.25">
      <c r="F805">
        <v>804</v>
      </c>
      <c r="G805">
        <v>41.916231119999992</v>
      </c>
    </row>
    <row r="806" spans="6:7" x14ac:dyDescent="0.25">
      <c r="F806">
        <v>805</v>
      </c>
      <c r="G806">
        <v>46.773655089999984</v>
      </c>
    </row>
    <row r="807" spans="6:7" x14ac:dyDescent="0.25">
      <c r="F807">
        <v>806</v>
      </c>
      <c r="G807">
        <v>39.472829359999992</v>
      </c>
    </row>
    <row r="808" spans="6:7" x14ac:dyDescent="0.25">
      <c r="F808">
        <v>807</v>
      </c>
      <c r="G808">
        <v>45.57765607000001</v>
      </c>
    </row>
    <row r="809" spans="6:7" x14ac:dyDescent="0.25">
      <c r="F809">
        <v>808</v>
      </c>
      <c r="G809">
        <v>43.576967390000007</v>
      </c>
    </row>
    <row r="810" spans="6:7" x14ac:dyDescent="0.25">
      <c r="F810">
        <v>809</v>
      </c>
      <c r="G810">
        <v>39.889924920000006</v>
      </c>
    </row>
    <row r="811" spans="6:7" x14ac:dyDescent="0.25">
      <c r="F811">
        <v>810</v>
      </c>
      <c r="G811">
        <v>43.332134829999987</v>
      </c>
    </row>
    <row r="812" spans="6:7" x14ac:dyDescent="0.25">
      <c r="F812">
        <v>811</v>
      </c>
      <c r="G812">
        <v>45.627896319999998</v>
      </c>
    </row>
    <row r="813" spans="6:7" x14ac:dyDescent="0.25">
      <c r="F813">
        <v>812</v>
      </c>
      <c r="G813">
        <v>43.075912589999987</v>
      </c>
    </row>
    <row r="814" spans="6:7" x14ac:dyDescent="0.25">
      <c r="F814">
        <v>813</v>
      </c>
      <c r="G814">
        <v>42.672453439999998</v>
      </c>
    </row>
    <row r="815" spans="6:7" x14ac:dyDescent="0.25">
      <c r="F815">
        <v>814</v>
      </c>
      <c r="G815">
        <v>43.16671380999999</v>
      </c>
    </row>
    <row r="816" spans="6:7" x14ac:dyDescent="0.25">
      <c r="F816">
        <v>815</v>
      </c>
      <c r="G816">
        <v>41.400407600000008</v>
      </c>
    </row>
    <row r="817" spans="6:7" x14ac:dyDescent="0.25">
      <c r="F817">
        <v>816</v>
      </c>
      <c r="G817">
        <v>43.815770440000016</v>
      </c>
    </row>
    <row r="818" spans="6:7" x14ac:dyDescent="0.25">
      <c r="F818">
        <v>817</v>
      </c>
      <c r="G818">
        <v>49.302560680000035</v>
      </c>
    </row>
    <row r="819" spans="6:7" x14ac:dyDescent="0.25">
      <c r="F819">
        <v>818</v>
      </c>
      <c r="G819">
        <v>47.436771389999997</v>
      </c>
    </row>
    <row r="820" spans="6:7" x14ac:dyDescent="0.25">
      <c r="F820">
        <v>819</v>
      </c>
      <c r="G820">
        <v>40.167549169999994</v>
      </c>
    </row>
    <row r="821" spans="6:7" x14ac:dyDescent="0.25">
      <c r="F821">
        <v>820</v>
      </c>
      <c r="G821">
        <v>46.277371529999975</v>
      </c>
    </row>
    <row r="822" spans="6:7" x14ac:dyDescent="0.25">
      <c r="F822">
        <v>821</v>
      </c>
      <c r="G822">
        <v>44.628369510000027</v>
      </c>
    </row>
    <row r="823" spans="6:7" x14ac:dyDescent="0.25">
      <c r="F823">
        <v>822</v>
      </c>
      <c r="G823">
        <v>44.39579079</v>
      </c>
    </row>
    <row r="824" spans="6:7" x14ac:dyDescent="0.25">
      <c r="F824">
        <v>823</v>
      </c>
      <c r="G824">
        <v>40.576703510000002</v>
      </c>
    </row>
    <row r="825" spans="6:7" x14ac:dyDescent="0.25">
      <c r="F825">
        <v>824</v>
      </c>
      <c r="G825">
        <v>43.05719312999998</v>
      </c>
    </row>
    <row r="826" spans="6:7" x14ac:dyDescent="0.25">
      <c r="F826">
        <v>825</v>
      </c>
      <c r="G826">
        <v>44.469599289999998</v>
      </c>
    </row>
    <row r="827" spans="6:7" x14ac:dyDescent="0.25">
      <c r="F827">
        <v>826</v>
      </c>
      <c r="G827">
        <v>48.751705579999999</v>
      </c>
    </row>
    <row r="828" spans="6:7" x14ac:dyDescent="0.25">
      <c r="F828">
        <v>827</v>
      </c>
      <c r="G828">
        <v>41.280740959999996</v>
      </c>
    </row>
    <row r="829" spans="6:7" x14ac:dyDescent="0.25">
      <c r="F829">
        <v>828</v>
      </c>
      <c r="G829">
        <v>38.380194270000011</v>
      </c>
    </row>
    <row r="830" spans="6:7" x14ac:dyDescent="0.25">
      <c r="F830">
        <v>829</v>
      </c>
      <c r="G830">
        <v>44.198416870000003</v>
      </c>
    </row>
    <row r="831" spans="6:7" x14ac:dyDescent="0.25">
      <c r="F831">
        <v>830</v>
      </c>
      <c r="G831">
        <v>41.360840910000007</v>
      </c>
    </row>
    <row r="832" spans="6:7" x14ac:dyDescent="0.25">
      <c r="F832">
        <v>831</v>
      </c>
      <c r="G832">
        <v>41.096314690000007</v>
      </c>
    </row>
    <row r="833" spans="6:7" x14ac:dyDescent="0.25">
      <c r="F833">
        <v>832</v>
      </c>
      <c r="G833">
        <v>39.054543390000006</v>
      </c>
    </row>
    <row r="834" spans="6:7" x14ac:dyDescent="0.25">
      <c r="F834">
        <v>833</v>
      </c>
      <c r="G834">
        <v>41.715331489999983</v>
      </c>
    </row>
    <row r="835" spans="6:7" x14ac:dyDescent="0.25">
      <c r="F835">
        <v>834</v>
      </c>
      <c r="G835">
        <v>40.731407289999993</v>
      </c>
    </row>
    <row r="836" spans="6:7" x14ac:dyDescent="0.25">
      <c r="F836">
        <v>835</v>
      </c>
      <c r="G836">
        <v>42.713276419999993</v>
      </c>
    </row>
    <row r="837" spans="6:7" x14ac:dyDescent="0.25">
      <c r="F837">
        <v>836</v>
      </c>
      <c r="G837">
        <v>38.39992225999999</v>
      </c>
    </row>
    <row r="838" spans="6:7" x14ac:dyDescent="0.25">
      <c r="F838">
        <v>837</v>
      </c>
      <c r="G838">
        <v>40.8873867</v>
      </c>
    </row>
    <row r="839" spans="6:7" x14ac:dyDescent="0.25">
      <c r="F839">
        <v>838</v>
      </c>
      <c r="G839">
        <v>39.056807370000008</v>
      </c>
    </row>
    <row r="840" spans="6:7" x14ac:dyDescent="0.25">
      <c r="F840">
        <v>839</v>
      </c>
      <c r="G840">
        <v>44.364421919999984</v>
      </c>
    </row>
    <row r="841" spans="6:7" x14ac:dyDescent="0.25">
      <c r="F841">
        <v>840</v>
      </c>
      <c r="G841">
        <v>44.193533099999996</v>
      </c>
    </row>
    <row r="842" spans="6:7" x14ac:dyDescent="0.25">
      <c r="F842">
        <v>841</v>
      </c>
      <c r="G842">
        <v>44.468143480000002</v>
      </c>
    </row>
    <row r="843" spans="6:7" x14ac:dyDescent="0.25">
      <c r="F843">
        <v>842</v>
      </c>
      <c r="G843">
        <v>41.682847280000026</v>
      </c>
    </row>
    <row r="844" spans="6:7" x14ac:dyDescent="0.25">
      <c r="F844">
        <v>843</v>
      </c>
      <c r="G844">
        <v>41.541114640000004</v>
      </c>
    </row>
    <row r="845" spans="6:7" x14ac:dyDescent="0.25">
      <c r="F845">
        <v>844</v>
      </c>
      <c r="G845">
        <v>48.045004050000024</v>
      </c>
    </row>
    <row r="846" spans="6:7" x14ac:dyDescent="0.25">
      <c r="F846">
        <v>845</v>
      </c>
      <c r="G846">
        <v>40.890620669999997</v>
      </c>
    </row>
    <row r="847" spans="6:7" x14ac:dyDescent="0.25">
      <c r="F847">
        <v>846</v>
      </c>
      <c r="G847">
        <v>42.35270865999999</v>
      </c>
    </row>
    <row r="848" spans="6:7" x14ac:dyDescent="0.25">
      <c r="F848">
        <v>847</v>
      </c>
      <c r="G848">
        <v>41.102368939999998</v>
      </c>
    </row>
    <row r="849" spans="6:7" x14ac:dyDescent="0.25">
      <c r="F849">
        <v>848</v>
      </c>
      <c r="G849">
        <v>45.581395239999999</v>
      </c>
    </row>
    <row r="850" spans="6:7" x14ac:dyDescent="0.25">
      <c r="F850">
        <v>849</v>
      </c>
      <c r="G850">
        <v>38.688984080000012</v>
      </c>
    </row>
    <row r="851" spans="6:7" x14ac:dyDescent="0.25">
      <c r="F851">
        <v>850</v>
      </c>
      <c r="G851">
        <v>42.184597430000004</v>
      </c>
    </row>
    <row r="852" spans="6:7" x14ac:dyDescent="0.25">
      <c r="F852">
        <v>851</v>
      </c>
      <c r="G852">
        <v>41.719925439999997</v>
      </c>
    </row>
    <row r="853" spans="6:7" x14ac:dyDescent="0.25">
      <c r="F853">
        <v>852</v>
      </c>
      <c r="G853">
        <v>41.926902900000002</v>
      </c>
    </row>
    <row r="854" spans="6:7" x14ac:dyDescent="0.25">
      <c r="F854">
        <v>853</v>
      </c>
      <c r="G854">
        <v>43.507142049999999</v>
      </c>
    </row>
    <row r="855" spans="6:7" x14ac:dyDescent="0.25">
      <c r="F855">
        <v>854</v>
      </c>
      <c r="G855">
        <v>41.311829079999981</v>
      </c>
    </row>
    <row r="856" spans="6:7" x14ac:dyDescent="0.25">
      <c r="F856">
        <v>855</v>
      </c>
      <c r="G856">
        <v>43.112439649999985</v>
      </c>
    </row>
    <row r="857" spans="6:7" x14ac:dyDescent="0.25">
      <c r="F857">
        <v>856</v>
      </c>
      <c r="G857">
        <v>39.107008820000026</v>
      </c>
    </row>
    <row r="858" spans="6:7" x14ac:dyDescent="0.25">
      <c r="F858">
        <v>857</v>
      </c>
      <c r="G858">
        <v>47.297082109999998</v>
      </c>
    </row>
    <row r="859" spans="6:7" x14ac:dyDescent="0.25">
      <c r="F859">
        <v>858</v>
      </c>
      <c r="G859">
        <v>43.531636989999996</v>
      </c>
    </row>
    <row r="860" spans="6:7" x14ac:dyDescent="0.25">
      <c r="F860">
        <v>859</v>
      </c>
      <c r="G860">
        <v>42.844322500000004</v>
      </c>
    </row>
    <row r="861" spans="6:7" x14ac:dyDescent="0.25">
      <c r="F861">
        <v>860</v>
      </c>
      <c r="G861">
        <v>45.248492189999986</v>
      </c>
    </row>
    <row r="862" spans="6:7" x14ac:dyDescent="0.25">
      <c r="F862">
        <v>861</v>
      </c>
      <c r="G862">
        <v>40.395746900000006</v>
      </c>
    </row>
    <row r="863" spans="6:7" x14ac:dyDescent="0.25">
      <c r="F863">
        <v>862</v>
      </c>
      <c r="G863">
        <v>43.198620599999984</v>
      </c>
    </row>
    <row r="864" spans="6:7" x14ac:dyDescent="0.25">
      <c r="F864">
        <v>863</v>
      </c>
      <c r="G864">
        <v>43.166846579999998</v>
      </c>
    </row>
    <row r="865" spans="6:7" x14ac:dyDescent="0.25">
      <c r="F865">
        <v>864</v>
      </c>
      <c r="G865">
        <v>45.002659019999989</v>
      </c>
    </row>
    <row r="866" spans="6:7" x14ac:dyDescent="0.25">
      <c r="F866">
        <v>865</v>
      </c>
      <c r="G866">
        <v>41.016861390000003</v>
      </c>
    </row>
    <row r="867" spans="6:7" x14ac:dyDescent="0.25">
      <c r="F867">
        <v>866</v>
      </c>
      <c r="G867">
        <v>41.663929160000009</v>
      </c>
    </row>
    <row r="868" spans="6:7" x14ac:dyDescent="0.25">
      <c r="F868">
        <v>867</v>
      </c>
      <c r="G868">
        <v>41.918537690000001</v>
      </c>
    </row>
    <row r="869" spans="6:7" x14ac:dyDescent="0.25">
      <c r="F869">
        <v>868</v>
      </c>
      <c r="G869">
        <v>43.576241009999983</v>
      </c>
    </row>
    <row r="870" spans="6:7" x14ac:dyDescent="0.25">
      <c r="F870">
        <v>869</v>
      </c>
      <c r="G870">
        <v>44.986563849999975</v>
      </c>
    </row>
    <row r="871" spans="6:7" x14ac:dyDescent="0.25">
      <c r="F871">
        <v>870</v>
      </c>
      <c r="G871">
        <v>38.983802069999996</v>
      </c>
    </row>
    <row r="872" spans="6:7" x14ac:dyDescent="0.25">
      <c r="F872">
        <v>871</v>
      </c>
      <c r="G872">
        <v>42.501319099999982</v>
      </c>
    </row>
    <row r="873" spans="6:7" x14ac:dyDescent="0.25">
      <c r="F873">
        <v>872</v>
      </c>
      <c r="G873">
        <v>42.313225990000007</v>
      </c>
    </row>
    <row r="874" spans="6:7" x14ac:dyDescent="0.25">
      <c r="F874">
        <v>873</v>
      </c>
      <c r="G874">
        <v>40.309666019999987</v>
      </c>
    </row>
    <row r="875" spans="6:7" x14ac:dyDescent="0.25">
      <c r="F875">
        <v>874</v>
      </c>
      <c r="G875">
        <v>51.515019630000012</v>
      </c>
    </row>
    <row r="876" spans="6:7" x14ac:dyDescent="0.25">
      <c r="F876">
        <v>875</v>
      </c>
      <c r="G876">
        <v>40.031899849999995</v>
      </c>
    </row>
    <row r="877" spans="6:7" x14ac:dyDescent="0.25">
      <c r="F877">
        <v>876</v>
      </c>
      <c r="G877">
        <v>45.470873999999974</v>
      </c>
    </row>
    <row r="878" spans="6:7" x14ac:dyDescent="0.25">
      <c r="F878">
        <v>877</v>
      </c>
      <c r="G878">
        <v>44.611815350000001</v>
      </c>
    </row>
    <row r="879" spans="6:7" x14ac:dyDescent="0.25">
      <c r="F879">
        <v>878</v>
      </c>
      <c r="G879">
        <v>39.962370579999984</v>
      </c>
    </row>
    <row r="880" spans="6:7" x14ac:dyDescent="0.25">
      <c r="F880">
        <v>879</v>
      </c>
      <c r="G880">
        <v>37.445965619999996</v>
      </c>
    </row>
    <row r="881" spans="6:7" x14ac:dyDescent="0.25">
      <c r="F881">
        <v>880</v>
      </c>
      <c r="G881">
        <v>42.039534449999998</v>
      </c>
    </row>
    <row r="882" spans="6:7" x14ac:dyDescent="0.25">
      <c r="F882">
        <v>881</v>
      </c>
      <c r="G882">
        <v>45.038578380000011</v>
      </c>
    </row>
    <row r="883" spans="6:7" x14ac:dyDescent="0.25">
      <c r="F883">
        <v>882</v>
      </c>
      <c r="G883">
        <v>42.338820909999988</v>
      </c>
    </row>
    <row r="884" spans="6:7" x14ac:dyDescent="0.25">
      <c r="F884">
        <v>883</v>
      </c>
      <c r="G884">
        <v>42.76647105</v>
      </c>
    </row>
    <row r="885" spans="6:7" x14ac:dyDescent="0.25">
      <c r="F885">
        <v>884</v>
      </c>
      <c r="G885">
        <v>44.494320220000006</v>
      </c>
    </row>
    <row r="886" spans="6:7" x14ac:dyDescent="0.25">
      <c r="F886">
        <v>885</v>
      </c>
      <c r="G886">
        <v>42.421271329999989</v>
      </c>
    </row>
    <row r="887" spans="6:7" x14ac:dyDescent="0.25">
      <c r="F887">
        <v>886</v>
      </c>
      <c r="G887">
        <v>41.987765429999989</v>
      </c>
    </row>
    <row r="888" spans="6:7" x14ac:dyDescent="0.25">
      <c r="F888">
        <v>887</v>
      </c>
      <c r="G888">
        <v>44.493062219999999</v>
      </c>
    </row>
    <row r="889" spans="6:7" x14ac:dyDescent="0.25">
      <c r="F889">
        <v>888</v>
      </c>
      <c r="G889">
        <v>40.101882410000016</v>
      </c>
    </row>
    <row r="890" spans="6:7" x14ac:dyDescent="0.25">
      <c r="F890">
        <v>889</v>
      </c>
      <c r="G890">
        <v>42.534532089999999</v>
      </c>
    </row>
    <row r="891" spans="6:7" x14ac:dyDescent="0.25">
      <c r="F891">
        <v>890</v>
      </c>
      <c r="G891">
        <v>40.137503499999987</v>
      </c>
    </row>
    <row r="892" spans="6:7" x14ac:dyDescent="0.25">
      <c r="F892">
        <v>891</v>
      </c>
      <c r="G892">
        <v>44.665247070000007</v>
      </c>
    </row>
    <row r="893" spans="6:7" x14ac:dyDescent="0.25">
      <c r="F893">
        <v>892</v>
      </c>
      <c r="G893">
        <v>42.212753419999991</v>
      </c>
    </row>
    <row r="894" spans="6:7" x14ac:dyDescent="0.25">
      <c r="F894">
        <v>893</v>
      </c>
      <c r="G894">
        <v>43.315418870000023</v>
      </c>
    </row>
    <row r="895" spans="6:7" x14ac:dyDescent="0.25">
      <c r="F895">
        <v>894</v>
      </c>
      <c r="G895">
        <v>45.551068809999975</v>
      </c>
    </row>
    <row r="896" spans="6:7" x14ac:dyDescent="0.25">
      <c r="F896">
        <v>895</v>
      </c>
      <c r="G896">
        <v>46.522413979999989</v>
      </c>
    </row>
    <row r="897" spans="6:7" x14ac:dyDescent="0.25">
      <c r="F897">
        <v>896</v>
      </c>
      <c r="G897">
        <v>39.916977340000017</v>
      </c>
    </row>
    <row r="898" spans="6:7" x14ac:dyDescent="0.25">
      <c r="F898">
        <v>897</v>
      </c>
      <c r="G898">
        <v>38.029505810000003</v>
      </c>
    </row>
    <row r="899" spans="6:7" x14ac:dyDescent="0.25">
      <c r="F899">
        <v>898</v>
      </c>
      <c r="G899">
        <v>42.46216977000001</v>
      </c>
    </row>
    <row r="900" spans="6:7" x14ac:dyDescent="0.25">
      <c r="F900">
        <v>899</v>
      </c>
      <c r="G900">
        <v>43.31043558999999</v>
      </c>
    </row>
    <row r="901" spans="6:7" x14ac:dyDescent="0.25">
      <c r="F901">
        <v>900</v>
      </c>
      <c r="G901">
        <v>45.132024129999991</v>
      </c>
    </row>
    <row r="902" spans="6:7" x14ac:dyDescent="0.25">
      <c r="F902">
        <v>901</v>
      </c>
      <c r="G902">
        <v>42.383744150000005</v>
      </c>
    </row>
    <row r="903" spans="6:7" x14ac:dyDescent="0.25">
      <c r="F903">
        <v>902</v>
      </c>
      <c r="G903">
        <v>39.758167470000018</v>
      </c>
    </row>
    <row r="904" spans="6:7" x14ac:dyDescent="0.25">
      <c r="F904">
        <v>903</v>
      </c>
      <c r="G904">
        <v>40.648360330000017</v>
      </c>
    </row>
    <row r="905" spans="6:7" x14ac:dyDescent="0.25">
      <c r="F905">
        <v>904</v>
      </c>
      <c r="G905">
        <v>46.869369990000003</v>
      </c>
    </row>
    <row r="906" spans="6:7" x14ac:dyDescent="0.25">
      <c r="F906">
        <v>905</v>
      </c>
      <c r="G906">
        <v>41.62163460999998</v>
      </c>
    </row>
    <row r="907" spans="6:7" x14ac:dyDescent="0.25">
      <c r="F907">
        <v>906</v>
      </c>
      <c r="G907">
        <v>41.689192509999991</v>
      </c>
    </row>
    <row r="908" spans="6:7" x14ac:dyDescent="0.25">
      <c r="F908">
        <v>907</v>
      </c>
      <c r="G908">
        <v>45.744482999999981</v>
      </c>
    </row>
    <row r="909" spans="6:7" x14ac:dyDescent="0.25">
      <c r="F909">
        <v>908</v>
      </c>
      <c r="G909">
        <v>43.881234829999975</v>
      </c>
    </row>
    <row r="910" spans="6:7" x14ac:dyDescent="0.25">
      <c r="F910">
        <v>909</v>
      </c>
      <c r="G910">
        <v>43.928237210000006</v>
      </c>
    </row>
    <row r="911" spans="6:7" x14ac:dyDescent="0.25">
      <c r="F911">
        <v>910</v>
      </c>
      <c r="G911">
        <v>40.101411430000006</v>
      </c>
    </row>
    <row r="912" spans="6:7" x14ac:dyDescent="0.25">
      <c r="F912">
        <v>911</v>
      </c>
      <c r="G912">
        <v>49.347656059999998</v>
      </c>
    </row>
    <row r="913" spans="6:7" x14ac:dyDescent="0.25">
      <c r="F913">
        <v>912</v>
      </c>
      <c r="G913">
        <v>39.20431456</v>
      </c>
    </row>
    <row r="914" spans="6:7" x14ac:dyDescent="0.25">
      <c r="F914">
        <v>913</v>
      </c>
      <c r="G914">
        <v>46.043804510000015</v>
      </c>
    </row>
    <row r="915" spans="6:7" x14ac:dyDescent="0.25">
      <c r="F915">
        <v>914</v>
      </c>
      <c r="G915">
        <v>41.747420860000013</v>
      </c>
    </row>
    <row r="916" spans="6:7" x14ac:dyDescent="0.25">
      <c r="F916">
        <v>915</v>
      </c>
      <c r="G916">
        <v>50.441713980000024</v>
      </c>
    </row>
    <row r="917" spans="6:7" x14ac:dyDescent="0.25">
      <c r="F917">
        <v>916</v>
      </c>
      <c r="G917">
        <v>39.358756930000006</v>
      </c>
    </row>
    <row r="918" spans="6:7" x14ac:dyDescent="0.25">
      <c r="F918">
        <v>917</v>
      </c>
      <c r="G918">
        <v>46.366535330000012</v>
      </c>
    </row>
    <row r="919" spans="6:7" x14ac:dyDescent="0.25">
      <c r="F919">
        <v>918</v>
      </c>
      <c r="G919">
        <v>46.976732730000002</v>
      </c>
    </row>
    <row r="920" spans="6:7" x14ac:dyDescent="0.25">
      <c r="F920">
        <v>919</v>
      </c>
      <c r="G920">
        <v>44.282368389999995</v>
      </c>
    </row>
    <row r="921" spans="6:7" x14ac:dyDescent="0.25">
      <c r="F921">
        <v>920</v>
      </c>
      <c r="G921">
        <v>42.985790360000003</v>
      </c>
    </row>
    <row r="922" spans="6:7" x14ac:dyDescent="0.25">
      <c r="F922">
        <v>921</v>
      </c>
      <c r="G922">
        <v>46.793336010000019</v>
      </c>
    </row>
    <row r="923" spans="6:7" x14ac:dyDescent="0.25">
      <c r="F923">
        <v>922</v>
      </c>
      <c r="G923">
        <v>45.087376309999989</v>
      </c>
    </row>
    <row r="924" spans="6:7" x14ac:dyDescent="0.25">
      <c r="F924">
        <v>923</v>
      </c>
      <c r="G924">
        <v>42.096047749999997</v>
      </c>
    </row>
    <row r="925" spans="6:7" x14ac:dyDescent="0.25">
      <c r="F925">
        <v>924</v>
      </c>
      <c r="G925">
        <v>38.555019710000003</v>
      </c>
    </row>
    <row r="926" spans="6:7" x14ac:dyDescent="0.25">
      <c r="F926">
        <v>925</v>
      </c>
      <c r="G926">
        <v>45.536286079999989</v>
      </c>
    </row>
    <row r="927" spans="6:7" x14ac:dyDescent="0.25">
      <c r="F927">
        <v>926</v>
      </c>
      <c r="G927">
        <v>45.655583569999983</v>
      </c>
    </row>
    <row r="928" spans="6:7" x14ac:dyDescent="0.25">
      <c r="F928">
        <v>927</v>
      </c>
      <c r="G928">
        <v>44.362587430000005</v>
      </c>
    </row>
    <row r="929" spans="6:7" x14ac:dyDescent="0.25">
      <c r="F929">
        <v>928</v>
      </c>
      <c r="G929">
        <v>42.351140770000008</v>
      </c>
    </row>
    <row r="930" spans="6:7" x14ac:dyDescent="0.25">
      <c r="F930">
        <v>929</v>
      </c>
      <c r="G930">
        <v>48.957039380000005</v>
      </c>
    </row>
    <row r="931" spans="6:7" x14ac:dyDescent="0.25">
      <c r="F931">
        <v>930</v>
      </c>
      <c r="G931">
        <v>47.774351390000021</v>
      </c>
    </row>
    <row r="932" spans="6:7" x14ac:dyDescent="0.25">
      <c r="F932">
        <v>931</v>
      </c>
      <c r="G932">
        <v>43.531047549999982</v>
      </c>
    </row>
    <row r="933" spans="6:7" x14ac:dyDescent="0.25">
      <c r="F933">
        <v>932</v>
      </c>
      <c r="G933">
        <v>43.727312389999994</v>
      </c>
    </row>
    <row r="934" spans="6:7" x14ac:dyDescent="0.25">
      <c r="F934">
        <v>933</v>
      </c>
      <c r="G934">
        <v>42.150001899999985</v>
      </c>
    </row>
    <row r="935" spans="6:7" x14ac:dyDescent="0.25">
      <c r="F935">
        <v>934</v>
      </c>
      <c r="G935">
        <v>47.045611080000008</v>
      </c>
    </row>
    <row r="936" spans="6:7" x14ac:dyDescent="0.25">
      <c r="F936">
        <v>935</v>
      </c>
      <c r="G936">
        <v>39.347371049999985</v>
      </c>
    </row>
    <row r="937" spans="6:7" x14ac:dyDescent="0.25">
      <c r="F937">
        <v>936</v>
      </c>
      <c r="G937">
        <v>48.953215639999989</v>
      </c>
    </row>
    <row r="938" spans="6:7" x14ac:dyDescent="0.25">
      <c r="F938">
        <v>937</v>
      </c>
      <c r="G938">
        <v>42.857593279999989</v>
      </c>
    </row>
    <row r="939" spans="6:7" x14ac:dyDescent="0.25">
      <c r="F939">
        <v>938</v>
      </c>
      <c r="G939">
        <v>45.05709139999999</v>
      </c>
    </row>
    <row r="940" spans="6:7" x14ac:dyDescent="0.25">
      <c r="F940">
        <v>939</v>
      </c>
      <c r="G940">
        <v>49.884646620000034</v>
      </c>
    </row>
    <row r="941" spans="6:7" x14ac:dyDescent="0.25">
      <c r="F941">
        <v>940</v>
      </c>
      <c r="G941">
        <v>42.002325609999986</v>
      </c>
    </row>
    <row r="942" spans="6:7" x14ac:dyDescent="0.25">
      <c r="F942">
        <v>941</v>
      </c>
      <c r="G942">
        <v>46.717753049999999</v>
      </c>
    </row>
    <row r="943" spans="6:7" x14ac:dyDescent="0.25">
      <c r="F943">
        <v>942</v>
      </c>
      <c r="G943">
        <v>45.701306129999978</v>
      </c>
    </row>
    <row r="944" spans="6:7" x14ac:dyDescent="0.25">
      <c r="F944">
        <v>943</v>
      </c>
      <c r="G944">
        <v>42.075781340000013</v>
      </c>
    </row>
    <row r="945" spans="6:7" x14ac:dyDescent="0.25">
      <c r="F945">
        <v>944</v>
      </c>
      <c r="G945">
        <v>41.853032380000002</v>
      </c>
    </row>
    <row r="946" spans="6:7" x14ac:dyDescent="0.25">
      <c r="F946">
        <v>945</v>
      </c>
      <c r="G946">
        <v>41.071217490000002</v>
      </c>
    </row>
    <row r="947" spans="6:7" x14ac:dyDescent="0.25">
      <c r="F947">
        <v>946</v>
      </c>
      <c r="G947">
        <v>51.070663539999984</v>
      </c>
    </row>
    <row r="948" spans="6:7" x14ac:dyDescent="0.25">
      <c r="F948">
        <v>947</v>
      </c>
      <c r="G948">
        <v>46.236049789999981</v>
      </c>
    </row>
    <row r="949" spans="6:7" x14ac:dyDescent="0.25">
      <c r="F949">
        <v>948</v>
      </c>
      <c r="G949">
        <v>37.857622259999999</v>
      </c>
    </row>
    <row r="950" spans="6:7" x14ac:dyDescent="0.25">
      <c r="F950">
        <v>949</v>
      </c>
      <c r="G950">
        <v>42.629589870000011</v>
      </c>
    </row>
    <row r="951" spans="6:7" x14ac:dyDescent="0.25">
      <c r="F951">
        <v>950</v>
      </c>
      <c r="G951">
        <v>53.00297831000001</v>
      </c>
    </row>
    <row r="952" spans="6:7" x14ac:dyDescent="0.25">
      <c r="F952">
        <v>951</v>
      </c>
      <c r="G952">
        <v>37.155866889999999</v>
      </c>
    </row>
    <row r="953" spans="6:7" x14ac:dyDescent="0.25">
      <c r="F953">
        <v>952</v>
      </c>
      <c r="G953">
        <v>42.319840939999992</v>
      </c>
    </row>
    <row r="954" spans="6:7" x14ac:dyDescent="0.25">
      <c r="F954">
        <v>953</v>
      </c>
      <c r="G954">
        <v>48.608185759999998</v>
      </c>
    </row>
    <row r="955" spans="6:7" x14ac:dyDescent="0.25">
      <c r="F955">
        <v>954</v>
      </c>
      <c r="G955">
        <v>46.088203640000003</v>
      </c>
    </row>
    <row r="956" spans="6:7" x14ac:dyDescent="0.25">
      <c r="F956">
        <v>955</v>
      </c>
      <c r="G956">
        <v>39.359641490000001</v>
      </c>
    </row>
    <row r="957" spans="6:7" x14ac:dyDescent="0.25">
      <c r="F957">
        <v>956</v>
      </c>
      <c r="G957">
        <v>43.071799689999999</v>
      </c>
    </row>
    <row r="958" spans="6:7" x14ac:dyDescent="0.25">
      <c r="F958">
        <v>957</v>
      </c>
      <c r="G958">
        <v>46.011219659999995</v>
      </c>
    </row>
    <row r="959" spans="6:7" x14ac:dyDescent="0.25">
      <c r="F959">
        <v>958</v>
      </c>
      <c r="G959">
        <v>47.240114120000008</v>
      </c>
    </row>
    <row r="960" spans="6:7" x14ac:dyDescent="0.25">
      <c r="F960">
        <v>959</v>
      </c>
      <c r="G960">
        <v>41.500284000000001</v>
      </c>
    </row>
    <row r="961" spans="6:7" x14ac:dyDescent="0.25">
      <c r="F961">
        <v>960</v>
      </c>
      <c r="G961">
        <v>43.496245279999982</v>
      </c>
    </row>
    <row r="962" spans="6:7" x14ac:dyDescent="0.25">
      <c r="F962">
        <v>961</v>
      </c>
      <c r="G962">
        <v>48.112583040000011</v>
      </c>
    </row>
    <row r="963" spans="6:7" x14ac:dyDescent="0.25">
      <c r="F963">
        <v>962</v>
      </c>
      <c r="G963">
        <v>44.162211159999977</v>
      </c>
    </row>
    <row r="964" spans="6:7" x14ac:dyDescent="0.25">
      <c r="F964">
        <v>963</v>
      </c>
      <c r="G964">
        <v>45.450251329999993</v>
      </c>
    </row>
    <row r="965" spans="6:7" x14ac:dyDescent="0.25">
      <c r="F965">
        <v>964</v>
      </c>
      <c r="G965">
        <v>46.518318779999973</v>
      </c>
    </row>
    <row r="966" spans="6:7" x14ac:dyDescent="0.25">
      <c r="F966">
        <v>965</v>
      </c>
      <c r="G966">
        <v>50.863972509999982</v>
      </c>
    </row>
    <row r="967" spans="6:7" x14ac:dyDescent="0.25">
      <c r="F967">
        <v>966</v>
      </c>
      <c r="G967">
        <v>45.193731730000017</v>
      </c>
    </row>
    <row r="968" spans="6:7" x14ac:dyDescent="0.25">
      <c r="F968">
        <v>967</v>
      </c>
      <c r="G968">
        <v>45.842491240000001</v>
      </c>
    </row>
    <row r="969" spans="6:7" x14ac:dyDescent="0.25">
      <c r="F969">
        <v>968</v>
      </c>
      <c r="G969">
        <v>43.488411819999989</v>
      </c>
    </row>
    <row r="970" spans="6:7" x14ac:dyDescent="0.25">
      <c r="F970">
        <v>969</v>
      </c>
      <c r="G970">
        <v>46.433097649999993</v>
      </c>
    </row>
    <row r="971" spans="6:7" x14ac:dyDescent="0.25">
      <c r="F971">
        <v>970</v>
      </c>
      <c r="G971">
        <v>49.482840989999993</v>
      </c>
    </row>
    <row r="972" spans="6:7" x14ac:dyDescent="0.25">
      <c r="F972">
        <v>971</v>
      </c>
      <c r="G972">
        <v>41.852509500000004</v>
      </c>
    </row>
    <row r="973" spans="6:7" x14ac:dyDescent="0.25">
      <c r="F973">
        <v>972</v>
      </c>
      <c r="G973">
        <v>48.962388830000009</v>
      </c>
    </row>
    <row r="974" spans="6:7" x14ac:dyDescent="0.25">
      <c r="F974">
        <v>973</v>
      </c>
      <c r="G974">
        <v>42.065883350000007</v>
      </c>
    </row>
    <row r="975" spans="6:7" x14ac:dyDescent="0.25">
      <c r="F975">
        <v>974</v>
      </c>
      <c r="G975">
        <v>47.525125499999987</v>
      </c>
    </row>
    <row r="976" spans="6:7" x14ac:dyDescent="0.25">
      <c r="F976">
        <v>975</v>
      </c>
      <c r="G976">
        <v>43.054476909999991</v>
      </c>
    </row>
    <row r="977" spans="6:7" x14ac:dyDescent="0.25">
      <c r="F977">
        <v>976</v>
      </c>
      <c r="G977">
        <v>48.782827480000009</v>
      </c>
    </row>
    <row r="978" spans="6:7" x14ac:dyDescent="0.25">
      <c r="F978">
        <v>977</v>
      </c>
      <c r="G978">
        <v>42.973337770000001</v>
      </c>
    </row>
    <row r="979" spans="6:7" x14ac:dyDescent="0.25">
      <c r="F979">
        <v>978</v>
      </c>
      <c r="G979">
        <v>46.322676459999983</v>
      </c>
    </row>
    <row r="980" spans="6:7" x14ac:dyDescent="0.25">
      <c r="F980">
        <v>979</v>
      </c>
      <c r="G980">
        <v>49.050010020000016</v>
      </c>
    </row>
    <row r="981" spans="6:7" x14ac:dyDescent="0.25">
      <c r="F981">
        <v>980</v>
      </c>
      <c r="G981">
        <v>39.64494354</v>
      </c>
    </row>
    <row r="982" spans="6:7" x14ac:dyDescent="0.25">
      <c r="F982">
        <v>981</v>
      </c>
      <c r="G982">
        <v>40.61883022</v>
      </c>
    </row>
    <row r="983" spans="6:7" x14ac:dyDescent="0.25">
      <c r="F983">
        <v>982</v>
      </c>
      <c r="G983">
        <v>45.596725489999997</v>
      </c>
    </row>
    <row r="984" spans="6:7" x14ac:dyDescent="0.25">
      <c r="F984">
        <v>983</v>
      </c>
      <c r="G984">
        <v>50.782213349999999</v>
      </c>
    </row>
    <row r="985" spans="6:7" x14ac:dyDescent="0.25">
      <c r="F985">
        <v>984</v>
      </c>
      <c r="G985">
        <v>41.396416680000002</v>
      </c>
    </row>
    <row r="986" spans="6:7" x14ac:dyDescent="0.25">
      <c r="F986">
        <v>985</v>
      </c>
      <c r="G986">
        <v>41.752463260000013</v>
      </c>
    </row>
    <row r="987" spans="6:7" x14ac:dyDescent="0.25">
      <c r="F987">
        <v>986</v>
      </c>
      <c r="G987">
        <v>43.710265060000005</v>
      </c>
    </row>
    <row r="988" spans="6:7" x14ac:dyDescent="0.25">
      <c r="F988">
        <v>987</v>
      </c>
      <c r="G988">
        <v>44.960870399999983</v>
      </c>
    </row>
    <row r="989" spans="6:7" x14ac:dyDescent="0.25">
      <c r="F989">
        <v>988</v>
      </c>
      <c r="G989">
        <v>44.303175360000012</v>
      </c>
    </row>
    <row r="990" spans="6:7" x14ac:dyDescent="0.25">
      <c r="F990">
        <v>989</v>
      </c>
      <c r="G990">
        <v>40.016395410000001</v>
      </c>
    </row>
    <row r="991" spans="6:7" x14ac:dyDescent="0.25">
      <c r="F991">
        <v>990</v>
      </c>
      <c r="G991">
        <v>48.192431120000016</v>
      </c>
    </row>
    <row r="992" spans="6:7" x14ac:dyDescent="0.25">
      <c r="F992">
        <v>991</v>
      </c>
      <c r="G992">
        <v>39.244501210000003</v>
      </c>
    </row>
    <row r="993" spans="6:7" x14ac:dyDescent="0.25">
      <c r="F993">
        <v>992</v>
      </c>
      <c r="G993">
        <v>45.641244790000002</v>
      </c>
    </row>
    <row r="994" spans="6:7" x14ac:dyDescent="0.25">
      <c r="F994">
        <v>993</v>
      </c>
      <c r="G994">
        <v>47.030492200000005</v>
      </c>
    </row>
    <row r="995" spans="6:7" x14ac:dyDescent="0.25">
      <c r="F995">
        <v>994</v>
      </c>
      <c r="G995">
        <v>44.592058739999999</v>
      </c>
    </row>
    <row r="996" spans="6:7" x14ac:dyDescent="0.25">
      <c r="F996">
        <v>995</v>
      </c>
      <c r="G996">
        <v>43.888271540000005</v>
      </c>
    </row>
    <row r="997" spans="6:7" x14ac:dyDescent="0.25">
      <c r="F997">
        <v>996</v>
      </c>
      <c r="G997">
        <v>45.387200230000005</v>
      </c>
    </row>
    <row r="998" spans="6:7" x14ac:dyDescent="0.25">
      <c r="F998">
        <v>997</v>
      </c>
      <c r="G998">
        <v>43.900586460000007</v>
      </c>
    </row>
    <row r="999" spans="6:7" x14ac:dyDescent="0.25">
      <c r="F999">
        <v>998</v>
      </c>
      <c r="G999">
        <v>49.665164939999983</v>
      </c>
    </row>
    <row r="1000" spans="6:7" x14ac:dyDescent="0.25">
      <c r="F1000">
        <v>999</v>
      </c>
      <c r="G1000">
        <v>45.000782769999972</v>
      </c>
    </row>
    <row r="1001" spans="6:7" x14ac:dyDescent="0.25">
      <c r="F1001">
        <v>1000</v>
      </c>
      <c r="G1001">
        <v>43.282543090000019</v>
      </c>
    </row>
    <row r="1002" spans="6:7" x14ac:dyDescent="0.25">
      <c r="F1002">
        <v>1001</v>
      </c>
      <c r="G1002">
        <v>42.499216170000011</v>
      </c>
    </row>
    <row r="1003" spans="6:7" x14ac:dyDescent="0.25">
      <c r="F1003">
        <v>1002</v>
      </c>
      <c r="G1003">
        <v>44.795808790000009</v>
      </c>
    </row>
    <row r="1004" spans="6:7" x14ac:dyDescent="0.25">
      <c r="F1004">
        <v>1003</v>
      </c>
      <c r="G1004">
        <v>50.238701800000015</v>
      </c>
    </row>
    <row r="1005" spans="6:7" x14ac:dyDescent="0.25">
      <c r="F1005">
        <v>1004</v>
      </c>
      <c r="G1005">
        <v>43.072137099999985</v>
      </c>
    </row>
    <row r="1006" spans="6:7" x14ac:dyDescent="0.25">
      <c r="F1006">
        <v>1005</v>
      </c>
      <c r="G1006">
        <v>42.849172710000005</v>
      </c>
    </row>
    <row r="1007" spans="6:7" x14ac:dyDescent="0.25">
      <c r="F1007">
        <v>1006</v>
      </c>
      <c r="G1007">
        <v>47.675769009999996</v>
      </c>
    </row>
    <row r="1008" spans="6:7" x14ac:dyDescent="0.25">
      <c r="F1008">
        <v>1007</v>
      </c>
      <c r="G1008">
        <v>47.67331892</v>
      </c>
    </row>
    <row r="1009" spans="6:7" x14ac:dyDescent="0.25">
      <c r="F1009">
        <v>1008</v>
      </c>
      <c r="G1009">
        <v>42.206744449999995</v>
      </c>
    </row>
    <row r="1010" spans="6:7" x14ac:dyDescent="0.25">
      <c r="F1010">
        <v>1009</v>
      </c>
      <c r="G1010">
        <v>49.613492569999998</v>
      </c>
    </row>
    <row r="1011" spans="6:7" x14ac:dyDescent="0.25">
      <c r="F1011">
        <v>1010</v>
      </c>
      <c r="G1011">
        <v>42.488679650000002</v>
      </c>
    </row>
    <row r="1012" spans="6:7" x14ac:dyDescent="0.25">
      <c r="F1012">
        <v>1011</v>
      </c>
      <c r="G1012">
        <v>45.779794730000042</v>
      </c>
    </row>
    <row r="1013" spans="6:7" x14ac:dyDescent="0.25">
      <c r="F1013">
        <v>1012</v>
      </c>
      <c r="G1013">
        <v>48.208293120000015</v>
      </c>
    </row>
    <row r="1014" spans="6:7" x14ac:dyDescent="0.25">
      <c r="F1014">
        <v>1013</v>
      </c>
      <c r="G1014">
        <v>47.706043039999969</v>
      </c>
    </row>
    <row r="1015" spans="6:7" x14ac:dyDescent="0.25">
      <c r="F1015">
        <v>1014</v>
      </c>
      <c r="G1015">
        <v>48.27661664</v>
      </c>
    </row>
    <row r="1016" spans="6:7" x14ac:dyDescent="0.25">
      <c r="F1016">
        <v>1015</v>
      </c>
      <c r="G1016">
        <v>41.108668319999985</v>
      </c>
    </row>
    <row r="1017" spans="6:7" x14ac:dyDescent="0.25">
      <c r="F1017">
        <v>1016</v>
      </c>
      <c r="G1017">
        <v>52.877416759999967</v>
      </c>
    </row>
    <row r="1018" spans="6:7" x14ac:dyDescent="0.25">
      <c r="F1018">
        <v>1017</v>
      </c>
      <c r="G1018">
        <v>47.775919560000006</v>
      </c>
    </row>
    <row r="1019" spans="6:7" x14ac:dyDescent="0.25">
      <c r="F1019">
        <v>1018</v>
      </c>
      <c r="G1019">
        <v>43.782123890000008</v>
      </c>
    </row>
    <row r="1020" spans="6:7" x14ac:dyDescent="0.25">
      <c r="F1020">
        <v>1019</v>
      </c>
      <c r="G1020">
        <v>44.621405879999983</v>
      </c>
    </row>
    <row r="1021" spans="6:7" x14ac:dyDescent="0.25">
      <c r="F1021">
        <v>1020</v>
      </c>
      <c r="G1021">
        <v>48.18501415999998</v>
      </c>
    </row>
    <row r="1022" spans="6:7" x14ac:dyDescent="0.25">
      <c r="F1022">
        <v>1021</v>
      </c>
      <c r="G1022">
        <v>43.45908888000001</v>
      </c>
    </row>
    <row r="1023" spans="6:7" x14ac:dyDescent="0.25">
      <c r="F1023">
        <v>1022</v>
      </c>
      <c r="G1023">
        <v>41.631754019999988</v>
      </c>
    </row>
    <row r="1024" spans="6:7" x14ac:dyDescent="0.25">
      <c r="F1024">
        <v>1023</v>
      </c>
      <c r="G1024">
        <v>44.106200849999993</v>
      </c>
    </row>
    <row r="1025" spans="6:7" x14ac:dyDescent="0.25">
      <c r="F1025">
        <v>1024</v>
      </c>
      <c r="G1025">
        <v>48.860723549999996</v>
      </c>
    </row>
    <row r="1026" spans="6:7" x14ac:dyDescent="0.25">
      <c r="F1026">
        <v>1025</v>
      </c>
      <c r="G1026">
        <v>46.673697640000022</v>
      </c>
    </row>
    <row r="1027" spans="6:7" x14ac:dyDescent="0.25">
      <c r="F1027">
        <v>1026</v>
      </c>
      <c r="G1027">
        <v>39.135639449999992</v>
      </c>
    </row>
    <row r="1028" spans="6:7" x14ac:dyDescent="0.25">
      <c r="F1028">
        <v>1027</v>
      </c>
      <c r="G1028">
        <v>42.462675200000007</v>
      </c>
    </row>
    <row r="1029" spans="6:7" x14ac:dyDescent="0.25">
      <c r="F1029">
        <v>1028</v>
      </c>
      <c r="G1029">
        <v>46.895860810000016</v>
      </c>
    </row>
    <row r="1030" spans="6:7" x14ac:dyDescent="0.25">
      <c r="F1030">
        <v>1029</v>
      </c>
      <c r="G1030">
        <v>41.604794150000004</v>
      </c>
    </row>
    <row r="1031" spans="6:7" x14ac:dyDescent="0.25">
      <c r="F1031">
        <v>1030</v>
      </c>
      <c r="G1031">
        <v>47.02433658999999</v>
      </c>
    </row>
    <row r="1032" spans="6:7" x14ac:dyDescent="0.25">
      <c r="F1032">
        <v>1031</v>
      </c>
      <c r="G1032">
        <v>41.538546079999989</v>
      </c>
    </row>
    <row r="1033" spans="6:7" x14ac:dyDescent="0.25">
      <c r="F1033">
        <v>1032</v>
      </c>
      <c r="G1033">
        <v>47.497077810000008</v>
      </c>
    </row>
    <row r="1034" spans="6:7" x14ac:dyDescent="0.25">
      <c r="F1034">
        <v>1033</v>
      </c>
      <c r="G1034">
        <v>44.60235801000001</v>
      </c>
    </row>
    <row r="1035" spans="6:7" x14ac:dyDescent="0.25">
      <c r="F1035">
        <v>1034</v>
      </c>
      <c r="G1035">
        <v>50.403216309999962</v>
      </c>
    </row>
    <row r="1036" spans="6:7" x14ac:dyDescent="0.25">
      <c r="F1036">
        <v>1035</v>
      </c>
      <c r="G1036">
        <v>40.365163850000016</v>
      </c>
    </row>
    <row r="1037" spans="6:7" x14ac:dyDescent="0.25">
      <c r="F1037">
        <v>1036</v>
      </c>
      <c r="G1037">
        <v>42.356592820000003</v>
      </c>
    </row>
    <row r="1038" spans="6:7" x14ac:dyDescent="0.25">
      <c r="F1038">
        <v>1037</v>
      </c>
      <c r="G1038">
        <v>51.109375020000016</v>
      </c>
    </row>
    <row r="1039" spans="6:7" x14ac:dyDescent="0.25">
      <c r="F1039">
        <v>1038</v>
      </c>
      <c r="G1039">
        <v>48.754617320000008</v>
      </c>
    </row>
    <row r="1040" spans="6:7" x14ac:dyDescent="0.25">
      <c r="F1040">
        <v>1039</v>
      </c>
      <c r="G1040">
        <v>38.036524470000025</v>
      </c>
    </row>
    <row r="1041" spans="6:7" x14ac:dyDescent="0.25">
      <c r="F1041">
        <v>1040</v>
      </c>
      <c r="G1041">
        <v>46.371880220000008</v>
      </c>
    </row>
    <row r="1042" spans="6:7" x14ac:dyDescent="0.25">
      <c r="F1042">
        <v>1041</v>
      </c>
      <c r="G1042">
        <v>39.568937260000006</v>
      </c>
    </row>
    <row r="1043" spans="6:7" x14ac:dyDescent="0.25">
      <c r="F1043">
        <v>1042</v>
      </c>
      <c r="G1043">
        <v>46.854416929999985</v>
      </c>
    </row>
    <row r="1044" spans="6:7" x14ac:dyDescent="0.25">
      <c r="F1044">
        <v>1043</v>
      </c>
      <c r="G1044">
        <v>44.944809450000001</v>
      </c>
    </row>
    <row r="1045" spans="6:7" x14ac:dyDescent="0.25">
      <c r="F1045">
        <v>1044</v>
      </c>
      <c r="G1045">
        <v>41.259250810000012</v>
      </c>
    </row>
    <row r="1046" spans="6:7" x14ac:dyDescent="0.25">
      <c r="F1046">
        <v>1045</v>
      </c>
      <c r="G1046">
        <v>49.189624039999998</v>
      </c>
    </row>
    <row r="1047" spans="6:7" x14ac:dyDescent="0.25">
      <c r="F1047">
        <v>1046</v>
      </c>
      <c r="G1047">
        <v>41.744515850000006</v>
      </c>
    </row>
    <row r="1048" spans="6:7" x14ac:dyDescent="0.25">
      <c r="F1048">
        <v>1047</v>
      </c>
      <c r="G1048">
        <v>48.493761259999992</v>
      </c>
    </row>
    <row r="1049" spans="6:7" x14ac:dyDescent="0.25">
      <c r="F1049">
        <v>1048</v>
      </c>
      <c r="G1049">
        <v>44.195397589999992</v>
      </c>
    </row>
    <row r="1050" spans="6:7" x14ac:dyDescent="0.25">
      <c r="F1050">
        <v>1049</v>
      </c>
      <c r="G1050">
        <v>39.191232409999998</v>
      </c>
    </row>
    <row r="1051" spans="6:7" x14ac:dyDescent="0.25">
      <c r="F1051">
        <v>1050</v>
      </c>
      <c r="G1051">
        <v>48.99021484</v>
      </c>
    </row>
    <row r="1052" spans="6:7" x14ac:dyDescent="0.25">
      <c r="F1052">
        <v>1051</v>
      </c>
      <c r="G1052">
        <v>42.033144719999981</v>
      </c>
    </row>
    <row r="1053" spans="6:7" x14ac:dyDescent="0.25">
      <c r="F1053">
        <v>1052</v>
      </c>
      <c r="G1053">
        <v>46.230184840000014</v>
      </c>
    </row>
    <row r="1054" spans="6:7" x14ac:dyDescent="0.25">
      <c r="F1054">
        <v>1053</v>
      </c>
      <c r="G1054">
        <v>45.776906560000015</v>
      </c>
    </row>
    <row r="1055" spans="6:7" x14ac:dyDescent="0.25">
      <c r="F1055">
        <v>1054</v>
      </c>
      <c r="G1055">
        <v>42.155727239999997</v>
      </c>
    </row>
    <row r="1056" spans="6:7" x14ac:dyDescent="0.25">
      <c r="F1056">
        <v>1055</v>
      </c>
      <c r="G1056">
        <v>44.627342959999993</v>
      </c>
    </row>
    <row r="1057" spans="6:7" x14ac:dyDescent="0.25">
      <c r="F1057">
        <v>1056</v>
      </c>
      <c r="G1057">
        <v>45.140246510000004</v>
      </c>
    </row>
    <row r="1058" spans="6:7" x14ac:dyDescent="0.25">
      <c r="F1058">
        <v>1057</v>
      </c>
      <c r="G1058">
        <v>44.531382889999989</v>
      </c>
    </row>
    <row r="1059" spans="6:7" x14ac:dyDescent="0.25">
      <c r="F1059">
        <v>1058</v>
      </c>
      <c r="G1059">
        <v>41.317760130000003</v>
      </c>
    </row>
    <row r="1060" spans="6:7" x14ac:dyDescent="0.25">
      <c r="F1060">
        <v>1059</v>
      </c>
      <c r="G1060">
        <v>44.732001320000002</v>
      </c>
    </row>
    <row r="1061" spans="6:7" x14ac:dyDescent="0.25">
      <c r="F1061">
        <v>1060</v>
      </c>
      <c r="G1061">
        <v>48.230596330000019</v>
      </c>
    </row>
    <row r="1062" spans="6:7" x14ac:dyDescent="0.25">
      <c r="F1062">
        <v>1061</v>
      </c>
      <c r="G1062">
        <v>37.945523169999994</v>
      </c>
    </row>
    <row r="1063" spans="6:7" x14ac:dyDescent="0.25">
      <c r="F1063">
        <v>1062</v>
      </c>
      <c r="G1063">
        <v>48.810369709999996</v>
      </c>
    </row>
    <row r="1064" spans="6:7" x14ac:dyDescent="0.25">
      <c r="F1064">
        <v>1063</v>
      </c>
      <c r="G1064">
        <v>50.92343149000002</v>
      </c>
    </row>
    <row r="1065" spans="6:7" x14ac:dyDescent="0.25">
      <c r="F1065">
        <v>1064</v>
      </c>
      <c r="G1065">
        <v>38.947234249999994</v>
      </c>
    </row>
    <row r="1066" spans="6:7" x14ac:dyDescent="0.25">
      <c r="F1066">
        <v>1065</v>
      </c>
      <c r="G1066">
        <v>43.287338659999996</v>
      </c>
    </row>
    <row r="1067" spans="6:7" x14ac:dyDescent="0.25">
      <c r="F1067">
        <v>1066</v>
      </c>
      <c r="G1067">
        <v>46.417853970000003</v>
      </c>
    </row>
    <row r="1068" spans="6:7" x14ac:dyDescent="0.25">
      <c r="F1068">
        <v>1067</v>
      </c>
      <c r="G1068">
        <v>42.070990689999974</v>
      </c>
    </row>
    <row r="1069" spans="6:7" x14ac:dyDescent="0.25">
      <c r="F1069">
        <v>1068</v>
      </c>
      <c r="G1069">
        <v>44.938808050000006</v>
      </c>
    </row>
    <row r="1070" spans="6:7" x14ac:dyDescent="0.25">
      <c r="F1070">
        <v>1069</v>
      </c>
      <c r="G1070">
        <v>43.497948950000001</v>
      </c>
    </row>
    <row r="1071" spans="6:7" x14ac:dyDescent="0.25">
      <c r="F1071">
        <v>1070</v>
      </c>
      <c r="G1071">
        <v>39.791266000000014</v>
      </c>
    </row>
    <row r="1072" spans="6:7" x14ac:dyDescent="0.25">
      <c r="F1072">
        <v>1071</v>
      </c>
      <c r="G1072">
        <v>45.969881989999998</v>
      </c>
    </row>
    <row r="1073" spans="6:7" x14ac:dyDescent="0.25">
      <c r="F1073">
        <v>1072</v>
      </c>
      <c r="G1073">
        <v>46.563288439999987</v>
      </c>
    </row>
    <row r="1074" spans="6:7" x14ac:dyDescent="0.25">
      <c r="F1074">
        <v>1073</v>
      </c>
      <c r="G1074">
        <v>45.684434060000015</v>
      </c>
    </row>
    <row r="1075" spans="6:7" x14ac:dyDescent="0.25">
      <c r="F1075">
        <v>1074</v>
      </c>
      <c r="G1075">
        <v>42.162412610000011</v>
      </c>
    </row>
    <row r="1076" spans="6:7" x14ac:dyDescent="0.25">
      <c r="F1076">
        <v>1075</v>
      </c>
      <c r="G1076">
        <v>42.249050309999987</v>
      </c>
    </row>
    <row r="1077" spans="6:7" x14ac:dyDescent="0.25">
      <c r="F1077">
        <v>1076</v>
      </c>
      <c r="G1077">
        <v>46.152059499999993</v>
      </c>
    </row>
    <row r="1078" spans="6:7" x14ac:dyDescent="0.25">
      <c r="F1078">
        <v>1077</v>
      </c>
      <c r="G1078">
        <v>38.630447249999996</v>
      </c>
    </row>
    <row r="1079" spans="6:7" x14ac:dyDescent="0.25">
      <c r="F1079">
        <v>1078</v>
      </c>
      <c r="G1079">
        <v>39.213938580000004</v>
      </c>
    </row>
    <row r="1080" spans="6:7" x14ac:dyDescent="0.25">
      <c r="F1080">
        <v>1079</v>
      </c>
      <c r="G1080">
        <v>48.289641349999982</v>
      </c>
    </row>
    <row r="1081" spans="6:7" x14ac:dyDescent="0.25">
      <c r="F1081">
        <v>1080</v>
      </c>
      <c r="G1081">
        <v>39.217292019999995</v>
      </c>
    </row>
    <row r="1082" spans="6:7" x14ac:dyDescent="0.25">
      <c r="F1082">
        <v>1081</v>
      </c>
      <c r="G1082">
        <v>46.625037040000009</v>
      </c>
    </row>
    <row r="1083" spans="6:7" x14ac:dyDescent="0.25">
      <c r="F1083">
        <v>1082</v>
      </c>
      <c r="G1083">
        <v>44.051080360000022</v>
      </c>
    </row>
    <row r="1084" spans="6:7" x14ac:dyDescent="0.25">
      <c r="F1084">
        <v>1083</v>
      </c>
      <c r="G1084">
        <v>37.559288479999992</v>
      </c>
    </row>
    <row r="1085" spans="6:7" x14ac:dyDescent="0.25">
      <c r="F1085">
        <v>1084</v>
      </c>
      <c r="G1085">
        <v>45.483617490000015</v>
      </c>
    </row>
    <row r="1086" spans="6:7" x14ac:dyDescent="0.25">
      <c r="F1086">
        <v>1085</v>
      </c>
      <c r="G1086">
        <v>47.458955529999997</v>
      </c>
    </row>
    <row r="1087" spans="6:7" x14ac:dyDescent="0.25">
      <c r="F1087">
        <v>1086</v>
      </c>
      <c r="G1087">
        <v>37.747185340000009</v>
      </c>
    </row>
    <row r="1088" spans="6:7" x14ac:dyDescent="0.25">
      <c r="F1088">
        <v>1087</v>
      </c>
      <c r="G1088">
        <v>46.78236580999998</v>
      </c>
    </row>
    <row r="1089" spans="6:7" x14ac:dyDescent="0.25">
      <c r="F1089">
        <v>1088</v>
      </c>
      <c r="G1089">
        <v>44.228836809999983</v>
      </c>
    </row>
    <row r="1090" spans="6:7" x14ac:dyDescent="0.25">
      <c r="F1090">
        <v>1089</v>
      </c>
      <c r="G1090">
        <v>38.108630480000002</v>
      </c>
    </row>
    <row r="1091" spans="6:7" x14ac:dyDescent="0.25">
      <c r="F1091">
        <v>1090</v>
      </c>
      <c r="G1091">
        <v>45.384770410000016</v>
      </c>
    </row>
    <row r="1092" spans="6:7" x14ac:dyDescent="0.25">
      <c r="F1092">
        <v>1091</v>
      </c>
      <c r="G1092">
        <v>40.536277670000018</v>
      </c>
    </row>
    <row r="1093" spans="6:7" x14ac:dyDescent="0.25">
      <c r="F1093">
        <v>1092</v>
      </c>
      <c r="G1093">
        <v>45.407301180000012</v>
      </c>
    </row>
    <row r="1094" spans="6:7" x14ac:dyDescent="0.25">
      <c r="F1094">
        <v>1093</v>
      </c>
      <c r="G1094">
        <v>37.606761419999998</v>
      </c>
    </row>
    <row r="1095" spans="6:7" x14ac:dyDescent="0.25">
      <c r="F1095">
        <v>1094</v>
      </c>
      <c r="G1095">
        <v>41.766346439999985</v>
      </c>
    </row>
    <row r="1096" spans="6:7" x14ac:dyDescent="0.25">
      <c r="F1096">
        <v>1095</v>
      </c>
      <c r="G1096">
        <v>43.386572469999983</v>
      </c>
    </row>
    <row r="1097" spans="6:7" x14ac:dyDescent="0.25">
      <c r="F1097">
        <v>1096</v>
      </c>
      <c r="G1097">
        <v>40.142455270000006</v>
      </c>
    </row>
    <row r="1098" spans="6:7" x14ac:dyDescent="0.25">
      <c r="F1098">
        <v>1097</v>
      </c>
      <c r="G1098">
        <v>42.930526220000019</v>
      </c>
    </row>
    <row r="1099" spans="6:7" x14ac:dyDescent="0.25">
      <c r="F1099">
        <v>1098</v>
      </c>
      <c r="G1099">
        <v>42.659179950000016</v>
      </c>
    </row>
    <row r="1100" spans="6:7" x14ac:dyDescent="0.25">
      <c r="F1100">
        <v>1099</v>
      </c>
      <c r="G1100">
        <v>41.369884329999984</v>
      </c>
    </row>
    <row r="1101" spans="6:7" x14ac:dyDescent="0.25">
      <c r="F1101">
        <v>1100</v>
      </c>
      <c r="G1101">
        <v>41.071549249999997</v>
      </c>
    </row>
    <row r="1102" spans="6:7" x14ac:dyDescent="0.25">
      <c r="F1102">
        <v>1101</v>
      </c>
      <c r="G1102">
        <v>46.058759040000012</v>
      </c>
    </row>
    <row r="1103" spans="6:7" x14ac:dyDescent="0.25">
      <c r="F1103">
        <v>1102</v>
      </c>
      <c r="G1103">
        <v>43.817103440000011</v>
      </c>
    </row>
    <row r="1104" spans="6:7" x14ac:dyDescent="0.25">
      <c r="F1104">
        <v>1103</v>
      </c>
      <c r="G1104">
        <v>38.649416119999991</v>
      </c>
    </row>
    <row r="1105" spans="6:7" x14ac:dyDescent="0.25">
      <c r="F1105">
        <v>1104</v>
      </c>
      <c r="G1105">
        <v>45.6398777</v>
      </c>
    </row>
    <row r="1106" spans="6:7" x14ac:dyDescent="0.25">
      <c r="F1106">
        <v>1105</v>
      </c>
      <c r="G1106">
        <v>38.031258059999985</v>
      </c>
    </row>
    <row r="1107" spans="6:7" x14ac:dyDescent="0.25">
      <c r="F1107">
        <v>1106</v>
      </c>
      <c r="G1107">
        <v>51.92831741000002</v>
      </c>
    </row>
    <row r="1108" spans="6:7" x14ac:dyDescent="0.25">
      <c r="F1108">
        <v>1107</v>
      </c>
      <c r="G1108">
        <v>44.667923999999992</v>
      </c>
    </row>
    <row r="1109" spans="6:7" x14ac:dyDescent="0.25">
      <c r="F1109">
        <v>1108</v>
      </c>
      <c r="G1109">
        <v>44.932544410000013</v>
      </c>
    </row>
    <row r="1110" spans="6:7" x14ac:dyDescent="0.25">
      <c r="F1110">
        <v>1109</v>
      </c>
      <c r="G1110">
        <v>40.665973369999996</v>
      </c>
    </row>
    <row r="1111" spans="6:7" x14ac:dyDescent="0.25">
      <c r="F1111">
        <v>1110</v>
      </c>
      <c r="G1111">
        <v>50.341253880000004</v>
      </c>
    </row>
    <row r="1112" spans="6:7" x14ac:dyDescent="0.25">
      <c r="F1112">
        <v>1111</v>
      </c>
      <c r="G1112">
        <v>44.63383348</v>
      </c>
    </row>
    <row r="1113" spans="6:7" x14ac:dyDescent="0.25">
      <c r="F1113">
        <v>1112</v>
      </c>
      <c r="G1113">
        <v>43.941694150000004</v>
      </c>
    </row>
    <row r="1114" spans="6:7" x14ac:dyDescent="0.25">
      <c r="F1114">
        <v>1113</v>
      </c>
      <c r="G1114">
        <v>42.664040079999978</v>
      </c>
    </row>
    <row r="1115" spans="6:7" x14ac:dyDescent="0.25">
      <c r="F1115">
        <v>1114</v>
      </c>
      <c r="G1115">
        <v>42.937988350000026</v>
      </c>
    </row>
    <row r="1116" spans="6:7" x14ac:dyDescent="0.25">
      <c r="F1116">
        <v>1115</v>
      </c>
      <c r="G1116">
        <v>46.249383900000012</v>
      </c>
    </row>
    <row r="1117" spans="6:7" x14ac:dyDescent="0.25">
      <c r="F1117">
        <v>1116</v>
      </c>
      <c r="G1117">
        <v>40.841957990000012</v>
      </c>
    </row>
    <row r="1118" spans="6:7" x14ac:dyDescent="0.25">
      <c r="F1118">
        <v>1117</v>
      </c>
      <c r="G1118">
        <v>51.366453219999997</v>
      </c>
    </row>
    <row r="1119" spans="6:7" x14ac:dyDescent="0.25">
      <c r="F1119">
        <v>1118</v>
      </c>
      <c r="G1119">
        <v>39.352789950000016</v>
      </c>
    </row>
    <row r="1120" spans="6:7" x14ac:dyDescent="0.25">
      <c r="F1120">
        <v>1119</v>
      </c>
      <c r="G1120">
        <v>40.085545500000002</v>
      </c>
    </row>
    <row r="1121" spans="6:7" x14ac:dyDescent="0.25">
      <c r="F1121">
        <v>1120</v>
      </c>
      <c r="G1121">
        <v>50.571828119999999</v>
      </c>
    </row>
    <row r="1122" spans="6:7" x14ac:dyDescent="0.25">
      <c r="F1122">
        <v>1121</v>
      </c>
      <c r="G1122">
        <v>43.665903729999989</v>
      </c>
    </row>
    <row r="1123" spans="6:7" x14ac:dyDescent="0.25">
      <c r="F1123">
        <v>1122</v>
      </c>
      <c r="G1123">
        <v>37.432803389999997</v>
      </c>
    </row>
    <row r="1124" spans="6:7" x14ac:dyDescent="0.25">
      <c r="F1124">
        <v>1123</v>
      </c>
      <c r="G1124">
        <v>41.557093439999996</v>
      </c>
    </row>
    <row r="1125" spans="6:7" x14ac:dyDescent="0.25">
      <c r="F1125">
        <v>1124</v>
      </c>
      <c r="G1125">
        <v>45.232177540000002</v>
      </c>
    </row>
    <row r="1126" spans="6:7" x14ac:dyDescent="0.25">
      <c r="F1126">
        <v>1125</v>
      </c>
      <c r="G1126">
        <v>39.96661241999999</v>
      </c>
    </row>
    <row r="1127" spans="6:7" x14ac:dyDescent="0.25">
      <c r="F1127">
        <v>1126</v>
      </c>
      <c r="G1127">
        <v>47.606363360000003</v>
      </c>
    </row>
    <row r="1128" spans="6:7" x14ac:dyDescent="0.25">
      <c r="F1128">
        <v>1127</v>
      </c>
      <c r="G1128">
        <v>36.867239219999995</v>
      </c>
    </row>
    <row r="1129" spans="6:7" x14ac:dyDescent="0.25">
      <c r="F1129">
        <v>1128</v>
      </c>
      <c r="G1129">
        <v>40.352531019999986</v>
      </c>
    </row>
    <row r="1130" spans="6:7" x14ac:dyDescent="0.25">
      <c r="F1130">
        <v>1129</v>
      </c>
      <c r="G1130">
        <v>46.695987099999975</v>
      </c>
    </row>
    <row r="1131" spans="6:7" x14ac:dyDescent="0.25">
      <c r="F1131">
        <v>1130</v>
      </c>
      <c r="G1131">
        <v>41.834232370000009</v>
      </c>
    </row>
    <row r="1132" spans="6:7" x14ac:dyDescent="0.25">
      <c r="F1132">
        <v>1131</v>
      </c>
      <c r="G1132">
        <v>42.260591919999996</v>
      </c>
    </row>
    <row r="1133" spans="6:7" x14ac:dyDescent="0.25">
      <c r="F1133">
        <v>1132</v>
      </c>
      <c r="G1133">
        <v>40.448263769999997</v>
      </c>
    </row>
    <row r="1134" spans="6:7" x14ac:dyDescent="0.25">
      <c r="F1134">
        <v>1133</v>
      </c>
      <c r="G1134">
        <v>38.392779060000002</v>
      </c>
    </row>
    <row r="1135" spans="6:7" x14ac:dyDescent="0.25">
      <c r="F1135">
        <v>1134</v>
      </c>
      <c r="G1135">
        <v>45.074059750000025</v>
      </c>
    </row>
    <row r="1136" spans="6:7" x14ac:dyDescent="0.25">
      <c r="F1136">
        <v>1135</v>
      </c>
      <c r="G1136">
        <v>41.212673050000006</v>
      </c>
    </row>
    <row r="1137" spans="6:7" x14ac:dyDescent="0.25">
      <c r="F1137">
        <v>1136</v>
      </c>
      <c r="G1137">
        <v>45.189028419999985</v>
      </c>
    </row>
    <row r="1138" spans="6:7" x14ac:dyDescent="0.25">
      <c r="F1138">
        <v>1137</v>
      </c>
      <c r="G1138">
        <v>40.009939140000007</v>
      </c>
    </row>
    <row r="1139" spans="6:7" x14ac:dyDescent="0.25">
      <c r="F1139">
        <v>1138</v>
      </c>
      <c r="G1139">
        <v>44.859763950000008</v>
      </c>
    </row>
    <row r="1140" spans="6:7" x14ac:dyDescent="0.25">
      <c r="F1140">
        <v>1139</v>
      </c>
      <c r="G1140">
        <v>42.003918800000008</v>
      </c>
    </row>
    <row r="1141" spans="6:7" x14ac:dyDescent="0.25">
      <c r="F1141">
        <v>1140</v>
      </c>
      <c r="G1141">
        <v>44.107219829999977</v>
      </c>
    </row>
    <row r="1142" spans="6:7" x14ac:dyDescent="0.25">
      <c r="F1142">
        <v>1141</v>
      </c>
      <c r="G1142">
        <v>37.735802519999986</v>
      </c>
    </row>
    <row r="1143" spans="6:7" x14ac:dyDescent="0.25">
      <c r="F1143">
        <v>1142</v>
      </c>
      <c r="G1143">
        <v>48.290031879999987</v>
      </c>
    </row>
    <row r="1144" spans="6:7" x14ac:dyDescent="0.25">
      <c r="F1144">
        <v>1143</v>
      </c>
      <c r="G1144">
        <v>39.217721700000013</v>
      </c>
    </row>
    <row r="1145" spans="6:7" x14ac:dyDescent="0.25">
      <c r="F1145">
        <v>1144</v>
      </c>
      <c r="G1145">
        <v>40.864557219999988</v>
      </c>
    </row>
    <row r="1146" spans="6:7" x14ac:dyDescent="0.25">
      <c r="F1146">
        <v>1145</v>
      </c>
      <c r="G1146">
        <v>48.637300720000006</v>
      </c>
    </row>
    <row r="1147" spans="6:7" x14ac:dyDescent="0.25">
      <c r="F1147">
        <v>1146</v>
      </c>
      <c r="G1147">
        <v>43.082955580000018</v>
      </c>
    </row>
    <row r="1148" spans="6:7" x14ac:dyDescent="0.25">
      <c r="F1148">
        <v>1147</v>
      </c>
      <c r="G1148">
        <v>40.077174310000004</v>
      </c>
    </row>
    <row r="1149" spans="6:7" x14ac:dyDescent="0.25">
      <c r="F1149">
        <v>1148</v>
      </c>
      <c r="G1149">
        <v>39.437572849999995</v>
      </c>
    </row>
    <row r="1150" spans="6:7" x14ac:dyDescent="0.25">
      <c r="F1150">
        <v>1149</v>
      </c>
      <c r="G1150">
        <v>45.116312899999983</v>
      </c>
    </row>
    <row r="1151" spans="6:7" x14ac:dyDescent="0.25">
      <c r="F1151">
        <v>1150</v>
      </c>
      <c r="G1151">
        <v>41.230648549999998</v>
      </c>
    </row>
    <row r="1152" spans="6:7" x14ac:dyDescent="0.25">
      <c r="F1152">
        <v>1151</v>
      </c>
      <c r="G1152">
        <v>42.30895602999999</v>
      </c>
    </row>
    <row r="1153" spans="6:7" x14ac:dyDescent="0.25">
      <c r="F1153">
        <v>1152</v>
      </c>
      <c r="G1153">
        <v>44.322335540000005</v>
      </c>
    </row>
    <row r="1154" spans="6:7" x14ac:dyDescent="0.25">
      <c r="F1154">
        <v>1153</v>
      </c>
      <c r="G1154">
        <v>42.563556680000005</v>
      </c>
    </row>
    <row r="1155" spans="6:7" x14ac:dyDescent="0.25">
      <c r="F1155">
        <v>1154</v>
      </c>
      <c r="G1155">
        <v>41.044206319999994</v>
      </c>
    </row>
    <row r="1156" spans="6:7" x14ac:dyDescent="0.25">
      <c r="F1156">
        <v>1155</v>
      </c>
      <c r="G1156">
        <v>47.977788549999985</v>
      </c>
    </row>
    <row r="1157" spans="6:7" x14ac:dyDescent="0.25">
      <c r="F1157">
        <v>1156</v>
      </c>
      <c r="G1157">
        <v>44.05417388</v>
      </c>
    </row>
    <row r="1158" spans="6:7" x14ac:dyDescent="0.25">
      <c r="F1158">
        <v>1157</v>
      </c>
      <c r="G1158">
        <v>46.682884910000006</v>
      </c>
    </row>
    <row r="1159" spans="6:7" x14ac:dyDescent="0.25">
      <c r="F1159">
        <v>1158</v>
      </c>
      <c r="G1159">
        <v>44.571556469999997</v>
      </c>
    </row>
    <row r="1160" spans="6:7" x14ac:dyDescent="0.25">
      <c r="F1160">
        <v>1159</v>
      </c>
      <c r="G1160">
        <v>42.416474729999997</v>
      </c>
    </row>
    <row r="1161" spans="6:7" x14ac:dyDescent="0.25">
      <c r="F1161">
        <v>1160</v>
      </c>
      <c r="G1161">
        <v>44.965842859999981</v>
      </c>
    </row>
    <row r="1162" spans="6:7" x14ac:dyDescent="0.25">
      <c r="F1162">
        <v>1161</v>
      </c>
      <c r="G1162">
        <v>41.148975719999989</v>
      </c>
    </row>
    <row r="1163" spans="6:7" x14ac:dyDescent="0.25">
      <c r="F1163">
        <v>1162</v>
      </c>
      <c r="G1163">
        <v>48.762114499999996</v>
      </c>
    </row>
    <row r="1164" spans="6:7" x14ac:dyDescent="0.25">
      <c r="F1164">
        <v>1163</v>
      </c>
      <c r="G1164">
        <v>41.647620260000004</v>
      </c>
    </row>
    <row r="1165" spans="6:7" x14ac:dyDescent="0.25">
      <c r="F1165">
        <v>1164</v>
      </c>
      <c r="G1165">
        <v>48.495298709999986</v>
      </c>
    </row>
    <row r="1166" spans="6:7" x14ac:dyDescent="0.25">
      <c r="F1166">
        <v>1165</v>
      </c>
      <c r="G1166">
        <v>46.252193370000008</v>
      </c>
    </row>
    <row r="1167" spans="6:7" x14ac:dyDescent="0.25">
      <c r="F1167">
        <v>1166</v>
      </c>
      <c r="G1167">
        <v>45.148483279999994</v>
      </c>
    </row>
    <row r="1168" spans="6:7" x14ac:dyDescent="0.25">
      <c r="F1168">
        <v>1167</v>
      </c>
      <c r="G1168">
        <v>45.153989470000013</v>
      </c>
    </row>
    <row r="1169" spans="6:7" x14ac:dyDescent="0.25">
      <c r="F1169">
        <v>1168</v>
      </c>
      <c r="G1169">
        <v>48.001832020000009</v>
      </c>
    </row>
    <row r="1170" spans="6:7" x14ac:dyDescent="0.25">
      <c r="F1170">
        <v>1169</v>
      </c>
      <c r="G1170">
        <v>37.122020059999997</v>
      </c>
    </row>
    <row r="1171" spans="6:7" x14ac:dyDescent="0.25">
      <c r="F1171">
        <v>1170</v>
      </c>
      <c r="G1171">
        <v>44.345974609999992</v>
      </c>
    </row>
    <row r="1172" spans="6:7" x14ac:dyDescent="0.25">
      <c r="F1172">
        <v>1171</v>
      </c>
      <c r="G1172">
        <v>42.913985280000027</v>
      </c>
    </row>
    <row r="1173" spans="6:7" x14ac:dyDescent="0.25">
      <c r="F1173">
        <v>1172</v>
      </c>
      <c r="G1173">
        <v>43.684242039999987</v>
      </c>
    </row>
    <row r="1174" spans="6:7" x14ac:dyDescent="0.25">
      <c r="F1174">
        <v>1173</v>
      </c>
      <c r="G1174">
        <v>38.756985110000016</v>
      </c>
    </row>
    <row r="1175" spans="6:7" x14ac:dyDescent="0.25">
      <c r="F1175">
        <v>1174</v>
      </c>
      <c r="G1175">
        <v>45.204733210000022</v>
      </c>
    </row>
    <row r="1176" spans="6:7" x14ac:dyDescent="0.25">
      <c r="F1176">
        <v>1175</v>
      </c>
      <c r="G1176">
        <v>47.170861129999984</v>
      </c>
    </row>
    <row r="1177" spans="6:7" x14ac:dyDescent="0.25">
      <c r="F1177">
        <v>1176</v>
      </c>
      <c r="G1177">
        <v>42.706344080000015</v>
      </c>
    </row>
    <row r="1178" spans="6:7" x14ac:dyDescent="0.25">
      <c r="F1178">
        <v>1177</v>
      </c>
      <c r="G1178">
        <v>46.805347379999994</v>
      </c>
    </row>
    <row r="1179" spans="6:7" x14ac:dyDescent="0.25">
      <c r="F1179">
        <v>1178</v>
      </c>
      <c r="G1179">
        <v>44.839060800000006</v>
      </c>
    </row>
    <row r="1180" spans="6:7" x14ac:dyDescent="0.25">
      <c r="F1180">
        <v>1179</v>
      </c>
      <c r="G1180">
        <v>46.654858580000038</v>
      </c>
    </row>
    <row r="1181" spans="6:7" x14ac:dyDescent="0.25">
      <c r="F1181">
        <v>1180</v>
      </c>
      <c r="G1181">
        <v>38.19218673000001</v>
      </c>
    </row>
    <row r="1182" spans="6:7" x14ac:dyDescent="0.25">
      <c r="F1182">
        <v>1181</v>
      </c>
      <c r="G1182">
        <v>46.36630036999999</v>
      </c>
    </row>
    <row r="1183" spans="6:7" x14ac:dyDescent="0.25">
      <c r="F1183">
        <v>1182</v>
      </c>
      <c r="G1183">
        <v>43.562760719999979</v>
      </c>
    </row>
    <row r="1184" spans="6:7" x14ac:dyDescent="0.25">
      <c r="F1184">
        <v>1183</v>
      </c>
      <c r="G1184">
        <v>40.079483770000003</v>
      </c>
    </row>
    <row r="1185" spans="6:7" x14ac:dyDescent="0.25">
      <c r="F1185">
        <v>1184</v>
      </c>
      <c r="G1185">
        <v>45.274404440000019</v>
      </c>
    </row>
    <row r="1186" spans="6:7" x14ac:dyDescent="0.25">
      <c r="F1186">
        <v>1185</v>
      </c>
      <c r="G1186">
        <v>46.596774169999996</v>
      </c>
    </row>
    <row r="1187" spans="6:7" x14ac:dyDescent="0.25">
      <c r="F1187">
        <v>1186</v>
      </c>
      <c r="G1187">
        <v>45.1654312</v>
      </c>
    </row>
    <row r="1188" spans="6:7" x14ac:dyDescent="0.25">
      <c r="F1188">
        <v>1187</v>
      </c>
      <c r="G1188">
        <v>43.223811470000001</v>
      </c>
    </row>
    <row r="1189" spans="6:7" x14ac:dyDescent="0.25">
      <c r="F1189">
        <v>1188</v>
      </c>
      <c r="G1189">
        <v>41.975423359999986</v>
      </c>
    </row>
    <row r="1190" spans="6:7" x14ac:dyDescent="0.25">
      <c r="F1190">
        <v>1189</v>
      </c>
      <c r="G1190">
        <v>44.098409109999977</v>
      </c>
    </row>
    <row r="1191" spans="6:7" x14ac:dyDescent="0.25">
      <c r="F1191">
        <v>1190</v>
      </c>
      <c r="G1191">
        <v>44.853781829999981</v>
      </c>
    </row>
    <row r="1192" spans="6:7" x14ac:dyDescent="0.25">
      <c r="F1192">
        <v>1191</v>
      </c>
      <c r="G1192">
        <v>40.592329520000014</v>
      </c>
    </row>
    <row r="1193" spans="6:7" x14ac:dyDescent="0.25">
      <c r="F1193">
        <v>1192</v>
      </c>
      <c r="G1193">
        <v>41.074029569999993</v>
      </c>
    </row>
    <row r="1194" spans="6:7" x14ac:dyDescent="0.25">
      <c r="F1194">
        <v>1193</v>
      </c>
      <c r="G1194">
        <v>46.546623319999988</v>
      </c>
    </row>
    <row r="1195" spans="6:7" x14ac:dyDescent="0.25">
      <c r="F1195">
        <v>1194</v>
      </c>
      <c r="G1195">
        <v>38.63055468999999</v>
      </c>
    </row>
    <row r="1196" spans="6:7" x14ac:dyDescent="0.25">
      <c r="F1196">
        <v>1195</v>
      </c>
      <c r="G1196">
        <v>43.765409630000001</v>
      </c>
    </row>
    <row r="1197" spans="6:7" x14ac:dyDescent="0.25">
      <c r="F1197">
        <v>1196</v>
      </c>
      <c r="G1197">
        <v>45.335844570000006</v>
      </c>
    </row>
    <row r="1198" spans="6:7" x14ac:dyDescent="0.25">
      <c r="F1198">
        <v>1197</v>
      </c>
      <c r="G1198">
        <v>41.446462049999994</v>
      </c>
    </row>
    <row r="1199" spans="6:7" x14ac:dyDescent="0.25">
      <c r="F1199">
        <v>1198</v>
      </c>
      <c r="G1199">
        <v>44.724289720000009</v>
      </c>
    </row>
    <row r="1200" spans="6:7" x14ac:dyDescent="0.25">
      <c r="F1200">
        <v>1199</v>
      </c>
      <c r="G1200">
        <v>46.032162740000004</v>
      </c>
    </row>
    <row r="1201" spans="6:7" x14ac:dyDescent="0.25">
      <c r="F1201">
        <v>1200</v>
      </c>
      <c r="G1201">
        <v>40.908293159999992</v>
      </c>
    </row>
    <row r="1202" spans="6:7" x14ac:dyDescent="0.25">
      <c r="F1202">
        <v>1201</v>
      </c>
      <c r="G1202">
        <v>43.742364340000016</v>
      </c>
    </row>
    <row r="1203" spans="6:7" x14ac:dyDescent="0.25">
      <c r="F1203">
        <v>1202</v>
      </c>
      <c r="G1203">
        <v>38.115911400000002</v>
      </c>
    </row>
    <row r="1204" spans="6:7" x14ac:dyDescent="0.25">
      <c r="F1204">
        <v>1203</v>
      </c>
      <c r="G1204">
        <v>45.814999300000011</v>
      </c>
    </row>
    <row r="1205" spans="6:7" x14ac:dyDescent="0.25">
      <c r="F1205">
        <v>1204</v>
      </c>
      <c r="G1205">
        <v>45.448023430000006</v>
      </c>
    </row>
    <row r="1206" spans="6:7" x14ac:dyDescent="0.25">
      <c r="F1206">
        <v>1205</v>
      </c>
      <c r="G1206">
        <v>43.996750649999996</v>
      </c>
    </row>
    <row r="1207" spans="6:7" x14ac:dyDescent="0.25">
      <c r="F1207">
        <v>1206</v>
      </c>
      <c r="G1207">
        <v>42.849883069999962</v>
      </c>
    </row>
    <row r="1208" spans="6:7" x14ac:dyDescent="0.25">
      <c r="F1208">
        <v>1207</v>
      </c>
      <c r="G1208">
        <v>45.535956349999985</v>
      </c>
    </row>
    <row r="1209" spans="6:7" x14ac:dyDescent="0.25">
      <c r="F1209">
        <v>1208</v>
      </c>
      <c r="G1209">
        <v>44.010653180000027</v>
      </c>
    </row>
    <row r="1210" spans="6:7" x14ac:dyDescent="0.25">
      <c r="F1210">
        <v>1209</v>
      </c>
      <c r="G1210">
        <v>39.309119819999999</v>
      </c>
    </row>
    <row r="1211" spans="6:7" x14ac:dyDescent="0.25">
      <c r="F1211">
        <v>1210</v>
      </c>
      <c r="G1211">
        <v>44.606747180000013</v>
      </c>
    </row>
    <row r="1212" spans="6:7" x14ac:dyDescent="0.25">
      <c r="F1212">
        <v>1211</v>
      </c>
      <c r="G1212">
        <v>46.346934960000006</v>
      </c>
    </row>
    <row r="1213" spans="6:7" x14ac:dyDescent="0.25">
      <c r="F1213">
        <v>1212</v>
      </c>
      <c r="G1213">
        <v>45.051468430000021</v>
      </c>
    </row>
    <row r="1214" spans="6:7" x14ac:dyDescent="0.25">
      <c r="F1214">
        <v>1213</v>
      </c>
      <c r="G1214">
        <v>43.014842430000002</v>
      </c>
    </row>
    <row r="1215" spans="6:7" x14ac:dyDescent="0.25">
      <c r="F1215">
        <v>1214</v>
      </c>
      <c r="G1215">
        <v>49.998770960000009</v>
      </c>
    </row>
    <row r="1216" spans="6:7" x14ac:dyDescent="0.25">
      <c r="F1216">
        <v>1215</v>
      </c>
      <c r="G1216">
        <v>37.900767110000004</v>
      </c>
    </row>
    <row r="1217" spans="6:7" x14ac:dyDescent="0.25">
      <c r="F1217">
        <v>1216</v>
      </c>
      <c r="G1217">
        <v>42.532416330000004</v>
      </c>
    </row>
    <row r="1218" spans="6:7" x14ac:dyDescent="0.25">
      <c r="F1218">
        <v>1217</v>
      </c>
      <c r="G1218">
        <v>45.615979990000014</v>
      </c>
    </row>
    <row r="1219" spans="6:7" x14ac:dyDescent="0.25">
      <c r="F1219">
        <v>1218</v>
      </c>
      <c r="G1219">
        <v>41.728648240000005</v>
      </c>
    </row>
    <row r="1220" spans="6:7" x14ac:dyDescent="0.25">
      <c r="F1220">
        <v>1219</v>
      </c>
      <c r="G1220">
        <v>43.773468319999985</v>
      </c>
    </row>
    <row r="1221" spans="6:7" x14ac:dyDescent="0.25">
      <c r="F1221">
        <v>1220</v>
      </c>
      <c r="G1221">
        <v>50.138335290000008</v>
      </c>
    </row>
    <row r="1222" spans="6:7" x14ac:dyDescent="0.25">
      <c r="F1222">
        <v>1221</v>
      </c>
      <c r="G1222">
        <v>39.600064900000007</v>
      </c>
    </row>
    <row r="1223" spans="6:7" x14ac:dyDescent="0.25">
      <c r="F1223">
        <v>1222</v>
      </c>
      <c r="G1223">
        <v>43.856084369999984</v>
      </c>
    </row>
    <row r="1224" spans="6:7" x14ac:dyDescent="0.25">
      <c r="F1224">
        <v>1223</v>
      </c>
      <c r="G1224">
        <v>47.191837770000028</v>
      </c>
    </row>
    <row r="1225" spans="6:7" x14ac:dyDescent="0.25">
      <c r="F1225">
        <v>1224</v>
      </c>
      <c r="G1225">
        <v>41.919862030000004</v>
      </c>
    </row>
    <row r="1226" spans="6:7" x14ac:dyDescent="0.25">
      <c r="F1226">
        <v>1225</v>
      </c>
      <c r="G1226">
        <v>41.045723029999998</v>
      </c>
    </row>
    <row r="1227" spans="6:7" x14ac:dyDescent="0.25">
      <c r="F1227">
        <v>1226</v>
      </c>
      <c r="G1227">
        <v>42.285758649999991</v>
      </c>
    </row>
    <row r="1228" spans="6:7" x14ac:dyDescent="0.25">
      <c r="F1228">
        <v>1227</v>
      </c>
      <c r="G1228">
        <v>46.760254329999974</v>
      </c>
    </row>
    <row r="1229" spans="6:7" x14ac:dyDescent="0.25">
      <c r="F1229">
        <v>1228</v>
      </c>
      <c r="G1229">
        <v>39.363529099999994</v>
      </c>
    </row>
    <row r="1230" spans="6:7" x14ac:dyDescent="0.25">
      <c r="F1230">
        <v>1229</v>
      </c>
      <c r="G1230">
        <v>43.177730209999993</v>
      </c>
    </row>
    <row r="1231" spans="6:7" x14ac:dyDescent="0.25">
      <c r="F1231">
        <v>1230</v>
      </c>
      <c r="G1231">
        <v>51.316075620000014</v>
      </c>
    </row>
    <row r="1232" spans="6:7" x14ac:dyDescent="0.25">
      <c r="F1232">
        <v>1231</v>
      </c>
      <c r="G1232">
        <v>38.608248160000002</v>
      </c>
    </row>
    <row r="1233" spans="6:7" x14ac:dyDescent="0.25">
      <c r="F1233">
        <v>1232</v>
      </c>
      <c r="G1233">
        <v>37.112299620000009</v>
      </c>
    </row>
    <row r="1234" spans="6:7" x14ac:dyDescent="0.25">
      <c r="F1234">
        <v>1233</v>
      </c>
      <c r="G1234">
        <v>48.257744950000003</v>
      </c>
    </row>
    <row r="1235" spans="6:7" x14ac:dyDescent="0.25">
      <c r="F1235">
        <v>1234</v>
      </c>
      <c r="G1235">
        <v>43.182182949999977</v>
      </c>
    </row>
    <row r="1236" spans="6:7" x14ac:dyDescent="0.25">
      <c r="F1236">
        <v>1235</v>
      </c>
      <c r="G1236">
        <v>36.412744799999999</v>
      </c>
    </row>
    <row r="1237" spans="6:7" x14ac:dyDescent="0.25">
      <c r="F1237">
        <v>1236</v>
      </c>
      <c r="G1237">
        <v>46.645427059999975</v>
      </c>
    </row>
    <row r="1238" spans="6:7" x14ac:dyDescent="0.25">
      <c r="F1238">
        <v>1237</v>
      </c>
      <c r="G1238">
        <v>46.166145989999997</v>
      </c>
    </row>
    <row r="1239" spans="6:7" x14ac:dyDescent="0.25">
      <c r="F1239">
        <v>1238</v>
      </c>
      <c r="G1239">
        <v>43.67265805000001</v>
      </c>
    </row>
    <row r="1240" spans="6:7" x14ac:dyDescent="0.25">
      <c r="F1240">
        <v>1239</v>
      </c>
      <c r="G1240">
        <v>44.237441070000024</v>
      </c>
    </row>
    <row r="1241" spans="6:7" x14ac:dyDescent="0.25">
      <c r="F1241">
        <v>1240</v>
      </c>
      <c r="G1241">
        <v>38.570641489999993</v>
      </c>
    </row>
    <row r="1242" spans="6:7" x14ac:dyDescent="0.25">
      <c r="F1242">
        <v>1241</v>
      </c>
      <c r="G1242">
        <v>41.439595939999997</v>
      </c>
    </row>
    <row r="1243" spans="6:7" x14ac:dyDescent="0.25">
      <c r="F1243">
        <v>1242</v>
      </c>
      <c r="G1243">
        <v>44.088427849999988</v>
      </c>
    </row>
    <row r="1244" spans="6:7" x14ac:dyDescent="0.25">
      <c r="F1244">
        <v>1243</v>
      </c>
      <c r="G1244">
        <v>38.962628819999992</v>
      </c>
    </row>
    <row r="1245" spans="6:7" x14ac:dyDescent="0.25">
      <c r="F1245">
        <v>1244</v>
      </c>
      <c r="G1245">
        <v>45.124983499999999</v>
      </c>
    </row>
    <row r="1246" spans="6:7" x14ac:dyDescent="0.25">
      <c r="F1246">
        <v>1245</v>
      </c>
      <c r="G1246">
        <v>43.156959960000002</v>
      </c>
    </row>
    <row r="1247" spans="6:7" x14ac:dyDescent="0.25">
      <c r="F1247">
        <v>1246</v>
      </c>
      <c r="G1247">
        <v>39.529795979999996</v>
      </c>
    </row>
    <row r="1248" spans="6:7" x14ac:dyDescent="0.25">
      <c r="F1248">
        <v>1247</v>
      </c>
      <c r="G1248">
        <v>45.217685750000015</v>
      </c>
    </row>
    <row r="1249" spans="6:7" x14ac:dyDescent="0.25">
      <c r="F1249">
        <v>1248</v>
      </c>
      <c r="G1249">
        <v>44.702473179999998</v>
      </c>
    </row>
    <row r="1250" spans="6:7" x14ac:dyDescent="0.25">
      <c r="F1250">
        <v>1249</v>
      </c>
      <c r="G1250">
        <v>44.688293279999982</v>
      </c>
    </row>
    <row r="1251" spans="6:7" x14ac:dyDescent="0.25">
      <c r="F1251">
        <v>1250</v>
      </c>
      <c r="G1251">
        <v>41.743448449999995</v>
      </c>
    </row>
    <row r="1252" spans="6:7" x14ac:dyDescent="0.25">
      <c r="F1252">
        <v>1251</v>
      </c>
      <c r="G1252">
        <v>42.50520928000001</v>
      </c>
    </row>
    <row r="1253" spans="6:7" x14ac:dyDescent="0.25">
      <c r="F1253">
        <v>1252</v>
      </c>
      <c r="G1253">
        <v>43.943926489999988</v>
      </c>
    </row>
    <row r="1254" spans="6:7" x14ac:dyDescent="0.25">
      <c r="F1254">
        <v>1253</v>
      </c>
      <c r="G1254">
        <v>45.643386849999985</v>
      </c>
    </row>
    <row r="1255" spans="6:7" x14ac:dyDescent="0.25">
      <c r="F1255">
        <v>1254</v>
      </c>
      <c r="G1255">
        <v>41.658443179999992</v>
      </c>
    </row>
    <row r="1256" spans="6:7" x14ac:dyDescent="0.25">
      <c r="F1256">
        <v>1255</v>
      </c>
      <c r="G1256">
        <v>46.375575340000005</v>
      </c>
    </row>
    <row r="1257" spans="6:7" x14ac:dyDescent="0.25">
      <c r="F1257">
        <v>1256</v>
      </c>
      <c r="G1257">
        <v>44.108854709999989</v>
      </c>
    </row>
    <row r="1258" spans="6:7" x14ac:dyDescent="0.25">
      <c r="F1258">
        <v>1257</v>
      </c>
      <c r="G1258">
        <v>44.893489150000008</v>
      </c>
    </row>
    <row r="1259" spans="6:7" x14ac:dyDescent="0.25">
      <c r="F1259">
        <v>1258</v>
      </c>
      <c r="G1259">
        <v>38.112814799999988</v>
      </c>
    </row>
    <row r="1260" spans="6:7" x14ac:dyDescent="0.25">
      <c r="F1260">
        <v>1259</v>
      </c>
      <c r="G1260">
        <v>46.8355411</v>
      </c>
    </row>
    <row r="1261" spans="6:7" x14ac:dyDescent="0.25">
      <c r="F1261">
        <v>1260</v>
      </c>
      <c r="G1261">
        <v>38.717958190000004</v>
      </c>
    </row>
    <row r="1262" spans="6:7" x14ac:dyDescent="0.25">
      <c r="F1262">
        <v>1261</v>
      </c>
      <c r="G1262">
        <v>47.501543630000022</v>
      </c>
    </row>
    <row r="1263" spans="6:7" x14ac:dyDescent="0.25">
      <c r="F1263">
        <v>1262</v>
      </c>
      <c r="G1263">
        <v>41.168578560000007</v>
      </c>
    </row>
    <row r="1264" spans="6:7" x14ac:dyDescent="0.25">
      <c r="F1264">
        <v>1263</v>
      </c>
      <c r="G1264">
        <v>38.365126470000021</v>
      </c>
    </row>
    <row r="1265" spans="6:7" x14ac:dyDescent="0.25">
      <c r="F1265">
        <v>1264</v>
      </c>
      <c r="G1265">
        <v>47.06800333000001</v>
      </c>
    </row>
    <row r="1266" spans="6:7" x14ac:dyDescent="0.25">
      <c r="F1266">
        <v>1265</v>
      </c>
      <c r="G1266">
        <v>43.786109639999992</v>
      </c>
    </row>
    <row r="1267" spans="6:7" x14ac:dyDescent="0.25">
      <c r="F1267">
        <v>1266</v>
      </c>
      <c r="G1267">
        <v>41.082339840000003</v>
      </c>
    </row>
    <row r="1268" spans="6:7" x14ac:dyDescent="0.25">
      <c r="F1268">
        <v>1267</v>
      </c>
      <c r="G1268">
        <v>40.691089639999994</v>
      </c>
    </row>
    <row r="1269" spans="6:7" x14ac:dyDescent="0.25">
      <c r="F1269">
        <v>1268</v>
      </c>
      <c r="G1269">
        <v>47.694743549999991</v>
      </c>
    </row>
    <row r="1270" spans="6:7" x14ac:dyDescent="0.25">
      <c r="F1270">
        <v>1269</v>
      </c>
      <c r="G1270">
        <v>40.14532452000001</v>
      </c>
    </row>
    <row r="1271" spans="6:7" x14ac:dyDescent="0.25">
      <c r="F1271">
        <v>1270</v>
      </c>
      <c r="G1271">
        <v>42.626859459999984</v>
      </c>
    </row>
    <row r="1272" spans="6:7" x14ac:dyDescent="0.25">
      <c r="F1272">
        <v>1271</v>
      </c>
      <c r="G1272">
        <v>44.593123340000005</v>
      </c>
    </row>
    <row r="1273" spans="6:7" x14ac:dyDescent="0.25">
      <c r="F1273">
        <v>1272</v>
      </c>
      <c r="G1273">
        <v>39.936514549999998</v>
      </c>
    </row>
    <row r="1274" spans="6:7" x14ac:dyDescent="0.25">
      <c r="F1274">
        <v>1273</v>
      </c>
      <c r="G1274">
        <v>40.900034929999975</v>
      </c>
    </row>
    <row r="1275" spans="6:7" x14ac:dyDescent="0.25">
      <c r="F1275">
        <v>1274</v>
      </c>
      <c r="G1275">
        <v>42.682805770000002</v>
      </c>
    </row>
    <row r="1276" spans="6:7" x14ac:dyDescent="0.25">
      <c r="F1276">
        <v>1275</v>
      </c>
      <c r="G1276">
        <v>46.531282880000006</v>
      </c>
    </row>
    <row r="1277" spans="6:7" x14ac:dyDescent="0.25">
      <c r="F1277">
        <v>1276</v>
      </c>
      <c r="G1277">
        <v>38.169558290000019</v>
      </c>
    </row>
    <row r="1278" spans="6:7" x14ac:dyDescent="0.25">
      <c r="F1278">
        <v>1277</v>
      </c>
      <c r="G1278">
        <v>40.991261370000011</v>
      </c>
    </row>
    <row r="1279" spans="6:7" x14ac:dyDescent="0.25">
      <c r="F1279">
        <v>1278</v>
      </c>
      <c r="G1279">
        <v>41.806501949999991</v>
      </c>
    </row>
    <row r="1280" spans="6:7" x14ac:dyDescent="0.25">
      <c r="F1280">
        <v>1279</v>
      </c>
      <c r="G1280">
        <v>43.94838498</v>
      </c>
    </row>
    <row r="1281" spans="6:7" x14ac:dyDescent="0.25">
      <c r="F1281">
        <v>1280</v>
      </c>
      <c r="G1281">
        <v>40.735780990000009</v>
      </c>
    </row>
    <row r="1282" spans="6:7" x14ac:dyDescent="0.25">
      <c r="F1282">
        <v>1281</v>
      </c>
      <c r="G1282">
        <v>49.246272069999989</v>
      </c>
    </row>
    <row r="1283" spans="6:7" x14ac:dyDescent="0.25">
      <c r="F1283">
        <v>1282</v>
      </c>
      <c r="G1283">
        <v>40.509261269999996</v>
      </c>
    </row>
    <row r="1284" spans="6:7" x14ac:dyDescent="0.25">
      <c r="F1284">
        <v>1283</v>
      </c>
      <c r="G1284">
        <v>40.24369372999999</v>
      </c>
    </row>
    <row r="1285" spans="6:7" x14ac:dyDescent="0.25">
      <c r="F1285">
        <v>1284</v>
      </c>
      <c r="G1285">
        <v>43.387986309999988</v>
      </c>
    </row>
    <row r="1286" spans="6:7" x14ac:dyDescent="0.25">
      <c r="F1286">
        <v>1285</v>
      </c>
      <c r="G1286">
        <v>44.847636860000009</v>
      </c>
    </row>
    <row r="1287" spans="6:7" x14ac:dyDescent="0.25">
      <c r="F1287">
        <v>1286</v>
      </c>
      <c r="G1287">
        <v>42.031436720000016</v>
      </c>
    </row>
    <row r="1288" spans="6:7" x14ac:dyDescent="0.25">
      <c r="F1288">
        <v>1287</v>
      </c>
      <c r="G1288">
        <v>42.475133740000004</v>
      </c>
    </row>
    <row r="1289" spans="6:7" x14ac:dyDescent="0.25">
      <c r="F1289">
        <v>1288</v>
      </c>
      <c r="G1289">
        <v>47.367108179999995</v>
      </c>
    </row>
    <row r="1290" spans="6:7" x14ac:dyDescent="0.25">
      <c r="F1290">
        <v>1289</v>
      </c>
      <c r="G1290">
        <v>41.435393769999997</v>
      </c>
    </row>
    <row r="1291" spans="6:7" x14ac:dyDescent="0.25">
      <c r="F1291">
        <v>1290</v>
      </c>
      <c r="G1291">
        <v>37.762701749999991</v>
      </c>
    </row>
    <row r="1292" spans="6:7" x14ac:dyDescent="0.25">
      <c r="F1292">
        <v>1291</v>
      </c>
      <c r="G1292">
        <v>42.795168830000009</v>
      </c>
    </row>
    <row r="1293" spans="6:7" x14ac:dyDescent="0.25">
      <c r="F1293">
        <v>1292</v>
      </c>
      <c r="G1293">
        <v>46.353158530000009</v>
      </c>
    </row>
    <row r="1294" spans="6:7" x14ac:dyDescent="0.25">
      <c r="F1294">
        <v>1293</v>
      </c>
      <c r="G1294">
        <v>38.858191849999997</v>
      </c>
    </row>
    <row r="1295" spans="6:7" x14ac:dyDescent="0.25">
      <c r="F1295">
        <v>1294</v>
      </c>
      <c r="G1295">
        <v>44.866070510000007</v>
      </c>
    </row>
    <row r="1296" spans="6:7" x14ac:dyDescent="0.25">
      <c r="F1296">
        <v>1295</v>
      </c>
      <c r="G1296">
        <v>48.669124129999993</v>
      </c>
    </row>
    <row r="1297" spans="6:7" x14ac:dyDescent="0.25">
      <c r="F1297">
        <v>1296</v>
      </c>
      <c r="G1297">
        <v>41.767560829999994</v>
      </c>
    </row>
    <row r="1298" spans="6:7" x14ac:dyDescent="0.25">
      <c r="F1298">
        <v>1297</v>
      </c>
      <c r="G1298">
        <v>41.685370889999987</v>
      </c>
    </row>
    <row r="1299" spans="6:7" x14ac:dyDescent="0.25">
      <c r="F1299">
        <v>1298</v>
      </c>
      <c r="G1299">
        <v>40.525951719999995</v>
      </c>
    </row>
    <row r="1300" spans="6:7" x14ac:dyDescent="0.25">
      <c r="F1300">
        <v>1299</v>
      </c>
      <c r="G1300">
        <v>46.158353209999987</v>
      </c>
    </row>
    <row r="1301" spans="6:7" x14ac:dyDescent="0.25">
      <c r="F1301">
        <v>1300</v>
      </c>
      <c r="G1301">
        <v>47.405292969999998</v>
      </c>
    </row>
    <row r="1302" spans="6:7" x14ac:dyDescent="0.25">
      <c r="F1302">
        <v>1301</v>
      </c>
      <c r="G1302">
        <v>39.483886200000008</v>
      </c>
    </row>
    <row r="1303" spans="6:7" x14ac:dyDescent="0.25">
      <c r="F1303">
        <v>1302</v>
      </c>
      <c r="G1303">
        <v>42.853277849999976</v>
      </c>
    </row>
    <row r="1304" spans="6:7" x14ac:dyDescent="0.25">
      <c r="F1304">
        <v>1303</v>
      </c>
      <c r="G1304">
        <v>45.79418411999999</v>
      </c>
    </row>
    <row r="1305" spans="6:7" x14ac:dyDescent="0.25">
      <c r="F1305">
        <v>1304</v>
      </c>
      <c r="G1305">
        <v>41.993455430000012</v>
      </c>
    </row>
    <row r="1306" spans="6:7" x14ac:dyDescent="0.25">
      <c r="F1306">
        <v>1305</v>
      </c>
      <c r="G1306">
        <v>37.989179889999988</v>
      </c>
    </row>
    <row r="1307" spans="6:7" x14ac:dyDescent="0.25">
      <c r="F1307">
        <v>1306</v>
      </c>
      <c r="G1307">
        <v>45.05780941999997</v>
      </c>
    </row>
    <row r="1308" spans="6:7" x14ac:dyDescent="0.25">
      <c r="F1308">
        <v>1307</v>
      </c>
      <c r="G1308">
        <v>46.133256779999982</v>
      </c>
    </row>
    <row r="1309" spans="6:7" x14ac:dyDescent="0.25">
      <c r="F1309">
        <v>1308</v>
      </c>
      <c r="G1309">
        <v>40.874213989999994</v>
      </c>
    </row>
    <row r="1310" spans="6:7" x14ac:dyDescent="0.25">
      <c r="F1310">
        <v>1309</v>
      </c>
      <c r="G1310">
        <v>39.526815589999998</v>
      </c>
    </row>
    <row r="1311" spans="6:7" x14ac:dyDescent="0.25">
      <c r="F1311">
        <v>1310</v>
      </c>
      <c r="G1311">
        <v>40.286641400000015</v>
      </c>
    </row>
    <row r="1312" spans="6:7" x14ac:dyDescent="0.25">
      <c r="F1312">
        <v>1311</v>
      </c>
      <c r="G1312">
        <v>47.590110180000011</v>
      </c>
    </row>
    <row r="1313" spans="6:7" x14ac:dyDescent="0.25">
      <c r="F1313">
        <v>1312</v>
      </c>
      <c r="G1313">
        <v>47.28454413999998</v>
      </c>
    </row>
    <row r="1314" spans="6:7" x14ac:dyDescent="0.25">
      <c r="F1314">
        <v>1313</v>
      </c>
      <c r="G1314">
        <v>43.8353824</v>
      </c>
    </row>
    <row r="1315" spans="6:7" x14ac:dyDescent="0.25">
      <c r="F1315">
        <v>1314</v>
      </c>
      <c r="G1315">
        <v>36.325816609999997</v>
      </c>
    </row>
    <row r="1316" spans="6:7" x14ac:dyDescent="0.25">
      <c r="F1316">
        <v>1315</v>
      </c>
      <c r="G1316">
        <v>47.435517039999979</v>
      </c>
    </row>
    <row r="1317" spans="6:7" x14ac:dyDescent="0.25">
      <c r="F1317">
        <v>1316</v>
      </c>
      <c r="G1317">
        <v>44.241687589999984</v>
      </c>
    </row>
    <row r="1318" spans="6:7" x14ac:dyDescent="0.25">
      <c r="F1318">
        <v>1317</v>
      </c>
      <c r="G1318">
        <v>40.752748850000017</v>
      </c>
    </row>
    <row r="1319" spans="6:7" x14ac:dyDescent="0.25">
      <c r="F1319">
        <v>1318</v>
      </c>
      <c r="G1319">
        <v>44.290545839999993</v>
      </c>
    </row>
    <row r="1320" spans="6:7" x14ac:dyDescent="0.25">
      <c r="F1320">
        <v>1319</v>
      </c>
      <c r="G1320">
        <v>43.219306320000022</v>
      </c>
    </row>
    <row r="1321" spans="6:7" x14ac:dyDescent="0.25">
      <c r="F1321">
        <v>1320</v>
      </c>
      <c r="G1321">
        <v>48.564918019999986</v>
      </c>
    </row>
    <row r="1322" spans="6:7" x14ac:dyDescent="0.25">
      <c r="F1322">
        <v>1321</v>
      </c>
      <c r="G1322">
        <v>42.33342747999999</v>
      </c>
    </row>
    <row r="1323" spans="6:7" x14ac:dyDescent="0.25">
      <c r="F1323">
        <v>1322</v>
      </c>
      <c r="G1323">
        <v>42.169773439999979</v>
      </c>
    </row>
    <row r="1324" spans="6:7" x14ac:dyDescent="0.25">
      <c r="F1324">
        <v>1323</v>
      </c>
      <c r="G1324">
        <v>48.274995139999994</v>
      </c>
    </row>
    <row r="1325" spans="6:7" x14ac:dyDescent="0.25">
      <c r="F1325">
        <v>1324</v>
      </c>
      <c r="G1325">
        <v>38.642311109999994</v>
      </c>
    </row>
    <row r="1326" spans="6:7" x14ac:dyDescent="0.25">
      <c r="F1326">
        <v>1325</v>
      </c>
      <c r="G1326">
        <v>38.322064049999987</v>
      </c>
    </row>
    <row r="1327" spans="6:7" x14ac:dyDescent="0.25">
      <c r="F1327">
        <v>1326</v>
      </c>
      <c r="G1327">
        <v>45.277742380000021</v>
      </c>
    </row>
    <row r="1328" spans="6:7" x14ac:dyDescent="0.25">
      <c r="F1328">
        <v>1327</v>
      </c>
      <c r="G1328">
        <v>43.090101820000015</v>
      </c>
    </row>
    <row r="1329" spans="6:7" x14ac:dyDescent="0.25">
      <c r="F1329">
        <v>1328</v>
      </c>
      <c r="G1329">
        <v>37.018361079999998</v>
      </c>
    </row>
    <row r="1330" spans="6:7" x14ac:dyDescent="0.25">
      <c r="F1330">
        <v>1329</v>
      </c>
      <c r="G1330">
        <v>42.890713330000011</v>
      </c>
    </row>
    <row r="1331" spans="6:7" x14ac:dyDescent="0.25">
      <c r="F1331">
        <v>1330</v>
      </c>
      <c r="G1331">
        <v>42.991515909999997</v>
      </c>
    </row>
    <row r="1332" spans="6:7" x14ac:dyDescent="0.25">
      <c r="F1332">
        <v>1331</v>
      </c>
      <c r="G1332">
        <v>42.241632729999992</v>
      </c>
    </row>
    <row r="1333" spans="6:7" x14ac:dyDescent="0.25">
      <c r="F1333">
        <v>1332</v>
      </c>
      <c r="G1333">
        <v>43.877080790000001</v>
      </c>
    </row>
    <row r="1334" spans="6:7" x14ac:dyDescent="0.25">
      <c r="F1334">
        <v>1333</v>
      </c>
      <c r="G1334">
        <v>46.346648420000001</v>
      </c>
    </row>
    <row r="1335" spans="6:7" x14ac:dyDescent="0.25">
      <c r="F1335">
        <v>1334</v>
      </c>
      <c r="G1335">
        <v>41.015932139999997</v>
      </c>
    </row>
    <row r="1336" spans="6:7" x14ac:dyDescent="0.25">
      <c r="F1336">
        <v>1335</v>
      </c>
      <c r="G1336">
        <v>47.000468349999998</v>
      </c>
    </row>
    <row r="1337" spans="6:7" x14ac:dyDescent="0.25">
      <c r="F1337">
        <v>1336</v>
      </c>
      <c r="G1337">
        <v>39.550081040000002</v>
      </c>
    </row>
    <row r="1338" spans="6:7" x14ac:dyDescent="0.25">
      <c r="F1338">
        <v>1337</v>
      </c>
      <c r="G1338">
        <v>46.121738280000002</v>
      </c>
    </row>
    <row r="1339" spans="6:7" x14ac:dyDescent="0.25">
      <c r="F1339">
        <v>1338</v>
      </c>
      <c r="G1339">
        <v>47.957876970000015</v>
      </c>
    </row>
    <row r="1340" spans="6:7" x14ac:dyDescent="0.25">
      <c r="F1340">
        <v>1339</v>
      </c>
      <c r="G1340">
        <v>49.576515189999981</v>
      </c>
    </row>
    <row r="1341" spans="6:7" x14ac:dyDescent="0.25">
      <c r="F1341">
        <v>1340</v>
      </c>
      <c r="G1341">
        <v>37.660114929999992</v>
      </c>
    </row>
    <row r="1342" spans="6:7" x14ac:dyDescent="0.25">
      <c r="F1342">
        <v>1341</v>
      </c>
      <c r="G1342">
        <v>48.159512239999998</v>
      </c>
    </row>
    <row r="1343" spans="6:7" x14ac:dyDescent="0.25">
      <c r="F1343">
        <v>1342</v>
      </c>
      <c r="G1343">
        <v>46.372113579999997</v>
      </c>
    </row>
    <row r="1344" spans="6:7" x14ac:dyDescent="0.25">
      <c r="F1344">
        <v>1343</v>
      </c>
      <c r="G1344">
        <v>41.028125019999997</v>
      </c>
    </row>
    <row r="1345" spans="6:7" x14ac:dyDescent="0.25">
      <c r="F1345">
        <v>1344</v>
      </c>
      <c r="G1345">
        <v>45.646107020000009</v>
      </c>
    </row>
    <row r="1346" spans="6:7" x14ac:dyDescent="0.25">
      <c r="F1346">
        <v>1345</v>
      </c>
      <c r="G1346">
        <v>42.521888620000006</v>
      </c>
    </row>
    <row r="1347" spans="6:7" x14ac:dyDescent="0.25">
      <c r="F1347">
        <v>1346</v>
      </c>
      <c r="G1347">
        <v>45.723359129999992</v>
      </c>
    </row>
    <row r="1348" spans="6:7" x14ac:dyDescent="0.25">
      <c r="F1348">
        <v>1347</v>
      </c>
      <c r="G1348">
        <v>42.710891670000009</v>
      </c>
    </row>
    <row r="1349" spans="6:7" x14ac:dyDescent="0.25">
      <c r="F1349">
        <v>1348</v>
      </c>
      <c r="G1349">
        <v>43.964019759999999</v>
      </c>
    </row>
    <row r="1350" spans="6:7" x14ac:dyDescent="0.25">
      <c r="F1350">
        <v>1349</v>
      </c>
      <c r="G1350">
        <v>44.513640669999994</v>
      </c>
    </row>
    <row r="1351" spans="6:7" x14ac:dyDescent="0.25">
      <c r="F1351">
        <v>1350</v>
      </c>
      <c r="G1351">
        <v>47.059164720000005</v>
      </c>
    </row>
    <row r="1352" spans="6:7" x14ac:dyDescent="0.25">
      <c r="F1352">
        <v>1351</v>
      </c>
      <c r="G1352">
        <v>41.731271609999993</v>
      </c>
    </row>
    <row r="1353" spans="6:7" x14ac:dyDescent="0.25">
      <c r="F1353">
        <v>1352</v>
      </c>
      <c r="G1353">
        <v>44.927700889999997</v>
      </c>
    </row>
    <row r="1354" spans="6:7" x14ac:dyDescent="0.25">
      <c r="F1354">
        <v>1353</v>
      </c>
      <c r="G1354">
        <v>44.275444589999985</v>
      </c>
    </row>
    <row r="1355" spans="6:7" x14ac:dyDescent="0.25">
      <c r="F1355">
        <v>1354</v>
      </c>
      <c r="G1355">
        <v>41.477389089999996</v>
      </c>
    </row>
    <row r="1356" spans="6:7" x14ac:dyDescent="0.25">
      <c r="F1356">
        <v>1355</v>
      </c>
      <c r="G1356">
        <v>43.943416710000001</v>
      </c>
    </row>
    <row r="1357" spans="6:7" x14ac:dyDescent="0.25">
      <c r="F1357">
        <v>1356</v>
      </c>
      <c r="G1357">
        <v>47.109530810000003</v>
      </c>
    </row>
    <row r="1358" spans="6:7" x14ac:dyDescent="0.25">
      <c r="F1358">
        <v>1357</v>
      </c>
      <c r="G1358">
        <v>40.539386809999996</v>
      </c>
    </row>
    <row r="1359" spans="6:7" x14ac:dyDescent="0.25">
      <c r="F1359">
        <v>1358</v>
      </c>
      <c r="G1359">
        <v>45.660187059999977</v>
      </c>
    </row>
    <row r="1360" spans="6:7" x14ac:dyDescent="0.25">
      <c r="F1360">
        <v>1359</v>
      </c>
      <c r="G1360">
        <v>43.183779200000032</v>
      </c>
    </row>
    <row r="1361" spans="6:7" x14ac:dyDescent="0.25">
      <c r="F1361">
        <v>1360</v>
      </c>
      <c r="G1361">
        <v>47.008276909999992</v>
      </c>
    </row>
    <row r="1362" spans="6:7" x14ac:dyDescent="0.25">
      <c r="F1362">
        <v>1361</v>
      </c>
      <c r="G1362">
        <v>42.508339299999996</v>
      </c>
    </row>
    <row r="1363" spans="6:7" x14ac:dyDescent="0.25">
      <c r="F1363">
        <v>1362</v>
      </c>
      <c r="G1363">
        <v>44.826101580000021</v>
      </c>
    </row>
    <row r="1364" spans="6:7" x14ac:dyDescent="0.25">
      <c r="F1364">
        <v>1363</v>
      </c>
      <c r="G1364">
        <v>42.418280020000005</v>
      </c>
    </row>
    <row r="1365" spans="6:7" x14ac:dyDescent="0.25">
      <c r="F1365">
        <v>1364</v>
      </c>
      <c r="G1365">
        <v>42.945307039999989</v>
      </c>
    </row>
    <row r="1366" spans="6:7" x14ac:dyDescent="0.25">
      <c r="F1366">
        <v>1365</v>
      </c>
      <c r="G1366">
        <v>46.306002540000009</v>
      </c>
    </row>
    <row r="1367" spans="6:7" x14ac:dyDescent="0.25">
      <c r="F1367">
        <v>1366</v>
      </c>
      <c r="G1367">
        <v>43.955912039999987</v>
      </c>
    </row>
    <row r="1368" spans="6:7" x14ac:dyDescent="0.25">
      <c r="F1368">
        <v>1367</v>
      </c>
      <c r="G1368">
        <v>47.914589689999993</v>
      </c>
    </row>
    <row r="1369" spans="6:7" x14ac:dyDescent="0.25">
      <c r="F1369">
        <v>1368</v>
      </c>
      <c r="G1369">
        <v>41.440473789999999</v>
      </c>
    </row>
    <row r="1370" spans="6:7" x14ac:dyDescent="0.25">
      <c r="F1370">
        <v>1369</v>
      </c>
      <c r="G1370">
        <v>41.604682300000007</v>
      </c>
    </row>
    <row r="1371" spans="6:7" x14ac:dyDescent="0.25">
      <c r="F1371">
        <v>1370</v>
      </c>
      <c r="G1371">
        <v>48.678224509999971</v>
      </c>
    </row>
    <row r="1372" spans="6:7" x14ac:dyDescent="0.25">
      <c r="F1372">
        <v>1371</v>
      </c>
      <c r="G1372">
        <v>49.106923129999998</v>
      </c>
    </row>
    <row r="1373" spans="6:7" x14ac:dyDescent="0.25">
      <c r="F1373">
        <v>1372</v>
      </c>
      <c r="G1373">
        <v>40.878313049999996</v>
      </c>
    </row>
    <row r="1374" spans="6:7" x14ac:dyDescent="0.25">
      <c r="F1374">
        <v>1373</v>
      </c>
      <c r="G1374">
        <v>38.46608655</v>
      </c>
    </row>
    <row r="1375" spans="6:7" x14ac:dyDescent="0.25">
      <c r="F1375">
        <v>1374</v>
      </c>
      <c r="G1375">
        <v>49.613342190000004</v>
      </c>
    </row>
    <row r="1376" spans="6:7" x14ac:dyDescent="0.25">
      <c r="F1376">
        <v>1375</v>
      </c>
      <c r="G1376">
        <v>48.173591209999977</v>
      </c>
    </row>
    <row r="1377" spans="6:7" x14ac:dyDescent="0.25">
      <c r="F1377">
        <v>1376</v>
      </c>
      <c r="G1377">
        <v>39.072955980000003</v>
      </c>
    </row>
    <row r="1378" spans="6:7" x14ac:dyDescent="0.25">
      <c r="F1378">
        <v>1377</v>
      </c>
      <c r="G1378">
        <v>46.83810780000001</v>
      </c>
    </row>
    <row r="1379" spans="6:7" x14ac:dyDescent="0.25">
      <c r="F1379">
        <v>1378</v>
      </c>
      <c r="G1379">
        <v>43.016000309999988</v>
      </c>
    </row>
    <row r="1380" spans="6:7" x14ac:dyDescent="0.25">
      <c r="F1380">
        <v>1379</v>
      </c>
      <c r="G1380">
        <v>46.322180849999988</v>
      </c>
    </row>
    <row r="1381" spans="6:7" x14ac:dyDescent="0.25">
      <c r="F1381">
        <v>1380</v>
      </c>
      <c r="G1381">
        <v>47.572348300000002</v>
      </c>
    </row>
    <row r="1382" spans="6:7" x14ac:dyDescent="0.25">
      <c r="F1382">
        <v>1381</v>
      </c>
      <c r="G1382">
        <v>41.270625869999996</v>
      </c>
    </row>
    <row r="1383" spans="6:7" x14ac:dyDescent="0.25">
      <c r="F1383">
        <v>1382</v>
      </c>
      <c r="G1383">
        <v>42.55600007000001</v>
      </c>
    </row>
    <row r="1384" spans="6:7" x14ac:dyDescent="0.25">
      <c r="F1384">
        <v>1383</v>
      </c>
      <c r="G1384">
        <v>50.54784896000001</v>
      </c>
    </row>
    <row r="1385" spans="6:7" x14ac:dyDescent="0.25">
      <c r="F1385">
        <v>1384</v>
      </c>
      <c r="G1385">
        <v>43.806381199999997</v>
      </c>
    </row>
    <row r="1386" spans="6:7" x14ac:dyDescent="0.25">
      <c r="F1386">
        <v>1385</v>
      </c>
      <c r="G1386">
        <v>40.691478830000015</v>
      </c>
    </row>
    <row r="1387" spans="6:7" x14ac:dyDescent="0.25">
      <c r="F1387">
        <v>1386</v>
      </c>
      <c r="G1387">
        <v>50.662227020000017</v>
      </c>
    </row>
    <row r="1388" spans="6:7" x14ac:dyDescent="0.25">
      <c r="F1388">
        <v>1387</v>
      </c>
      <c r="G1388">
        <v>46.691503719999986</v>
      </c>
    </row>
    <row r="1389" spans="6:7" x14ac:dyDescent="0.25">
      <c r="F1389">
        <v>1388</v>
      </c>
      <c r="G1389">
        <v>44.688977379999976</v>
      </c>
    </row>
    <row r="1390" spans="6:7" x14ac:dyDescent="0.25">
      <c r="F1390">
        <v>1389</v>
      </c>
      <c r="G1390">
        <v>44.369306559999977</v>
      </c>
    </row>
    <row r="1391" spans="6:7" x14ac:dyDescent="0.25">
      <c r="F1391">
        <v>1390</v>
      </c>
      <c r="G1391">
        <v>42.464460639999999</v>
      </c>
    </row>
    <row r="1392" spans="6:7" x14ac:dyDescent="0.25">
      <c r="F1392">
        <v>1391</v>
      </c>
      <c r="G1392">
        <v>45.175699679999987</v>
      </c>
    </row>
    <row r="1393" spans="6:7" x14ac:dyDescent="0.25">
      <c r="F1393">
        <v>1392</v>
      </c>
      <c r="G1393">
        <v>51.683867990000017</v>
      </c>
    </row>
    <row r="1394" spans="6:7" x14ac:dyDescent="0.25">
      <c r="F1394">
        <v>1393</v>
      </c>
      <c r="G1394">
        <v>45.44940459999998</v>
      </c>
    </row>
    <row r="1395" spans="6:7" x14ac:dyDescent="0.25">
      <c r="F1395">
        <v>1394</v>
      </c>
      <c r="G1395">
        <v>43.340358350000002</v>
      </c>
    </row>
    <row r="1396" spans="6:7" x14ac:dyDescent="0.25">
      <c r="F1396">
        <v>1395</v>
      </c>
      <c r="G1396">
        <v>43.481843550000001</v>
      </c>
    </row>
    <row r="1397" spans="6:7" x14ac:dyDescent="0.25">
      <c r="F1397">
        <v>1396</v>
      </c>
      <c r="G1397">
        <v>47.509124559999982</v>
      </c>
    </row>
    <row r="1398" spans="6:7" x14ac:dyDescent="0.25">
      <c r="F1398">
        <v>1397</v>
      </c>
      <c r="G1398">
        <v>46.409958710000012</v>
      </c>
    </row>
    <row r="1399" spans="6:7" x14ac:dyDescent="0.25">
      <c r="F1399">
        <v>1398</v>
      </c>
      <c r="G1399">
        <v>47.552649920000015</v>
      </c>
    </row>
    <row r="1400" spans="6:7" x14ac:dyDescent="0.25">
      <c r="F1400">
        <v>1399</v>
      </c>
      <c r="G1400">
        <v>42.936482410000011</v>
      </c>
    </row>
    <row r="1401" spans="6:7" x14ac:dyDescent="0.25">
      <c r="F1401">
        <v>1400</v>
      </c>
      <c r="G1401">
        <v>47.691461920000009</v>
      </c>
    </row>
    <row r="1402" spans="6:7" x14ac:dyDescent="0.25">
      <c r="F1402">
        <v>1401</v>
      </c>
      <c r="G1402">
        <v>45.554201479999989</v>
      </c>
    </row>
    <row r="1403" spans="6:7" x14ac:dyDescent="0.25">
      <c r="F1403">
        <v>1402</v>
      </c>
      <c r="G1403">
        <v>42.424378769999997</v>
      </c>
    </row>
    <row r="1404" spans="6:7" x14ac:dyDescent="0.25">
      <c r="F1404">
        <v>1403</v>
      </c>
      <c r="G1404">
        <v>50.069711820000009</v>
      </c>
    </row>
    <row r="1405" spans="6:7" x14ac:dyDescent="0.25">
      <c r="F1405">
        <v>1404</v>
      </c>
      <c r="G1405">
        <v>44.348086680000016</v>
      </c>
    </row>
    <row r="1406" spans="6:7" x14ac:dyDescent="0.25">
      <c r="F1406">
        <v>1405</v>
      </c>
      <c r="G1406">
        <v>46.097477279999993</v>
      </c>
    </row>
    <row r="1407" spans="6:7" x14ac:dyDescent="0.25">
      <c r="F1407">
        <v>1406</v>
      </c>
      <c r="G1407">
        <v>48.091809809999994</v>
      </c>
    </row>
    <row r="1408" spans="6:7" x14ac:dyDescent="0.25">
      <c r="F1408">
        <v>1407</v>
      </c>
      <c r="G1408">
        <v>48.604183269999986</v>
      </c>
    </row>
    <row r="1409" spans="6:7" x14ac:dyDescent="0.25">
      <c r="F1409">
        <v>1408</v>
      </c>
      <c r="G1409">
        <v>42.348293619999986</v>
      </c>
    </row>
    <row r="1410" spans="6:7" x14ac:dyDescent="0.25">
      <c r="F1410">
        <v>1409</v>
      </c>
      <c r="G1410">
        <v>44.678494519999987</v>
      </c>
    </row>
    <row r="1411" spans="6:7" x14ac:dyDescent="0.25">
      <c r="F1411">
        <v>1410</v>
      </c>
      <c r="G1411">
        <v>50.741268150000032</v>
      </c>
    </row>
    <row r="1412" spans="6:7" x14ac:dyDescent="0.25">
      <c r="F1412">
        <v>1411</v>
      </c>
      <c r="G1412">
        <v>46.420523940000024</v>
      </c>
    </row>
    <row r="1413" spans="6:7" x14ac:dyDescent="0.25">
      <c r="F1413">
        <v>1412</v>
      </c>
      <c r="G1413">
        <v>45.280153460000008</v>
      </c>
    </row>
    <row r="1414" spans="6:7" x14ac:dyDescent="0.25">
      <c r="F1414">
        <v>1413</v>
      </c>
      <c r="G1414">
        <v>50.427419660000005</v>
      </c>
    </row>
    <row r="1415" spans="6:7" x14ac:dyDescent="0.25">
      <c r="F1415">
        <v>1414</v>
      </c>
      <c r="G1415">
        <v>47.410999760000003</v>
      </c>
    </row>
    <row r="1416" spans="6:7" x14ac:dyDescent="0.25">
      <c r="F1416">
        <v>1415</v>
      </c>
      <c r="G1416">
        <v>40.896646730000001</v>
      </c>
    </row>
    <row r="1417" spans="6:7" x14ac:dyDescent="0.25">
      <c r="F1417">
        <v>1416</v>
      </c>
      <c r="G1417">
        <v>43.870900629999987</v>
      </c>
    </row>
    <row r="1418" spans="6:7" x14ac:dyDescent="0.25">
      <c r="F1418">
        <v>1417</v>
      </c>
      <c r="G1418">
        <v>47.516312709999994</v>
      </c>
    </row>
    <row r="1419" spans="6:7" x14ac:dyDescent="0.25">
      <c r="F1419">
        <v>1418</v>
      </c>
      <c r="G1419">
        <v>43.198892280000017</v>
      </c>
    </row>
    <row r="1420" spans="6:7" x14ac:dyDescent="0.25">
      <c r="F1420">
        <v>1419</v>
      </c>
      <c r="G1420">
        <v>43.344277940000005</v>
      </c>
    </row>
    <row r="1421" spans="6:7" x14ac:dyDescent="0.25">
      <c r="F1421">
        <v>1420</v>
      </c>
      <c r="G1421">
        <v>47.660489979999994</v>
      </c>
    </row>
    <row r="1422" spans="6:7" x14ac:dyDescent="0.25">
      <c r="F1422">
        <v>1421</v>
      </c>
      <c r="G1422">
        <v>45.993018539999973</v>
      </c>
    </row>
    <row r="1423" spans="6:7" x14ac:dyDescent="0.25">
      <c r="F1423">
        <v>1422</v>
      </c>
      <c r="G1423">
        <v>41.973007060000008</v>
      </c>
    </row>
    <row r="1424" spans="6:7" x14ac:dyDescent="0.25">
      <c r="F1424">
        <v>1423</v>
      </c>
      <c r="G1424">
        <v>43.25577513999999</v>
      </c>
    </row>
    <row r="1425" spans="6:7" x14ac:dyDescent="0.25">
      <c r="F1425">
        <v>1424</v>
      </c>
      <c r="G1425">
        <v>47.622941879999992</v>
      </c>
    </row>
    <row r="1426" spans="6:7" x14ac:dyDescent="0.25">
      <c r="F1426">
        <v>1425</v>
      </c>
      <c r="G1426">
        <v>41.464253730000003</v>
      </c>
    </row>
    <row r="1427" spans="6:7" x14ac:dyDescent="0.25">
      <c r="F1427">
        <v>1426</v>
      </c>
      <c r="G1427">
        <v>48.327231940000004</v>
      </c>
    </row>
    <row r="1428" spans="6:7" x14ac:dyDescent="0.25">
      <c r="F1428">
        <v>1427</v>
      </c>
      <c r="G1428">
        <v>42.216465749999976</v>
      </c>
    </row>
    <row r="1429" spans="6:7" x14ac:dyDescent="0.25">
      <c r="F1429">
        <v>1428</v>
      </c>
      <c r="G1429">
        <v>42.541438689999978</v>
      </c>
    </row>
    <row r="1430" spans="6:7" x14ac:dyDescent="0.25">
      <c r="F1430">
        <v>1429</v>
      </c>
      <c r="G1430">
        <v>48.479221139999972</v>
      </c>
    </row>
    <row r="1431" spans="6:7" x14ac:dyDescent="0.25">
      <c r="F1431">
        <v>1430</v>
      </c>
      <c r="G1431">
        <v>42.121129809999999</v>
      </c>
    </row>
    <row r="1432" spans="6:7" x14ac:dyDescent="0.25">
      <c r="F1432">
        <v>1431</v>
      </c>
      <c r="G1432">
        <v>47.984891979999993</v>
      </c>
    </row>
    <row r="1433" spans="6:7" x14ac:dyDescent="0.25">
      <c r="F1433">
        <v>1432</v>
      </c>
      <c r="G1433">
        <v>38.503295509999987</v>
      </c>
    </row>
    <row r="1434" spans="6:7" x14ac:dyDescent="0.25">
      <c r="F1434">
        <v>1433</v>
      </c>
      <c r="G1434">
        <v>47.328275579999996</v>
      </c>
    </row>
    <row r="1435" spans="6:7" x14ac:dyDescent="0.25">
      <c r="F1435">
        <v>1434</v>
      </c>
      <c r="G1435">
        <v>41.664834620000001</v>
      </c>
    </row>
    <row r="1436" spans="6:7" x14ac:dyDescent="0.25">
      <c r="F1436">
        <v>1435</v>
      </c>
      <c r="G1436">
        <v>46.974870560000006</v>
      </c>
    </row>
    <row r="1437" spans="6:7" x14ac:dyDescent="0.25">
      <c r="F1437">
        <v>1436</v>
      </c>
      <c r="G1437">
        <v>43.398793789999992</v>
      </c>
    </row>
    <row r="1438" spans="6:7" x14ac:dyDescent="0.25">
      <c r="F1438">
        <v>1437</v>
      </c>
      <c r="G1438">
        <v>47.218686920000003</v>
      </c>
    </row>
    <row r="1439" spans="6:7" x14ac:dyDescent="0.25">
      <c r="F1439">
        <v>1438</v>
      </c>
      <c r="G1439">
        <v>42.301761599999963</v>
      </c>
    </row>
    <row r="1440" spans="6:7" x14ac:dyDescent="0.25">
      <c r="F1440">
        <v>1439</v>
      </c>
      <c r="G1440">
        <v>46.840836289999999</v>
      </c>
    </row>
    <row r="1441" spans="6:7" x14ac:dyDescent="0.25">
      <c r="F1441">
        <v>1440</v>
      </c>
      <c r="G1441">
        <v>42.437851690000009</v>
      </c>
    </row>
    <row r="1442" spans="6:7" x14ac:dyDescent="0.25">
      <c r="F1442">
        <v>1441</v>
      </c>
      <c r="G1442">
        <v>42.059429650000013</v>
      </c>
    </row>
    <row r="1443" spans="6:7" x14ac:dyDescent="0.25">
      <c r="F1443">
        <v>1442</v>
      </c>
      <c r="G1443">
        <v>43.710078839999994</v>
      </c>
    </row>
    <row r="1444" spans="6:7" x14ac:dyDescent="0.25">
      <c r="F1444">
        <v>1443</v>
      </c>
      <c r="G1444">
        <v>49.27979433999996</v>
      </c>
    </row>
    <row r="1445" spans="6:7" x14ac:dyDescent="0.25">
      <c r="F1445">
        <v>1444</v>
      </c>
      <c r="G1445">
        <v>40.905233449999997</v>
      </c>
    </row>
    <row r="1446" spans="6:7" x14ac:dyDescent="0.25">
      <c r="F1446">
        <v>1445</v>
      </c>
      <c r="G1446">
        <v>42.993741980000003</v>
      </c>
    </row>
    <row r="1447" spans="6:7" x14ac:dyDescent="0.25">
      <c r="F1447">
        <v>1446</v>
      </c>
      <c r="G1447">
        <v>47.578302770000001</v>
      </c>
    </row>
    <row r="1448" spans="6:7" x14ac:dyDescent="0.25">
      <c r="F1448">
        <v>1447</v>
      </c>
      <c r="G1448">
        <v>49.13619061</v>
      </c>
    </row>
    <row r="1449" spans="6:7" x14ac:dyDescent="0.25">
      <c r="F1449">
        <v>1448</v>
      </c>
      <c r="G1449">
        <v>44.14914018999999</v>
      </c>
    </row>
    <row r="1450" spans="6:7" x14ac:dyDescent="0.25">
      <c r="F1450">
        <v>1449</v>
      </c>
      <c r="G1450">
        <v>44.55024345999999</v>
      </c>
    </row>
    <row r="1451" spans="6:7" x14ac:dyDescent="0.25">
      <c r="F1451">
        <v>1450</v>
      </c>
      <c r="G1451">
        <v>47.374403829999984</v>
      </c>
    </row>
    <row r="1452" spans="6:7" x14ac:dyDescent="0.25">
      <c r="F1452">
        <v>1451</v>
      </c>
      <c r="G1452">
        <v>46.306499589999994</v>
      </c>
    </row>
    <row r="1453" spans="6:7" x14ac:dyDescent="0.25">
      <c r="F1453">
        <v>1452</v>
      </c>
      <c r="G1453">
        <v>41.26434050000001</v>
      </c>
    </row>
    <row r="1454" spans="6:7" x14ac:dyDescent="0.25">
      <c r="F1454">
        <v>1453</v>
      </c>
      <c r="G1454">
        <v>43.869965570000005</v>
      </c>
    </row>
    <row r="1455" spans="6:7" x14ac:dyDescent="0.25">
      <c r="F1455">
        <v>1454</v>
      </c>
      <c r="G1455">
        <v>50.52367676999998</v>
      </c>
    </row>
    <row r="1456" spans="6:7" x14ac:dyDescent="0.25">
      <c r="F1456">
        <v>1455</v>
      </c>
      <c r="G1456">
        <v>45.451125279999978</v>
      </c>
    </row>
    <row r="1457" spans="6:7" x14ac:dyDescent="0.25">
      <c r="F1457">
        <v>1456</v>
      </c>
      <c r="G1457">
        <v>40.82357546999998</v>
      </c>
    </row>
    <row r="1458" spans="6:7" x14ac:dyDescent="0.25">
      <c r="F1458">
        <v>1457</v>
      </c>
      <c r="G1458">
        <v>43.125383359999979</v>
      </c>
    </row>
    <row r="1459" spans="6:7" x14ac:dyDescent="0.25">
      <c r="F1459">
        <v>1458</v>
      </c>
      <c r="G1459">
        <v>46.087827429999997</v>
      </c>
    </row>
    <row r="1460" spans="6:7" x14ac:dyDescent="0.25">
      <c r="F1460">
        <v>1459</v>
      </c>
      <c r="G1460">
        <v>39.213124910000005</v>
      </c>
    </row>
    <row r="1461" spans="6:7" x14ac:dyDescent="0.25">
      <c r="F1461">
        <v>1460</v>
      </c>
      <c r="G1461">
        <v>41.851030839999986</v>
      </c>
    </row>
    <row r="1462" spans="6:7" x14ac:dyDescent="0.25">
      <c r="F1462">
        <v>1461</v>
      </c>
      <c r="G1462">
        <v>44.082834039999995</v>
      </c>
    </row>
    <row r="1463" spans="6:7" x14ac:dyDescent="0.25">
      <c r="F1463">
        <v>1462</v>
      </c>
      <c r="G1463">
        <v>42.621596650000001</v>
      </c>
    </row>
    <row r="1464" spans="6:7" x14ac:dyDescent="0.25">
      <c r="F1464">
        <v>1463</v>
      </c>
      <c r="G1464">
        <v>40.367815109999995</v>
      </c>
    </row>
    <row r="1465" spans="6:7" x14ac:dyDescent="0.25">
      <c r="F1465">
        <v>1464</v>
      </c>
      <c r="G1465">
        <v>47.216202989999992</v>
      </c>
    </row>
    <row r="1466" spans="6:7" x14ac:dyDescent="0.25">
      <c r="F1466">
        <v>1465</v>
      </c>
      <c r="G1466">
        <v>41.547978960000002</v>
      </c>
    </row>
    <row r="1467" spans="6:7" x14ac:dyDescent="0.25">
      <c r="F1467">
        <v>1466</v>
      </c>
      <c r="G1467">
        <v>37.80245919</v>
      </c>
    </row>
    <row r="1468" spans="6:7" x14ac:dyDescent="0.25">
      <c r="F1468">
        <v>1467</v>
      </c>
      <c r="G1468">
        <v>43.868622770000002</v>
      </c>
    </row>
    <row r="1469" spans="6:7" x14ac:dyDescent="0.25">
      <c r="F1469">
        <v>1468</v>
      </c>
      <c r="G1469">
        <v>46.26584265000001</v>
      </c>
    </row>
    <row r="1470" spans="6:7" x14ac:dyDescent="0.25">
      <c r="F1470">
        <v>1469</v>
      </c>
      <c r="G1470">
        <v>42.985149689999979</v>
      </c>
    </row>
    <row r="1471" spans="6:7" x14ac:dyDescent="0.25">
      <c r="F1471">
        <v>1470</v>
      </c>
      <c r="G1471">
        <v>39.701356910000001</v>
      </c>
    </row>
    <row r="1472" spans="6:7" x14ac:dyDescent="0.25">
      <c r="F1472">
        <v>1471</v>
      </c>
      <c r="G1472">
        <v>48.833020260000012</v>
      </c>
    </row>
    <row r="1473" spans="6:7" x14ac:dyDescent="0.25">
      <c r="F1473">
        <v>1472</v>
      </c>
      <c r="G1473">
        <v>44.678937069999989</v>
      </c>
    </row>
    <row r="1474" spans="6:7" x14ac:dyDescent="0.25">
      <c r="F1474">
        <v>1473</v>
      </c>
      <c r="G1474">
        <v>38.293393069999993</v>
      </c>
    </row>
    <row r="1475" spans="6:7" x14ac:dyDescent="0.25">
      <c r="F1475">
        <v>1474</v>
      </c>
      <c r="G1475">
        <v>39.162216759999986</v>
      </c>
    </row>
    <row r="1476" spans="6:7" x14ac:dyDescent="0.25">
      <c r="F1476">
        <v>1475</v>
      </c>
      <c r="G1476">
        <v>43.225662940000014</v>
      </c>
    </row>
    <row r="1477" spans="6:7" x14ac:dyDescent="0.25">
      <c r="F1477">
        <v>1476</v>
      </c>
      <c r="G1477">
        <v>44.283683580000009</v>
      </c>
    </row>
    <row r="1478" spans="6:7" x14ac:dyDescent="0.25">
      <c r="F1478">
        <v>1477</v>
      </c>
      <c r="G1478">
        <v>42.184929319999981</v>
      </c>
    </row>
    <row r="1479" spans="6:7" x14ac:dyDescent="0.25">
      <c r="F1479">
        <v>1478</v>
      </c>
      <c r="G1479">
        <v>50.510197930000004</v>
      </c>
    </row>
    <row r="1480" spans="6:7" x14ac:dyDescent="0.25">
      <c r="F1480">
        <v>1479</v>
      </c>
      <c r="G1480">
        <v>40.488412750000002</v>
      </c>
    </row>
    <row r="1481" spans="6:7" x14ac:dyDescent="0.25">
      <c r="F1481">
        <v>1480</v>
      </c>
      <c r="G1481">
        <v>44.476883679999993</v>
      </c>
    </row>
    <row r="1482" spans="6:7" x14ac:dyDescent="0.25">
      <c r="F1482">
        <v>1481</v>
      </c>
      <c r="G1482">
        <v>47.178833569999988</v>
      </c>
    </row>
    <row r="1483" spans="6:7" x14ac:dyDescent="0.25">
      <c r="F1483">
        <v>1482</v>
      </c>
      <c r="G1483">
        <v>43.358566769999996</v>
      </c>
    </row>
    <row r="1484" spans="6:7" x14ac:dyDescent="0.25">
      <c r="F1484">
        <v>1483</v>
      </c>
      <c r="G1484">
        <v>38.087579460000008</v>
      </c>
    </row>
    <row r="1485" spans="6:7" x14ac:dyDescent="0.25">
      <c r="F1485">
        <v>1484</v>
      </c>
      <c r="G1485">
        <v>47.208580879999971</v>
      </c>
    </row>
    <row r="1486" spans="6:7" x14ac:dyDescent="0.25">
      <c r="F1486">
        <v>1485</v>
      </c>
      <c r="G1486">
        <v>42.750980549999994</v>
      </c>
    </row>
    <row r="1487" spans="6:7" x14ac:dyDescent="0.25">
      <c r="F1487">
        <v>1486</v>
      </c>
      <c r="G1487">
        <v>46.930880649999992</v>
      </c>
    </row>
    <row r="1488" spans="6:7" x14ac:dyDescent="0.25">
      <c r="F1488">
        <v>1487</v>
      </c>
      <c r="G1488">
        <v>44.873839760000003</v>
      </c>
    </row>
    <row r="1489" spans="6:7" x14ac:dyDescent="0.25">
      <c r="F1489">
        <v>1488</v>
      </c>
      <c r="G1489">
        <v>38.806213400000004</v>
      </c>
    </row>
    <row r="1490" spans="6:7" x14ac:dyDescent="0.25">
      <c r="F1490">
        <v>1489</v>
      </c>
      <c r="G1490">
        <v>46.465814809999991</v>
      </c>
    </row>
    <row r="1491" spans="6:7" x14ac:dyDescent="0.25">
      <c r="F1491">
        <v>1490</v>
      </c>
      <c r="G1491">
        <v>46.632234199999999</v>
      </c>
    </row>
    <row r="1492" spans="6:7" x14ac:dyDescent="0.25">
      <c r="F1492">
        <v>1491</v>
      </c>
      <c r="G1492">
        <v>43.851041219999999</v>
      </c>
    </row>
    <row r="1493" spans="6:7" x14ac:dyDescent="0.25">
      <c r="F1493">
        <v>1492</v>
      </c>
      <c r="G1493">
        <v>36.596085660000007</v>
      </c>
    </row>
    <row r="1494" spans="6:7" x14ac:dyDescent="0.25">
      <c r="F1494">
        <v>1493</v>
      </c>
      <c r="G1494">
        <v>38.807507680000001</v>
      </c>
    </row>
    <row r="1495" spans="6:7" x14ac:dyDescent="0.25">
      <c r="F1495">
        <v>1494</v>
      </c>
      <c r="G1495">
        <v>48.364966569999979</v>
      </c>
    </row>
    <row r="1496" spans="6:7" x14ac:dyDescent="0.25">
      <c r="F1496">
        <v>1495</v>
      </c>
      <c r="G1496">
        <v>38.530413150000001</v>
      </c>
    </row>
    <row r="1497" spans="6:7" x14ac:dyDescent="0.25">
      <c r="F1497">
        <v>1496</v>
      </c>
      <c r="G1497">
        <v>44.334640999999984</v>
      </c>
    </row>
    <row r="1498" spans="6:7" x14ac:dyDescent="0.25">
      <c r="F1498">
        <v>1497</v>
      </c>
      <c r="G1498">
        <v>43.049722429999996</v>
      </c>
    </row>
    <row r="1499" spans="6:7" x14ac:dyDescent="0.25">
      <c r="F1499">
        <v>1498</v>
      </c>
      <c r="G1499">
        <v>41.997695870000001</v>
      </c>
    </row>
    <row r="1500" spans="6:7" x14ac:dyDescent="0.25">
      <c r="F1500">
        <v>1499</v>
      </c>
      <c r="G1500">
        <v>46.297483660000005</v>
      </c>
    </row>
    <row r="1501" spans="6:7" x14ac:dyDescent="0.25">
      <c r="F1501">
        <v>1500</v>
      </c>
      <c r="G1501">
        <v>41.579304700000009</v>
      </c>
    </row>
    <row r="1502" spans="6:7" x14ac:dyDescent="0.25">
      <c r="F1502">
        <v>1501</v>
      </c>
      <c r="G1502">
        <v>44.337276649999978</v>
      </c>
    </row>
    <row r="1503" spans="6:7" x14ac:dyDescent="0.25">
      <c r="F1503">
        <v>1502</v>
      </c>
      <c r="G1503">
        <v>40.298116299999997</v>
      </c>
    </row>
    <row r="1504" spans="6:7" x14ac:dyDescent="0.25">
      <c r="F1504">
        <v>1503</v>
      </c>
      <c r="G1504">
        <v>42.781008780000001</v>
      </c>
    </row>
    <row r="1505" spans="6:7" x14ac:dyDescent="0.25">
      <c r="F1505">
        <v>1504</v>
      </c>
      <c r="G1505">
        <v>45.499724850000014</v>
      </c>
    </row>
    <row r="1506" spans="6:7" x14ac:dyDescent="0.25">
      <c r="F1506">
        <v>1505</v>
      </c>
      <c r="G1506">
        <v>41.718958920000006</v>
      </c>
    </row>
    <row r="1507" spans="6:7" x14ac:dyDescent="0.25">
      <c r="F1507">
        <v>1506</v>
      </c>
      <c r="G1507">
        <v>38.652545460000006</v>
      </c>
    </row>
    <row r="1508" spans="6:7" x14ac:dyDescent="0.25">
      <c r="F1508">
        <v>1507</v>
      </c>
      <c r="G1508">
        <v>48.359524310000005</v>
      </c>
    </row>
    <row r="1509" spans="6:7" x14ac:dyDescent="0.25">
      <c r="F1509">
        <v>1508</v>
      </c>
      <c r="G1509">
        <v>43.060121839999994</v>
      </c>
    </row>
    <row r="1510" spans="6:7" x14ac:dyDescent="0.25">
      <c r="F1510">
        <v>1509</v>
      </c>
      <c r="G1510">
        <v>40.332732859999986</v>
      </c>
    </row>
    <row r="1511" spans="6:7" x14ac:dyDescent="0.25">
      <c r="F1511">
        <v>1510</v>
      </c>
      <c r="G1511">
        <v>46.85495229</v>
      </c>
    </row>
    <row r="1512" spans="6:7" x14ac:dyDescent="0.25">
      <c r="F1512">
        <v>1511</v>
      </c>
      <c r="G1512">
        <v>42.447126510000018</v>
      </c>
    </row>
    <row r="1513" spans="6:7" x14ac:dyDescent="0.25">
      <c r="F1513">
        <v>1512</v>
      </c>
      <c r="G1513">
        <v>44.934797590000009</v>
      </c>
    </row>
    <row r="1514" spans="6:7" x14ac:dyDescent="0.25">
      <c r="F1514">
        <v>1513</v>
      </c>
      <c r="G1514">
        <v>46.870485799999997</v>
      </c>
    </row>
    <row r="1515" spans="6:7" x14ac:dyDescent="0.25">
      <c r="F1515">
        <v>1514</v>
      </c>
      <c r="G1515">
        <v>41.479452129999984</v>
      </c>
    </row>
    <row r="1516" spans="6:7" x14ac:dyDescent="0.25">
      <c r="F1516">
        <v>1515</v>
      </c>
      <c r="G1516">
        <v>42.71843659999999</v>
      </c>
    </row>
    <row r="1517" spans="6:7" x14ac:dyDescent="0.25">
      <c r="F1517">
        <v>1516</v>
      </c>
      <c r="G1517">
        <v>41.40749412000001</v>
      </c>
    </row>
    <row r="1518" spans="6:7" x14ac:dyDescent="0.25">
      <c r="F1518">
        <v>1517</v>
      </c>
      <c r="G1518">
        <v>42.390344759999977</v>
      </c>
    </row>
    <row r="1519" spans="6:7" x14ac:dyDescent="0.25">
      <c r="F1519">
        <v>1518</v>
      </c>
      <c r="G1519">
        <v>39.181539520000001</v>
      </c>
    </row>
    <row r="1520" spans="6:7" x14ac:dyDescent="0.25">
      <c r="F1520">
        <v>1519</v>
      </c>
      <c r="G1520">
        <v>42.221253539999999</v>
      </c>
    </row>
    <row r="1521" spans="6:7" x14ac:dyDescent="0.25">
      <c r="F1521">
        <v>1520</v>
      </c>
      <c r="G1521">
        <v>40.792665959999979</v>
      </c>
    </row>
    <row r="1522" spans="6:7" x14ac:dyDescent="0.25">
      <c r="F1522">
        <v>1521</v>
      </c>
      <c r="G1522">
        <v>45.16273480000001</v>
      </c>
    </row>
    <row r="1523" spans="6:7" x14ac:dyDescent="0.25">
      <c r="F1523">
        <v>1522</v>
      </c>
      <c r="G1523">
        <v>39.790551620000016</v>
      </c>
    </row>
    <row r="1524" spans="6:7" x14ac:dyDescent="0.25">
      <c r="F1524">
        <v>1523</v>
      </c>
      <c r="G1524">
        <v>41.784005740000012</v>
      </c>
    </row>
    <row r="1525" spans="6:7" x14ac:dyDescent="0.25">
      <c r="F1525">
        <v>1524</v>
      </c>
      <c r="G1525">
        <v>43.84282408</v>
      </c>
    </row>
    <row r="1526" spans="6:7" x14ac:dyDescent="0.25">
      <c r="F1526">
        <v>1525</v>
      </c>
      <c r="G1526">
        <v>37.290481700000008</v>
      </c>
    </row>
    <row r="1527" spans="6:7" x14ac:dyDescent="0.25">
      <c r="F1527">
        <v>1526</v>
      </c>
      <c r="G1527">
        <v>43.314707969999994</v>
      </c>
    </row>
    <row r="1528" spans="6:7" x14ac:dyDescent="0.25">
      <c r="F1528">
        <v>1527</v>
      </c>
      <c r="G1528">
        <v>42.790370010000004</v>
      </c>
    </row>
    <row r="1529" spans="6:7" x14ac:dyDescent="0.25">
      <c r="F1529">
        <v>1528</v>
      </c>
      <c r="G1529">
        <v>38.72219247999999</v>
      </c>
    </row>
    <row r="1530" spans="6:7" x14ac:dyDescent="0.25">
      <c r="F1530">
        <v>1529</v>
      </c>
      <c r="G1530">
        <v>45.468668050000012</v>
      </c>
    </row>
    <row r="1531" spans="6:7" x14ac:dyDescent="0.25">
      <c r="F1531">
        <v>1530</v>
      </c>
      <c r="G1531">
        <v>39.519366889999993</v>
      </c>
    </row>
    <row r="1532" spans="6:7" x14ac:dyDescent="0.25">
      <c r="F1532">
        <v>1531</v>
      </c>
      <c r="G1532">
        <v>38.63171126000001</v>
      </c>
    </row>
    <row r="1533" spans="6:7" x14ac:dyDescent="0.25">
      <c r="F1533">
        <v>1532</v>
      </c>
      <c r="G1533">
        <v>39.567860489999987</v>
      </c>
    </row>
    <row r="1534" spans="6:7" x14ac:dyDescent="0.25">
      <c r="F1534">
        <v>1533</v>
      </c>
      <c r="G1534">
        <v>43.128774229999998</v>
      </c>
    </row>
    <row r="1535" spans="6:7" x14ac:dyDescent="0.25">
      <c r="F1535">
        <v>1534</v>
      </c>
      <c r="G1535">
        <v>39.562782279999993</v>
      </c>
    </row>
    <row r="1536" spans="6:7" x14ac:dyDescent="0.25">
      <c r="F1536">
        <v>1535</v>
      </c>
      <c r="G1536">
        <v>36.588211779999995</v>
      </c>
    </row>
    <row r="1537" spans="6:7" x14ac:dyDescent="0.25">
      <c r="F1537">
        <v>1536</v>
      </c>
      <c r="G1537">
        <v>41.991923970000009</v>
      </c>
    </row>
    <row r="1538" spans="6:7" x14ac:dyDescent="0.25">
      <c r="F1538">
        <v>1537</v>
      </c>
      <c r="G1538">
        <v>40.009432210000007</v>
      </c>
    </row>
    <row r="1539" spans="6:7" x14ac:dyDescent="0.25">
      <c r="F1539">
        <v>1538</v>
      </c>
      <c r="G1539">
        <v>40.4463662</v>
      </c>
    </row>
    <row r="1540" spans="6:7" x14ac:dyDescent="0.25">
      <c r="F1540">
        <v>1539</v>
      </c>
      <c r="G1540">
        <v>37.397593519999994</v>
      </c>
    </row>
    <row r="1541" spans="6:7" x14ac:dyDescent="0.25">
      <c r="F1541">
        <v>1540</v>
      </c>
      <c r="G1541">
        <v>43.458343859999971</v>
      </c>
    </row>
    <row r="1542" spans="6:7" x14ac:dyDescent="0.25">
      <c r="F1542">
        <v>1541</v>
      </c>
      <c r="G1542">
        <v>37.204931329999987</v>
      </c>
    </row>
    <row r="1543" spans="6:7" x14ac:dyDescent="0.25">
      <c r="F1543">
        <v>1542</v>
      </c>
      <c r="G1543">
        <v>36.955927810000006</v>
      </c>
    </row>
    <row r="1544" spans="6:7" x14ac:dyDescent="0.25">
      <c r="F1544">
        <v>1543</v>
      </c>
      <c r="G1544">
        <v>40.396247339999995</v>
      </c>
    </row>
    <row r="1545" spans="6:7" x14ac:dyDescent="0.25">
      <c r="F1545">
        <v>1544</v>
      </c>
      <c r="G1545">
        <v>43.978081149999973</v>
      </c>
    </row>
    <row r="1546" spans="6:7" x14ac:dyDescent="0.25">
      <c r="F1546">
        <v>1545</v>
      </c>
      <c r="G1546">
        <v>42.377566459999997</v>
      </c>
    </row>
    <row r="1547" spans="6:7" x14ac:dyDescent="0.25">
      <c r="F1547">
        <v>1546</v>
      </c>
      <c r="G1547">
        <v>41.44467088999999</v>
      </c>
    </row>
    <row r="1548" spans="6:7" x14ac:dyDescent="0.25">
      <c r="F1548">
        <v>1547</v>
      </c>
      <c r="G1548">
        <v>35.440644540000015</v>
      </c>
    </row>
    <row r="1549" spans="6:7" x14ac:dyDescent="0.25">
      <c r="F1549">
        <v>1548</v>
      </c>
      <c r="G1549">
        <v>43.357461910000005</v>
      </c>
    </row>
    <row r="1550" spans="6:7" x14ac:dyDescent="0.25">
      <c r="F1550">
        <v>1549</v>
      </c>
      <c r="G1550">
        <v>40.567450720000018</v>
      </c>
    </row>
    <row r="1551" spans="6:7" x14ac:dyDescent="0.25">
      <c r="F1551">
        <v>1550</v>
      </c>
      <c r="G1551">
        <v>37.32873309</v>
      </c>
    </row>
    <row r="1552" spans="6:7" x14ac:dyDescent="0.25">
      <c r="F1552">
        <v>1551</v>
      </c>
      <c r="G1552">
        <v>39.580887380000007</v>
      </c>
    </row>
    <row r="1553" spans="6:7" x14ac:dyDescent="0.25">
      <c r="F1553">
        <v>1552</v>
      </c>
      <c r="G1553">
        <v>39.514108320000005</v>
      </c>
    </row>
    <row r="1554" spans="6:7" x14ac:dyDescent="0.25">
      <c r="F1554">
        <v>1553</v>
      </c>
      <c r="G1554">
        <v>41.274948820000006</v>
      </c>
    </row>
    <row r="1555" spans="6:7" x14ac:dyDescent="0.25">
      <c r="F1555">
        <v>1554</v>
      </c>
      <c r="G1555">
        <v>39.029368849999997</v>
      </c>
    </row>
    <row r="1556" spans="6:7" x14ac:dyDescent="0.25">
      <c r="F1556">
        <v>1555</v>
      </c>
      <c r="G1556">
        <v>45.856108460000002</v>
      </c>
    </row>
    <row r="1557" spans="6:7" x14ac:dyDescent="0.25">
      <c r="F1557">
        <v>1556</v>
      </c>
      <c r="G1557">
        <v>40.090240579999971</v>
      </c>
    </row>
    <row r="1558" spans="6:7" x14ac:dyDescent="0.25">
      <c r="F1558">
        <v>1557</v>
      </c>
      <c r="G1558">
        <v>40.563660209999995</v>
      </c>
    </row>
    <row r="1559" spans="6:7" x14ac:dyDescent="0.25">
      <c r="F1559">
        <v>1558</v>
      </c>
      <c r="G1559">
        <v>42.956944280000009</v>
      </c>
    </row>
    <row r="1560" spans="6:7" x14ac:dyDescent="0.25">
      <c r="F1560">
        <v>1559</v>
      </c>
      <c r="G1560">
        <v>39.699811879999999</v>
      </c>
    </row>
    <row r="1561" spans="6:7" x14ac:dyDescent="0.25">
      <c r="F1561">
        <v>1560</v>
      </c>
      <c r="G1561">
        <v>38.97416496999999</v>
      </c>
    </row>
    <row r="1562" spans="6:7" x14ac:dyDescent="0.25">
      <c r="F1562">
        <v>1561</v>
      </c>
      <c r="G1562">
        <v>40.171473970000008</v>
      </c>
    </row>
    <row r="1563" spans="6:7" x14ac:dyDescent="0.25">
      <c r="F1563">
        <v>1562</v>
      </c>
      <c r="G1563">
        <v>46.595947080000016</v>
      </c>
    </row>
    <row r="1564" spans="6:7" x14ac:dyDescent="0.25">
      <c r="F1564">
        <v>1563</v>
      </c>
      <c r="G1564">
        <v>43.743982899999985</v>
      </c>
    </row>
    <row r="1565" spans="6:7" x14ac:dyDescent="0.25">
      <c r="F1565">
        <v>1564</v>
      </c>
      <c r="G1565">
        <v>37.740611730000012</v>
      </c>
    </row>
    <row r="1566" spans="6:7" x14ac:dyDescent="0.25">
      <c r="F1566">
        <v>1565</v>
      </c>
      <c r="G1566">
        <v>44.456998640000002</v>
      </c>
    </row>
    <row r="1567" spans="6:7" x14ac:dyDescent="0.25">
      <c r="F1567">
        <v>1566</v>
      </c>
      <c r="G1567">
        <v>44.662655770000029</v>
      </c>
    </row>
    <row r="1568" spans="6:7" x14ac:dyDescent="0.25">
      <c r="F1568">
        <v>1567</v>
      </c>
      <c r="G1568">
        <v>42.39676167999999</v>
      </c>
    </row>
    <row r="1569" spans="6:7" x14ac:dyDescent="0.25">
      <c r="F1569">
        <v>1568</v>
      </c>
      <c r="G1569">
        <v>42.130248059999985</v>
      </c>
    </row>
    <row r="1570" spans="6:7" x14ac:dyDescent="0.25">
      <c r="F1570">
        <v>1569</v>
      </c>
      <c r="G1570">
        <v>41.245756370000016</v>
      </c>
    </row>
    <row r="1571" spans="6:7" x14ac:dyDescent="0.25">
      <c r="F1571">
        <v>1570</v>
      </c>
      <c r="G1571">
        <v>43.655926470000011</v>
      </c>
    </row>
    <row r="1572" spans="6:7" x14ac:dyDescent="0.25">
      <c r="F1572">
        <v>1571</v>
      </c>
      <c r="G1572">
        <v>43.321491400000021</v>
      </c>
    </row>
    <row r="1573" spans="6:7" x14ac:dyDescent="0.25">
      <c r="F1573">
        <v>1572</v>
      </c>
      <c r="G1573">
        <v>43.713975990000002</v>
      </c>
    </row>
    <row r="1574" spans="6:7" x14ac:dyDescent="0.25">
      <c r="F1574">
        <v>1573</v>
      </c>
      <c r="G1574">
        <v>44.591854000000012</v>
      </c>
    </row>
    <row r="1575" spans="6:7" x14ac:dyDescent="0.25">
      <c r="F1575">
        <v>1574</v>
      </c>
      <c r="G1575">
        <v>38.606817890000009</v>
      </c>
    </row>
    <row r="1576" spans="6:7" x14ac:dyDescent="0.25">
      <c r="F1576">
        <v>1575</v>
      </c>
      <c r="G1576">
        <v>43.344705970000014</v>
      </c>
    </row>
    <row r="1577" spans="6:7" x14ac:dyDescent="0.25">
      <c r="F1577">
        <v>1576</v>
      </c>
      <c r="G1577">
        <v>43.374002789999992</v>
      </c>
    </row>
    <row r="1578" spans="6:7" x14ac:dyDescent="0.25">
      <c r="F1578">
        <v>1577</v>
      </c>
      <c r="G1578">
        <v>44.072728029999986</v>
      </c>
    </row>
    <row r="1579" spans="6:7" x14ac:dyDescent="0.25">
      <c r="F1579">
        <v>1578</v>
      </c>
      <c r="G1579">
        <v>43.490868199999987</v>
      </c>
    </row>
    <row r="1580" spans="6:7" x14ac:dyDescent="0.25">
      <c r="F1580">
        <v>1579</v>
      </c>
      <c r="G1580">
        <v>42.195987009999996</v>
      </c>
    </row>
    <row r="1581" spans="6:7" x14ac:dyDescent="0.25">
      <c r="F1581">
        <v>1580</v>
      </c>
      <c r="G1581">
        <v>49.14102132</v>
      </c>
    </row>
    <row r="1582" spans="6:7" x14ac:dyDescent="0.25">
      <c r="F1582">
        <v>1581</v>
      </c>
      <c r="G1582">
        <v>41.474867420000002</v>
      </c>
    </row>
    <row r="1583" spans="6:7" x14ac:dyDescent="0.25">
      <c r="F1583">
        <v>1582</v>
      </c>
      <c r="G1583">
        <v>48.849886149999982</v>
      </c>
    </row>
    <row r="1584" spans="6:7" x14ac:dyDescent="0.25">
      <c r="F1584">
        <v>1583</v>
      </c>
      <c r="G1584">
        <v>38.211871419999994</v>
      </c>
    </row>
    <row r="1585" spans="6:7" x14ac:dyDescent="0.25">
      <c r="F1585">
        <v>1584</v>
      </c>
      <c r="G1585">
        <v>47.940956940000014</v>
      </c>
    </row>
    <row r="1586" spans="6:7" x14ac:dyDescent="0.25">
      <c r="F1586">
        <v>1585</v>
      </c>
      <c r="G1586">
        <v>39.64601081</v>
      </c>
    </row>
    <row r="1587" spans="6:7" x14ac:dyDescent="0.25">
      <c r="F1587">
        <v>1586</v>
      </c>
      <c r="G1587">
        <v>44.35641369999999</v>
      </c>
    </row>
    <row r="1588" spans="6:7" x14ac:dyDescent="0.25">
      <c r="F1588">
        <v>1587</v>
      </c>
      <c r="G1588">
        <v>43.969750640000001</v>
      </c>
    </row>
    <row r="1589" spans="6:7" x14ac:dyDescent="0.25">
      <c r="F1589">
        <v>1588</v>
      </c>
      <c r="G1589">
        <v>42.231916219999995</v>
      </c>
    </row>
    <row r="1590" spans="6:7" x14ac:dyDescent="0.25">
      <c r="F1590">
        <v>1589</v>
      </c>
      <c r="G1590">
        <v>43.736823760000014</v>
      </c>
    </row>
    <row r="1591" spans="6:7" x14ac:dyDescent="0.25">
      <c r="F1591">
        <v>1590</v>
      </c>
      <c r="G1591">
        <v>47.231968449999975</v>
      </c>
    </row>
    <row r="1592" spans="6:7" x14ac:dyDescent="0.25">
      <c r="F1592">
        <v>1591</v>
      </c>
      <c r="G1592">
        <v>43.242028579999989</v>
      </c>
    </row>
    <row r="1593" spans="6:7" x14ac:dyDescent="0.25">
      <c r="F1593">
        <v>1592</v>
      </c>
      <c r="G1593">
        <v>39.716864349999994</v>
      </c>
    </row>
    <row r="1594" spans="6:7" x14ac:dyDescent="0.25">
      <c r="F1594">
        <v>1593</v>
      </c>
      <c r="G1594">
        <v>42.114998269999994</v>
      </c>
    </row>
    <row r="1595" spans="6:7" x14ac:dyDescent="0.25">
      <c r="F1595">
        <v>1594</v>
      </c>
      <c r="G1595">
        <v>45.022953479999998</v>
      </c>
    </row>
    <row r="1596" spans="6:7" x14ac:dyDescent="0.25">
      <c r="F1596">
        <v>1595</v>
      </c>
      <c r="G1596">
        <v>48.798201100000014</v>
      </c>
    </row>
    <row r="1597" spans="6:7" x14ac:dyDescent="0.25">
      <c r="F1597">
        <v>1596</v>
      </c>
      <c r="G1597">
        <v>40.412584090000003</v>
      </c>
    </row>
    <row r="1598" spans="6:7" x14ac:dyDescent="0.25">
      <c r="F1598">
        <v>1597</v>
      </c>
      <c r="G1598">
        <v>45.710313609999993</v>
      </c>
    </row>
    <row r="1599" spans="6:7" x14ac:dyDescent="0.25">
      <c r="F1599">
        <v>1598</v>
      </c>
      <c r="G1599">
        <v>38.650773969999989</v>
      </c>
    </row>
    <row r="1600" spans="6:7" x14ac:dyDescent="0.25">
      <c r="F1600">
        <v>1599</v>
      </c>
      <c r="G1600">
        <v>42.545764930000011</v>
      </c>
    </row>
    <row r="1601" spans="6:7" x14ac:dyDescent="0.25">
      <c r="F1601">
        <v>1600</v>
      </c>
      <c r="G1601">
        <v>43.958764389999985</v>
      </c>
    </row>
    <row r="1602" spans="6:7" x14ac:dyDescent="0.25">
      <c r="F1602">
        <v>1601</v>
      </c>
      <c r="G1602">
        <v>43.454835799999998</v>
      </c>
    </row>
    <row r="1603" spans="6:7" x14ac:dyDescent="0.25">
      <c r="F1603">
        <v>1602</v>
      </c>
      <c r="G1603">
        <v>41.215939730000002</v>
      </c>
    </row>
    <row r="1604" spans="6:7" x14ac:dyDescent="0.25">
      <c r="F1604">
        <v>1603</v>
      </c>
      <c r="G1604">
        <v>45.653553989999999</v>
      </c>
    </row>
    <row r="1605" spans="6:7" x14ac:dyDescent="0.25">
      <c r="F1605">
        <v>1604</v>
      </c>
      <c r="G1605">
        <v>44.75931147</v>
      </c>
    </row>
    <row r="1606" spans="6:7" x14ac:dyDescent="0.25">
      <c r="F1606">
        <v>1605</v>
      </c>
      <c r="G1606">
        <v>40.838441660000001</v>
      </c>
    </row>
    <row r="1607" spans="6:7" x14ac:dyDescent="0.25">
      <c r="F1607">
        <v>1606</v>
      </c>
      <c r="G1607">
        <v>47.161719079999976</v>
      </c>
    </row>
    <row r="1608" spans="6:7" x14ac:dyDescent="0.25">
      <c r="F1608">
        <v>1607</v>
      </c>
      <c r="G1608">
        <v>41.070111869999998</v>
      </c>
    </row>
    <row r="1609" spans="6:7" x14ac:dyDescent="0.25">
      <c r="F1609">
        <v>1608</v>
      </c>
      <c r="G1609">
        <v>40.929103640000008</v>
      </c>
    </row>
    <row r="1610" spans="6:7" x14ac:dyDescent="0.25">
      <c r="F1610">
        <v>1609</v>
      </c>
      <c r="G1610">
        <v>43.827460080000009</v>
      </c>
    </row>
    <row r="1611" spans="6:7" x14ac:dyDescent="0.25">
      <c r="F1611">
        <v>1610</v>
      </c>
      <c r="G1611">
        <v>43.984165939999997</v>
      </c>
    </row>
    <row r="1612" spans="6:7" x14ac:dyDescent="0.25">
      <c r="F1612">
        <v>1611</v>
      </c>
      <c r="G1612">
        <v>37.990653860000009</v>
      </c>
    </row>
    <row r="1613" spans="6:7" x14ac:dyDescent="0.25">
      <c r="F1613">
        <v>1612</v>
      </c>
      <c r="G1613">
        <v>42.433711150000001</v>
      </c>
    </row>
    <row r="1614" spans="6:7" x14ac:dyDescent="0.25">
      <c r="F1614">
        <v>1613</v>
      </c>
      <c r="G1614">
        <v>45.272106509999986</v>
      </c>
    </row>
    <row r="1615" spans="6:7" x14ac:dyDescent="0.25">
      <c r="F1615">
        <v>1614</v>
      </c>
      <c r="G1615">
        <v>42.527453920000006</v>
      </c>
    </row>
    <row r="1616" spans="6:7" x14ac:dyDescent="0.25">
      <c r="F1616">
        <v>1615</v>
      </c>
      <c r="G1616">
        <v>39.659965760000013</v>
      </c>
    </row>
    <row r="1617" spans="6:7" x14ac:dyDescent="0.25">
      <c r="F1617">
        <v>1616</v>
      </c>
      <c r="G1617">
        <v>46.42913896000001</v>
      </c>
    </row>
    <row r="1618" spans="6:7" x14ac:dyDescent="0.25">
      <c r="F1618">
        <v>1617</v>
      </c>
      <c r="G1618">
        <v>41.259930400000002</v>
      </c>
    </row>
    <row r="1619" spans="6:7" x14ac:dyDescent="0.25">
      <c r="F1619">
        <v>1618</v>
      </c>
      <c r="G1619">
        <v>41.98994691</v>
      </c>
    </row>
    <row r="1620" spans="6:7" x14ac:dyDescent="0.25">
      <c r="F1620">
        <v>1619</v>
      </c>
      <c r="G1620">
        <v>42.668004260000018</v>
      </c>
    </row>
    <row r="1621" spans="6:7" x14ac:dyDescent="0.25">
      <c r="F1621">
        <v>1620</v>
      </c>
      <c r="G1621">
        <v>45.319323520000019</v>
      </c>
    </row>
    <row r="1622" spans="6:7" x14ac:dyDescent="0.25">
      <c r="F1622">
        <v>1621</v>
      </c>
      <c r="G1622">
        <v>33.677276189999994</v>
      </c>
    </row>
    <row r="1623" spans="6:7" x14ac:dyDescent="0.25">
      <c r="F1623">
        <v>1622</v>
      </c>
      <c r="G1623">
        <v>47.234318090000009</v>
      </c>
    </row>
    <row r="1624" spans="6:7" x14ac:dyDescent="0.25">
      <c r="F1624">
        <v>1623</v>
      </c>
      <c r="G1624">
        <v>40.004862420000016</v>
      </c>
    </row>
    <row r="1625" spans="6:7" x14ac:dyDescent="0.25">
      <c r="F1625">
        <v>1624</v>
      </c>
      <c r="G1625">
        <v>42.100982169999988</v>
      </c>
    </row>
    <row r="1626" spans="6:7" x14ac:dyDescent="0.25">
      <c r="F1626">
        <v>1625</v>
      </c>
      <c r="G1626">
        <v>45.338940319999999</v>
      </c>
    </row>
    <row r="1627" spans="6:7" x14ac:dyDescent="0.25">
      <c r="F1627">
        <v>1626</v>
      </c>
      <c r="G1627">
        <v>41.364967810000017</v>
      </c>
    </row>
    <row r="1628" spans="6:7" x14ac:dyDescent="0.25">
      <c r="F1628">
        <v>1627</v>
      </c>
      <c r="G1628">
        <v>43.160570540000009</v>
      </c>
    </row>
    <row r="1629" spans="6:7" x14ac:dyDescent="0.25">
      <c r="F1629">
        <v>1628</v>
      </c>
      <c r="G1629">
        <v>40.141616099999993</v>
      </c>
    </row>
    <row r="1630" spans="6:7" x14ac:dyDescent="0.25">
      <c r="F1630">
        <v>1629</v>
      </c>
      <c r="G1630">
        <v>38.566507569999999</v>
      </c>
    </row>
    <row r="1631" spans="6:7" x14ac:dyDescent="0.25">
      <c r="F1631">
        <v>1630</v>
      </c>
      <c r="G1631">
        <v>42.200556660000004</v>
      </c>
    </row>
    <row r="1632" spans="6:7" x14ac:dyDescent="0.25">
      <c r="F1632">
        <v>1631</v>
      </c>
      <c r="G1632">
        <v>43.267532330000016</v>
      </c>
    </row>
    <row r="1633" spans="6:7" x14ac:dyDescent="0.25">
      <c r="F1633">
        <v>1632</v>
      </c>
      <c r="G1633">
        <v>41.493293310000027</v>
      </c>
    </row>
    <row r="1634" spans="6:7" x14ac:dyDescent="0.25">
      <c r="F1634">
        <v>1633</v>
      </c>
      <c r="G1634">
        <v>42.584938079999993</v>
      </c>
    </row>
    <row r="1635" spans="6:7" x14ac:dyDescent="0.25">
      <c r="F1635">
        <v>1634</v>
      </c>
      <c r="G1635">
        <v>42.533261190000012</v>
      </c>
    </row>
    <row r="1636" spans="6:7" x14ac:dyDescent="0.25">
      <c r="F1636">
        <v>1635</v>
      </c>
      <c r="G1636">
        <v>39.553314180000008</v>
      </c>
    </row>
    <row r="1637" spans="6:7" x14ac:dyDescent="0.25">
      <c r="F1637">
        <v>1636</v>
      </c>
      <c r="G1637">
        <v>41.931559310000004</v>
      </c>
    </row>
    <row r="1638" spans="6:7" x14ac:dyDescent="0.25">
      <c r="F1638">
        <v>1637</v>
      </c>
      <c r="G1638">
        <v>46.310379030000007</v>
      </c>
    </row>
    <row r="1639" spans="6:7" x14ac:dyDescent="0.25">
      <c r="F1639">
        <v>1638</v>
      </c>
      <c r="G1639">
        <v>38.972543209999998</v>
      </c>
    </row>
    <row r="1640" spans="6:7" x14ac:dyDescent="0.25">
      <c r="F1640">
        <v>1639</v>
      </c>
      <c r="G1640">
        <v>42.890305049999988</v>
      </c>
    </row>
    <row r="1641" spans="6:7" x14ac:dyDescent="0.25">
      <c r="F1641">
        <v>1640</v>
      </c>
      <c r="G1641">
        <v>41.278692089999993</v>
      </c>
    </row>
    <row r="1642" spans="6:7" x14ac:dyDescent="0.25">
      <c r="F1642">
        <v>1641</v>
      </c>
      <c r="G1642">
        <v>43.58074671</v>
      </c>
    </row>
    <row r="1643" spans="6:7" x14ac:dyDescent="0.25">
      <c r="F1643">
        <v>1642</v>
      </c>
      <c r="G1643">
        <v>41.097560899999991</v>
      </c>
    </row>
    <row r="1644" spans="6:7" x14ac:dyDescent="0.25">
      <c r="F1644">
        <v>1643</v>
      </c>
      <c r="G1644">
        <v>38.379832669999992</v>
      </c>
    </row>
    <row r="1645" spans="6:7" x14ac:dyDescent="0.25">
      <c r="F1645">
        <v>1644</v>
      </c>
      <c r="G1645">
        <v>43.462651229999999</v>
      </c>
    </row>
    <row r="1646" spans="6:7" x14ac:dyDescent="0.25">
      <c r="F1646">
        <v>1645</v>
      </c>
      <c r="G1646">
        <v>44.980279409999987</v>
      </c>
    </row>
    <row r="1647" spans="6:7" x14ac:dyDescent="0.25">
      <c r="F1647">
        <v>1646</v>
      </c>
      <c r="G1647">
        <v>40.76004206999999</v>
      </c>
    </row>
    <row r="1648" spans="6:7" x14ac:dyDescent="0.25">
      <c r="F1648">
        <v>1647</v>
      </c>
      <c r="G1648">
        <v>41.570776709999976</v>
      </c>
    </row>
    <row r="1649" spans="6:7" x14ac:dyDescent="0.25">
      <c r="F1649">
        <v>1648</v>
      </c>
      <c r="G1649">
        <v>43.098101430000007</v>
      </c>
    </row>
    <row r="1650" spans="6:7" x14ac:dyDescent="0.25">
      <c r="F1650">
        <v>1649</v>
      </c>
      <c r="G1650">
        <v>43.551611089999987</v>
      </c>
    </row>
    <row r="1651" spans="6:7" x14ac:dyDescent="0.25">
      <c r="F1651">
        <v>1650</v>
      </c>
      <c r="G1651">
        <v>40.742683990000025</v>
      </c>
    </row>
    <row r="1652" spans="6:7" x14ac:dyDescent="0.25">
      <c r="F1652">
        <v>1651</v>
      </c>
      <c r="G1652">
        <v>46.145718929999994</v>
      </c>
    </row>
    <row r="1653" spans="6:7" x14ac:dyDescent="0.25">
      <c r="F1653">
        <v>1652</v>
      </c>
      <c r="G1653">
        <v>40.818856220000001</v>
      </c>
    </row>
    <row r="1654" spans="6:7" x14ac:dyDescent="0.25">
      <c r="F1654">
        <v>1653</v>
      </c>
      <c r="G1654">
        <v>42.775119760000017</v>
      </c>
    </row>
    <row r="1655" spans="6:7" x14ac:dyDescent="0.25">
      <c r="F1655">
        <v>1654</v>
      </c>
      <c r="G1655">
        <v>39.709455829999996</v>
      </c>
    </row>
    <row r="1656" spans="6:7" x14ac:dyDescent="0.25">
      <c r="F1656">
        <v>1655</v>
      </c>
      <c r="G1656">
        <v>40.54822927</v>
      </c>
    </row>
    <row r="1657" spans="6:7" x14ac:dyDescent="0.25">
      <c r="F1657">
        <v>1656</v>
      </c>
      <c r="G1657">
        <v>46.886743549999998</v>
      </c>
    </row>
    <row r="1658" spans="6:7" x14ac:dyDescent="0.25">
      <c r="F1658">
        <v>1657</v>
      </c>
      <c r="G1658">
        <v>37.979110499999983</v>
      </c>
    </row>
    <row r="1659" spans="6:7" x14ac:dyDescent="0.25">
      <c r="F1659">
        <v>1658</v>
      </c>
      <c r="G1659">
        <v>43.833573230000013</v>
      </c>
    </row>
    <row r="1660" spans="6:7" x14ac:dyDescent="0.25">
      <c r="F1660">
        <v>1659</v>
      </c>
      <c r="G1660">
        <v>39.507680010000001</v>
      </c>
    </row>
    <row r="1661" spans="6:7" x14ac:dyDescent="0.25">
      <c r="F1661">
        <v>1660</v>
      </c>
      <c r="G1661">
        <v>41.742823630000004</v>
      </c>
    </row>
    <row r="1662" spans="6:7" x14ac:dyDescent="0.25">
      <c r="F1662">
        <v>1661</v>
      </c>
      <c r="G1662">
        <v>42.546642539999972</v>
      </c>
    </row>
    <row r="1663" spans="6:7" x14ac:dyDescent="0.25">
      <c r="F1663">
        <v>1662</v>
      </c>
      <c r="G1663">
        <v>40.566986829999991</v>
      </c>
    </row>
    <row r="1664" spans="6:7" x14ac:dyDescent="0.25">
      <c r="F1664">
        <v>1663</v>
      </c>
      <c r="G1664">
        <v>41.567500440000003</v>
      </c>
    </row>
    <row r="1665" spans="6:7" x14ac:dyDescent="0.25">
      <c r="F1665">
        <v>1664</v>
      </c>
      <c r="G1665">
        <v>39.080716150000001</v>
      </c>
    </row>
    <row r="1666" spans="6:7" x14ac:dyDescent="0.25">
      <c r="F1666">
        <v>1665</v>
      </c>
      <c r="G1666">
        <v>41.849490580000001</v>
      </c>
    </row>
    <row r="1667" spans="6:7" x14ac:dyDescent="0.25">
      <c r="F1667">
        <v>1666</v>
      </c>
      <c r="G1667">
        <v>38.387097619999984</v>
      </c>
    </row>
    <row r="1668" spans="6:7" x14ac:dyDescent="0.25">
      <c r="F1668">
        <v>1667</v>
      </c>
      <c r="G1668">
        <v>47.329990070000001</v>
      </c>
    </row>
    <row r="1669" spans="6:7" x14ac:dyDescent="0.25">
      <c r="F1669">
        <v>1668</v>
      </c>
      <c r="G1669">
        <v>42.819973900000015</v>
      </c>
    </row>
    <row r="1670" spans="6:7" x14ac:dyDescent="0.25">
      <c r="F1670">
        <v>1669</v>
      </c>
      <c r="G1670">
        <v>39.276841999999995</v>
      </c>
    </row>
    <row r="1671" spans="6:7" x14ac:dyDescent="0.25">
      <c r="F1671">
        <v>1670</v>
      </c>
      <c r="G1671">
        <v>34.336026069999996</v>
      </c>
    </row>
    <row r="1672" spans="6:7" x14ac:dyDescent="0.25">
      <c r="F1672">
        <v>1671</v>
      </c>
      <c r="G1672">
        <v>47.172175410000015</v>
      </c>
    </row>
    <row r="1673" spans="6:7" x14ac:dyDescent="0.25">
      <c r="F1673">
        <v>1672</v>
      </c>
      <c r="G1673">
        <v>39.737374600000003</v>
      </c>
    </row>
    <row r="1674" spans="6:7" x14ac:dyDescent="0.25">
      <c r="F1674">
        <v>1673</v>
      </c>
      <c r="G1674">
        <v>42.668180019999994</v>
      </c>
    </row>
    <row r="1675" spans="6:7" x14ac:dyDescent="0.25">
      <c r="F1675">
        <v>1674</v>
      </c>
      <c r="G1675">
        <v>38.700001669999999</v>
      </c>
    </row>
    <row r="1676" spans="6:7" x14ac:dyDescent="0.25">
      <c r="F1676">
        <v>1675</v>
      </c>
      <c r="G1676">
        <v>40.439296140000003</v>
      </c>
    </row>
    <row r="1677" spans="6:7" x14ac:dyDescent="0.25">
      <c r="F1677">
        <v>1676</v>
      </c>
      <c r="G1677">
        <v>46.888443299999999</v>
      </c>
    </row>
    <row r="1678" spans="6:7" x14ac:dyDescent="0.25">
      <c r="F1678">
        <v>1677</v>
      </c>
      <c r="G1678">
        <v>41.439066120000007</v>
      </c>
    </row>
    <row r="1679" spans="6:7" x14ac:dyDescent="0.25">
      <c r="F1679">
        <v>1678</v>
      </c>
      <c r="G1679">
        <v>41.006765210000019</v>
      </c>
    </row>
    <row r="1680" spans="6:7" x14ac:dyDescent="0.25">
      <c r="F1680">
        <v>1679</v>
      </c>
      <c r="G1680">
        <v>41.918311550000006</v>
      </c>
    </row>
    <row r="1681" spans="6:7" x14ac:dyDescent="0.25">
      <c r="F1681">
        <v>1680</v>
      </c>
      <c r="G1681">
        <v>37.303503719999995</v>
      </c>
    </row>
    <row r="1682" spans="6:7" x14ac:dyDescent="0.25">
      <c r="F1682">
        <v>1681</v>
      </c>
      <c r="G1682">
        <v>43.210811990000003</v>
      </c>
    </row>
    <row r="1683" spans="6:7" x14ac:dyDescent="0.25">
      <c r="F1683">
        <v>1682</v>
      </c>
      <c r="G1683">
        <v>41.723065519999999</v>
      </c>
    </row>
    <row r="1684" spans="6:7" x14ac:dyDescent="0.25">
      <c r="F1684">
        <v>1683</v>
      </c>
      <c r="G1684">
        <v>36.562532940000025</v>
      </c>
    </row>
    <row r="1685" spans="6:7" x14ac:dyDescent="0.25">
      <c r="F1685">
        <v>1684</v>
      </c>
      <c r="G1685">
        <v>42.540548399999999</v>
      </c>
    </row>
    <row r="1686" spans="6:7" x14ac:dyDescent="0.25">
      <c r="F1686">
        <v>1685</v>
      </c>
      <c r="G1686">
        <v>41.216977459999995</v>
      </c>
    </row>
    <row r="1687" spans="6:7" x14ac:dyDescent="0.25">
      <c r="F1687">
        <v>1686</v>
      </c>
      <c r="G1687">
        <v>40.072056050000008</v>
      </c>
    </row>
    <row r="1688" spans="6:7" x14ac:dyDescent="0.25">
      <c r="F1688">
        <v>1687</v>
      </c>
      <c r="G1688">
        <v>42.217575179999997</v>
      </c>
    </row>
    <row r="1689" spans="6:7" x14ac:dyDescent="0.25">
      <c r="F1689">
        <v>1688</v>
      </c>
      <c r="G1689">
        <v>37.96510898999999</v>
      </c>
    </row>
    <row r="1690" spans="6:7" x14ac:dyDescent="0.25">
      <c r="F1690">
        <v>1689</v>
      </c>
      <c r="G1690">
        <v>45.945058519999996</v>
      </c>
    </row>
    <row r="1691" spans="6:7" x14ac:dyDescent="0.25">
      <c r="F1691">
        <v>1690</v>
      </c>
      <c r="G1691">
        <v>36.992966030000005</v>
      </c>
    </row>
    <row r="1692" spans="6:7" x14ac:dyDescent="0.25">
      <c r="F1692">
        <v>1691</v>
      </c>
      <c r="G1692">
        <v>35.652908279999991</v>
      </c>
    </row>
    <row r="1693" spans="6:7" x14ac:dyDescent="0.25">
      <c r="F1693">
        <v>1692</v>
      </c>
      <c r="G1693">
        <v>47.299560110000009</v>
      </c>
    </row>
    <row r="1694" spans="6:7" x14ac:dyDescent="0.25">
      <c r="F1694">
        <v>1693</v>
      </c>
      <c r="G1694">
        <v>38.297978669999985</v>
      </c>
    </row>
    <row r="1695" spans="6:7" x14ac:dyDescent="0.25">
      <c r="F1695">
        <v>1694</v>
      </c>
      <c r="G1695">
        <v>40.742871129999997</v>
      </c>
    </row>
    <row r="1696" spans="6:7" x14ac:dyDescent="0.25">
      <c r="F1696">
        <v>1695</v>
      </c>
      <c r="G1696">
        <v>42.389862410000006</v>
      </c>
    </row>
    <row r="1697" spans="6:7" x14ac:dyDescent="0.25">
      <c r="F1697">
        <v>1696</v>
      </c>
      <c r="G1697">
        <v>44.482569619999992</v>
      </c>
    </row>
    <row r="1698" spans="6:7" x14ac:dyDescent="0.25">
      <c r="F1698">
        <v>1697</v>
      </c>
      <c r="G1698">
        <v>42.359464540000005</v>
      </c>
    </row>
    <row r="1699" spans="6:7" x14ac:dyDescent="0.25">
      <c r="F1699">
        <v>1698</v>
      </c>
      <c r="G1699">
        <v>39.687750220000005</v>
      </c>
    </row>
    <row r="1700" spans="6:7" x14ac:dyDescent="0.25">
      <c r="F1700">
        <v>1699</v>
      </c>
      <c r="G1700">
        <v>41.380881170000002</v>
      </c>
    </row>
    <row r="1701" spans="6:7" x14ac:dyDescent="0.25">
      <c r="F1701">
        <v>1700</v>
      </c>
      <c r="G1701">
        <v>43.519235330000001</v>
      </c>
    </row>
    <row r="1702" spans="6:7" x14ac:dyDescent="0.25">
      <c r="F1702">
        <v>1701</v>
      </c>
      <c r="G1702">
        <v>38.30025332999999</v>
      </c>
    </row>
    <row r="1703" spans="6:7" x14ac:dyDescent="0.25">
      <c r="F1703">
        <v>1702</v>
      </c>
      <c r="G1703">
        <v>39.412247579999992</v>
      </c>
    </row>
    <row r="1704" spans="6:7" x14ac:dyDescent="0.25">
      <c r="F1704">
        <v>1703</v>
      </c>
      <c r="G1704">
        <v>39.652115869999996</v>
      </c>
    </row>
    <row r="1705" spans="6:7" x14ac:dyDescent="0.25">
      <c r="F1705">
        <v>1704</v>
      </c>
      <c r="G1705">
        <v>43.484333389999989</v>
      </c>
    </row>
    <row r="1706" spans="6:7" x14ac:dyDescent="0.25">
      <c r="F1706">
        <v>1705</v>
      </c>
      <c r="G1706">
        <v>39.565697060000005</v>
      </c>
    </row>
    <row r="1707" spans="6:7" x14ac:dyDescent="0.25">
      <c r="F1707">
        <v>1706</v>
      </c>
      <c r="G1707">
        <v>37.007783879999998</v>
      </c>
    </row>
    <row r="1708" spans="6:7" x14ac:dyDescent="0.25">
      <c r="F1708">
        <v>1707</v>
      </c>
      <c r="G1708">
        <v>43.932894640000001</v>
      </c>
    </row>
    <row r="1709" spans="6:7" x14ac:dyDescent="0.25">
      <c r="F1709">
        <v>1708</v>
      </c>
      <c r="G1709">
        <v>39.292967970000021</v>
      </c>
    </row>
    <row r="1710" spans="6:7" x14ac:dyDescent="0.25">
      <c r="F1710">
        <v>1709</v>
      </c>
      <c r="G1710">
        <v>39.627574900000006</v>
      </c>
    </row>
    <row r="1711" spans="6:7" x14ac:dyDescent="0.25">
      <c r="F1711">
        <v>1710</v>
      </c>
      <c r="G1711">
        <v>41.245316329999994</v>
      </c>
    </row>
    <row r="1712" spans="6:7" x14ac:dyDescent="0.25">
      <c r="F1712">
        <v>1711</v>
      </c>
      <c r="G1712">
        <v>40.219257120000009</v>
      </c>
    </row>
    <row r="1713" spans="6:7" x14ac:dyDescent="0.25">
      <c r="F1713">
        <v>1712</v>
      </c>
      <c r="G1713">
        <v>44.943742489999998</v>
      </c>
    </row>
    <row r="1714" spans="6:7" x14ac:dyDescent="0.25">
      <c r="F1714">
        <v>1713</v>
      </c>
      <c r="G1714">
        <v>37.877725740000002</v>
      </c>
    </row>
    <row r="1715" spans="6:7" x14ac:dyDescent="0.25">
      <c r="F1715">
        <v>1714</v>
      </c>
      <c r="G1715">
        <v>39.028380150000004</v>
      </c>
    </row>
    <row r="1716" spans="6:7" x14ac:dyDescent="0.25">
      <c r="F1716">
        <v>1715</v>
      </c>
      <c r="G1716">
        <v>42.304952519999986</v>
      </c>
    </row>
    <row r="1717" spans="6:7" x14ac:dyDescent="0.25">
      <c r="F1717">
        <v>1716</v>
      </c>
      <c r="G1717">
        <v>43.637471599999984</v>
      </c>
    </row>
    <row r="1718" spans="6:7" x14ac:dyDescent="0.25">
      <c r="F1718">
        <v>1717</v>
      </c>
      <c r="G1718">
        <v>42.13817932000002</v>
      </c>
    </row>
    <row r="1719" spans="6:7" x14ac:dyDescent="0.25">
      <c r="F1719">
        <v>1718</v>
      </c>
      <c r="G1719">
        <v>39.567007529999984</v>
      </c>
    </row>
    <row r="1720" spans="6:7" x14ac:dyDescent="0.25">
      <c r="F1720">
        <v>1719</v>
      </c>
      <c r="G1720">
        <v>42.645745819999981</v>
      </c>
    </row>
    <row r="1721" spans="6:7" x14ac:dyDescent="0.25">
      <c r="F1721">
        <v>1720</v>
      </c>
      <c r="G1721">
        <v>38.851282910000002</v>
      </c>
    </row>
    <row r="1722" spans="6:7" x14ac:dyDescent="0.25">
      <c r="F1722">
        <v>1721</v>
      </c>
      <c r="G1722">
        <v>41.918368190000002</v>
      </c>
    </row>
    <row r="1723" spans="6:7" x14ac:dyDescent="0.25">
      <c r="F1723">
        <v>1722</v>
      </c>
      <c r="G1723">
        <v>38.840892129999986</v>
      </c>
    </row>
    <row r="1724" spans="6:7" x14ac:dyDescent="0.25">
      <c r="F1724">
        <v>1723</v>
      </c>
      <c r="G1724">
        <v>42.667749930000021</v>
      </c>
    </row>
    <row r="1725" spans="6:7" x14ac:dyDescent="0.25">
      <c r="F1725">
        <v>1724</v>
      </c>
      <c r="G1725">
        <v>42.242666629999995</v>
      </c>
    </row>
    <row r="1726" spans="6:7" x14ac:dyDescent="0.25">
      <c r="F1726">
        <v>1725</v>
      </c>
      <c r="G1726">
        <v>43.419222659999996</v>
      </c>
    </row>
    <row r="1727" spans="6:7" x14ac:dyDescent="0.25">
      <c r="F1727">
        <v>1726</v>
      </c>
      <c r="G1727">
        <v>43.29660126000001</v>
      </c>
    </row>
    <row r="1728" spans="6:7" x14ac:dyDescent="0.25">
      <c r="F1728">
        <v>1727</v>
      </c>
      <c r="G1728">
        <v>42.887968129999983</v>
      </c>
    </row>
    <row r="1729" spans="6:7" x14ac:dyDescent="0.25">
      <c r="F1729">
        <v>1728</v>
      </c>
      <c r="G1729">
        <v>41.45417745999999</v>
      </c>
    </row>
    <row r="1730" spans="6:7" x14ac:dyDescent="0.25">
      <c r="F1730">
        <v>1729</v>
      </c>
      <c r="G1730">
        <v>39.505406899999997</v>
      </c>
    </row>
    <row r="1731" spans="6:7" x14ac:dyDescent="0.25">
      <c r="F1731">
        <v>1730</v>
      </c>
      <c r="G1731">
        <v>44.012025339999994</v>
      </c>
    </row>
    <row r="1732" spans="6:7" x14ac:dyDescent="0.25">
      <c r="F1732">
        <v>1731</v>
      </c>
      <c r="G1732">
        <v>38.293917189999995</v>
      </c>
    </row>
    <row r="1733" spans="6:7" x14ac:dyDescent="0.25">
      <c r="F1733">
        <v>1732</v>
      </c>
      <c r="G1733">
        <v>39.413940299999993</v>
      </c>
    </row>
    <row r="1734" spans="6:7" x14ac:dyDescent="0.25">
      <c r="F1734">
        <v>1733</v>
      </c>
      <c r="G1734">
        <v>35.8358694</v>
      </c>
    </row>
    <row r="1735" spans="6:7" x14ac:dyDescent="0.25">
      <c r="F1735">
        <v>1734</v>
      </c>
      <c r="G1735">
        <v>44.252589520000001</v>
      </c>
    </row>
    <row r="1736" spans="6:7" x14ac:dyDescent="0.25">
      <c r="F1736">
        <v>1735</v>
      </c>
      <c r="G1736">
        <v>40.105525889999988</v>
      </c>
    </row>
    <row r="1737" spans="6:7" x14ac:dyDescent="0.25">
      <c r="F1737">
        <v>1736</v>
      </c>
      <c r="G1737">
        <v>38.832862230000011</v>
      </c>
    </row>
    <row r="1738" spans="6:7" x14ac:dyDescent="0.25">
      <c r="F1738">
        <v>1737</v>
      </c>
      <c r="G1738">
        <v>44.1163454</v>
      </c>
    </row>
    <row r="1739" spans="6:7" x14ac:dyDescent="0.25">
      <c r="F1739">
        <v>1738</v>
      </c>
      <c r="G1739">
        <v>38.325747759999999</v>
      </c>
    </row>
    <row r="1740" spans="6:7" x14ac:dyDescent="0.25">
      <c r="F1740">
        <v>1739</v>
      </c>
      <c r="G1740">
        <v>42.871904049999991</v>
      </c>
    </row>
    <row r="1741" spans="6:7" x14ac:dyDescent="0.25">
      <c r="F1741">
        <v>1740</v>
      </c>
      <c r="G1741">
        <v>38.887556740000001</v>
      </c>
    </row>
    <row r="1742" spans="6:7" x14ac:dyDescent="0.25">
      <c r="F1742">
        <v>1741</v>
      </c>
      <c r="G1742">
        <v>44.340179850000006</v>
      </c>
    </row>
    <row r="1743" spans="6:7" x14ac:dyDescent="0.25">
      <c r="F1743">
        <v>1742</v>
      </c>
      <c r="G1743">
        <v>40.090995990000003</v>
      </c>
    </row>
    <row r="1744" spans="6:7" x14ac:dyDescent="0.25">
      <c r="F1744">
        <v>1743</v>
      </c>
      <c r="G1744">
        <v>41.053989609999988</v>
      </c>
    </row>
    <row r="1745" spans="6:7" x14ac:dyDescent="0.25">
      <c r="F1745">
        <v>1744</v>
      </c>
      <c r="G1745">
        <v>38.931487590000003</v>
      </c>
    </row>
    <row r="1746" spans="6:7" x14ac:dyDescent="0.25">
      <c r="F1746">
        <v>1745</v>
      </c>
      <c r="G1746">
        <v>44.271706189999996</v>
      </c>
    </row>
    <row r="1747" spans="6:7" x14ac:dyDescent="0.25">
      <c r="F1747">
        <v>1746</v>
      </c>
      <c r="G1747">
        <v>41.579940850000014</v>
      </c>
    </row>
    <row r="1748" spans="6:7" x14ac:dyDescent="0.25">
      <c r="F1748">
        <v>1747</v>
      </c>
      <c r="G1748">
        <v>42.035010360000008</v>
      </c>
    </row>
    <row r="1749" spans="6:7" x14ac:dyDescent="0.25">
      <c r="F1749">
        <v>1748</v>
      </c>
      <c r="G1749">
        <v>45.604868479999986</v>
      </c>
    </row>
    <row r="1750" spans="6:7" x14ac:dyDescent="0.25">
      <c r="F1750">
        <v>1749</v>
      </c>
      <c r="G1750">
        <v>34.818345659999991</v>
      </c>
    </row>
    <row r="1751" spans="6:7" x14ac:dyDescent="0.25">
      <c r="F1751">
        <v>1750</v>
      </c>
      <c r="G1751">
        <v>42.656394770000006</v>
      </c>
    </row>
    <row r="1752" spans="6:7" x14ac:dyDescent="0.25">
      <c r="F1752">
        <v>1751</v>
      </c>
      <c r="G1752">
        <v>42.119825469999995</v>
      </c>
    </row>
    <row r="1753" spans="6:7" x14ac:dyDescent="0.25">
      <c r="F1753">
        <v>1752</v>
      </c>
      <c r="G1753">
        <v>37.808240770000012</v>
      </c>
    </row>
    <row r="1754" spans="6:7" x14ac:dyDescent="0.25">
      <c r="F1754">
        <v>1753</v>
      </c>
      <c r="G1754">
        <v>42.507463720000004</v>
      </c>
    </row>
    <row r="1755" spans="6:7" x14ac:dyDescent="0.25">
      <c r="F1755">
        <v>1754</v>
      </c>
      <c r="G1755">
        <v>42.414503249999996</v>
      </c>
    </row>
    <row r="1756" spans="6:7" x14ac:dyDescent="0.25">
      <c r="F1756">
        <v>1755</v>
      </c>
      <c r="G1756">
        <v>38.662918689999998</v>
      </c>
    </row>
    <row r="1757" spans="6:7" x14ac:dyDescent="0.25">
      <c r="F1757">
        <v>1756</v>
      </c>
      <c r="G1757">
        <v>44.528366539999979</v>
      </c>
    </row>
    <row r="1758" spans="6:7" x14ac:dyDescent="0.25">
      <c r="F1758">
        <v>1757</v>
      </c>
      <c r="G1758">
        <v>39.127767110000008</v>
      </c>
    </row>
    <row r="1759" spans="6:7" x14ac:dyDescent="0.25">
      <c r="F1759">
        <v>1758</v>
      </c>
      <c r="G1759">
        <v>44.217639410000011</v>
      </c>
    </row>
    <row r="1760" spans="6:7" x14ac:dyDescent="0.25">
      <c r="F1760">
        <v>1759</v>
      </c>
      <c r="G1760">
        <v>38.076535870000001</v>
      </c>
    </row>
    <row r="1761" spans="6:7" x14ac:dyDescent="0.25">
      <c r="F1761">
        <v>1760</v>
      </c>
      <c r="G1761">
        <v>40.789278820000021</v>
      </c>
    </row>
    <row r="1762" spans="6:7" x14ac:dyDescent="0.25">
      <c r="F1762">
        <v>1761</v>
      </c>
      <c r="G1762">
        <v>43.737787859999997</v>
      </c>
    </row>
    <row r="1763" spans="6:7" x14ac:dyDescent="0.25">
      <c r="F1763">
        <v>1762</v>
      </c>
      <c r="G1763">
        <v>38.816331179999999</v>
      </c>
    </row>
    <row r="1764" spans="6:7" x14ac:dyDescent="0.25">
      <c r="F1764">
        <v>1763</v>
      </c>
      <c r="G1764">
        <v>41.642207250000013</v>
      </c>
    </row>
    <row r="1765" spans="6:7" x14ac:dyDescent="0.25">
      <c r="F1765">
        <v>1764</v>
      </c>
      <c r="G1765">
        <v>40.798090850000001</v>
      </c>
    </row>
    <row r="1766" spans="6:7" x14ac:dyDescent="0.25">
      <c r="F1766">
        <v>1765</v>
      </c>
      <c r="G1766">
        <v>41.883922749999982</v>
      </c>
    </row>
    <row r="1767" spans="6:7" x14ac:dyDescent="0.25">
      <c r="F1767">
        <v>1766</v>
      </c>
      <c r="G1767">
        <v>35.653300379999997</v>
      </c>
    </row>
    <row r="1768" spans="6:7" x14ac:dyDescent="0.25">
      <c r="F1768">
        <v>1767</v>
      </c>
      <c r="G1768">
        <v>44.605583780000018</v>
      </c>
    </row>
    <row r="1769" spans="6:7" x14ac:dyDescent="0.25">
      <c r="F1769">
        <v>1768</v>
      </c>
      <c r="G1769">
        <v>39.179636420000008</v>
      </c>
    </row>
    <row r="1770" spans="6:7" x14ac:dyDescent="0.25">
      <c r="F1770">
        <v>1769</v>
      </c>
      <c r="G1770">
        <v>43.888112610000007</v>
      </c>
    </row>
    <row r="1771" spans="6:7" x14ac:dyDescent="0.25">
      <c r="F1771">
        <v>1770</v>
      </c>
      <c r="G1771">
        <v>41.026677489999983</v>
      </c>
    </row>
    <row r="1772" spans="6:7" x14ac:dyDescent="0.25">
      <c r="F1772">
        <v>1771</v>
      </c>
      <c r="G1772">
        <v>42.074869370000009</v>
      </c>
    </row>
    <row r="1773" spans="6:7" x14ac:dyDescent="0.25">
      <c r="F1773">
        <v>1772</v>
      </c>
      <c r="G1773">
        <v>40.249598769999992</v>
      </c>
    </row>
    <row r="1774" spans="6:7" x14ac:dyDescent="0.25">
      <c r="F1774">
        <v>1773</v>
      </c>
      <c r="G1774">
        <v>48.611251150000001</v>
      </c>
    </row>
    <row r="1775" spans="6:7" x14ac:dyDescent="0.25">
      <c r="F1775">
        <v>1774</v>
      </c>
      <c r="G1775">
        <v>37.484545849999996</v>
      </c>
    </row>
    <row r="1776" spans="6:7" x14ac:dyDescent="0.25">
      <c r="F1776">
        <v>1775</v>
      </c>
      <c r="G1776">
        <v>52.042276209999997</v>
      </c>
    </row>
    <row r="1777" spans="6:7" x14ac:dyDescent="0.25">
      <c r="F1777">
        <v>1776</v>
      </c>
      <c r="G1777">
        <v>37.916490420000002</v>
      </c>
    </row>
    <row r="1778" spans="6:7" x14ac:dyDescent="0.25">
      <c r="F1778">
        <v>1777</v>
      </c>
      <c r="G1778">
        <v>38.966214830000006</v>
      </c>
    </row>
    <row r="1779" spans="6:7" x14ac:dyDescent="0.25">
      <c r="F1779">
        <v>1778</v>
      </c>
      <c r="G1779">
        <v>43.311173719999999</v>
      </c>
    </row>
    <row r="1780" spans="6:7" x14ac:dyDescent="0.25">
      <c r="F1780">
        <v>1779</v>
      </c>
      <c r="G1780">
        <v>41.755824749999995</v>
      </c>
    </row>
    <row r="1781" spans="6:7" x14ac:dyDescent="0.25">
      <c r="F1781">
        <v>1780</v>
      </c>
      <c r="G1781">
        <v>43.621567189999993</v>
      </c>
    </row>
    <row r="1782" spans="6:7" x14ac:dyDescent="0.25">
      <c r="F1782">
        <v>1781</v>
      </c>
      <c r="G1782">
        <v>49.033997319999997</v>
      </c>
    </row>
    <row r="1783" spans="6:7" x14ac:dyDescent="0.25">
      <c r="F1783">
        <v>1782</v>
      </c>
      <c r="G1783">
        <v>41.857459689999985</v>
      </c>
    </row>
    <row r="1784" spans="6:7" x14ac:dyDescent="0.25">
      <c r="F1784">
        <v>1783</v>
      </c>
      <c r="G1784">
        <v>43.219270200000004</v>
      </c>
    </row>
    <row r="1785" spans="6:7" x14ac:dyDescent="0.25">
      <c r="F1785">
        <v>1784</v>
      </c>
      <c r="G1785">
        <v>44.095392009999998</v>
      </c>
    </row>
    <row r="1786" spans="6:7" x14ac:dyDescent="0.25">
      <c r="F1786">
        <v>1785</v>
      </c>
      <c r="G1786">
        <v>43.032965489999988</v>
      </c>
    </row>
    <row r="1787" spans="6:7" x14ac:dyDescent="0.25">
      <c r="F1787">
        <v>1786</v>
      </c>
      <c r="G1787">
        <v>42.243229600000006</v>
      </c>
    </row>
    <row r="1788" spans="6:7" x14ac:dyDescent="0.25">
      <c r="F1788">
        <v>1787</v>
      </c>
      <c r="G1788">
        <v>44.947878369999998</v>
      </c>
    </row>
    <row r="1789" spans="6:7" x14ac:dyDescent="0.25">
      <c r="F1789">
        <v>1788</v>
      </c>
      <c r="G1789">
        <v>38.688865579999998</v>
      </c>
    </row>
    <row r="1790" spans="6:7" x14ac:dyDescent="0.25">
      <c r="F1790">
        <v>1789</v>
      </c>
      <c r="G1790">
        <v>45.945480250000003</v>
      </c>
    </row>
    <row r="1791" spans="6:7" x14ac:dyDescent="0.25">
      <c r="F1791">
        <v>1790</v>
      </c>
      <c r="G1791">
        <v>42.457119609999999</v>
      </c>
    </row>
    <row r="1792" spans="6:7" x14ac:dyDescent="0.25">
      <c r="F1792">
        <v>1791</v>
      </c>
      <c r="G1792">
        <v>46.799577550000009</v>
      </c>
    </row>
    <row r="1793" spans="6:7" x14ac:dyDescent="0.25">
      <c r="F1793">
        <v>1792</v>
      </c>
      <c r="G1793">
        <v>46.107738159999982</v>
      </c>
    </row>
    <row r="1794" spans="6:7" x14ac:dyDescent="0.25">
      <c r="F1794">
        <v>1793</v>
      </c>
      <c r="G1794">
        <v>42.322847150000001</v>
      </c>
    </row>
    <row r="1795" spans="6:7" x14ac:dyDescent="0.25">
      <c r="F1795">
        <v>1794</v>
      </c>
      <c r="G1795">
        <v>40.122491120000021</v>
      </c>
    </row>
    <row r="1796" spans="6:7" x14ac:dyDescent="0.25">
      <c r="F1796">
        <v>1795</v>
      </c>
      <c r="G1796">
        <v>43.931086740000012</v>
      </c>
    </row>
    <row r="1797" spans="6:7" x14ac:dyDescent="0.25">
      <c r="F1797">
        <v>1796</v>
      </c>
      <c r="G1797">
        <v>48.961461740000004</v>
      </c>
    </row>
    <row r="1798" spans="6:7" x14ac:dyDescent="0.25">
      <c r="F1798">
        <v>1797</v>
      </c>
      <c r="G1798">
        <v>38.984296700000016</v>
      </c>
    </row>
    <row r="1799" spans="6:7" x14ac:dyDescent="0.25">
      <c r="F1799">
        <v>1798</v>
      </c>
      <c r="G1799">
        <v>45.329459339999985</v>
      </c>
    </row>
    <row r="1800" spans="6:7" x14ac:dyDescent="0.25">
      <c r="F1800">
        <v>1799</v>
      </c>
      <c r="G1800">
        <v>48.116294190000005</v>
      </c>
    </row>
    <row r="1801" spans="6:7" x14ac:dyDescent="0.25">
      <c r="F1801">
        <v>1800</v>
      </c>
      <c r="G1801">
        <v>42.081136199999982</v>
      </c>
    </row>
    <row r="1802" spans="6:7" x14ac:dyDescent="0.25">
      <c r="F1802">
        <v>1801</v>
      </c>
      <c r="G1802">
        <v>48.506344009999985</v>
      </c>
    </row>
    <row r="1803" spans="6:7" x14ac:dyDescent="0.25">
      <c r="F1803">
        <v>1802</v>
      </c>
      <c r="G1803">
        <v>46.656627940000007</v>
      </c>
    </row>
    <row r="1804" spans="6:7" x14ac:dyDescent="0.25">
      <c r="F1804">
        <v>1803</v>
      </c>
      <c r="G1804">
        <v>43.781132009999986</v>
      </c>
    </row>
    <row r="1805" spans="6:7" x14ac:dyDescent="0.25">
      <c r="F1805">
        <v>1804</v>
      </c>
      <c r="G1805">
        <v>42.29239410000001</v>
      </c>
    </row>
    <row r="1806" spans="6:7" x14ac:dyDescent="0.25">
      <c r="F1806">
        <v>1805</v>
      </c>
      <c r="G1806">
        <v>44.382090660000031</v>
      </c>
    </row>
    <row r="1807" spans="6:7" x14ac:dyDescent="0.25">
      <c r="F1807">
        <v>1806</v>
      </c>
      <c r="G1807">
        <v>47.830469980000025</v>
      </c>
    </row>
    <row r="1808" spans="6:7" x14ac:dyDescent="0.25">
      <c r="F1808">
        <v>1807</v>
      </c>
      <c r="G1808">
        <v>41.543810549999996</v>
      </c>
    </row>
    <row r="1809" spans="6:7" x14ac:dyDescent="0.25">
      <c r="F1809">
        <v>1808</v>
      </c>
      <c r="G1809">
        <v>45.595503420000021</v>
      </c>
    </row>
    <row r="1810" spans="6:7" x14ac:dyDescent="0.25">
      <c r="F1810">
        <v>1809</v>
      </c>
      <c r="G1810">
        <v>43.482665050000016</v>
      </c>
    </row>
    <row r="1811" spans="6:7" x14ac:dyDescent="0.25">
      <c r="F1811">
        <v>1810</v>
      </c>
      <c r="G1811">
        <v>40.50154040000001</v>
      </c>
    </row>
    <row r="1812" spans="6:7" x14ac:dyDescent="0.25">
      <c r="F1812">
        <v>1811</v>
      </c>
      <c r="G1812">
        <v>44.053718810000021</v>
      </c>
    </row>
    <row r="1813" spans="6:7" x14ac:dyDescent="0.25">
      <c r="F1813">
        <v>1812</v>
      </c>
      <c r="G1813">
        <v>40.303030700000001</v>
      </c>
    </row>
    <row r="1814" spans="6:7" x14ac:dyDescent="0.25">
      <c r="F1814">
        <v>1813</v>
      </c>
      <c r="G1814">
        <v>44.399311510000004</v>
      </c>
    </row>
    <row r="1815" spans="6:7" x14ac:dyDescent="0.25">
      <c r="F1815">
        <v>1814</v>
      </c>
      <c r="G1815">
        <v>43.559821190000001</v>
      </c>
    </row>
    <row r="1816" spans="6:7" x14ac:dyDescent="0.25">
      <c r="F1816">
        <v>1815</v>
      </c>
      <c r="G1816">
        <v>42.905594959999988</v>
      </c>
    </row>
    <row r="1817" spans="6:7" x14ac:dyDescent="0.25">
      <c r="F1817">
        <v>1816</v>
      </c>
      <c r="G1817">
        <v>42.515800330000005</v>
      </c>
    </row>
    <row r="1818" spans="6:7" x14ac:dyDescent="0.25">
      <c r="F1818">
        <v>1817</v>
      </c>
      <c r="G1818">
        <v>44.662868449999991</v>
      </c>
    </row>
    <row r="1819" spans="6:7" x14ac:dyDescent="0.25">
      <c r="F1819">
        <v>1818</v>
      </c>
      <c r="G1819">
        <v>42.56024619999998</v>
      </c>
    </row>
    <row r="1820" spans="6:7" x14ac:dyDescent="0.25">
      <c r="F1820">
        <v>1819</v>
      </c>
      <c r="G1820">
        <v>49.106091079999977</v>
      </c>
    </row>
    <row r="1821" spans="6:7" x14ac:dyDescent="0.25">
      <c r="F1821">
        <v>1820</v>
      </c>
      <c r="G1821">
        <v>40.420961670000011</v>
      </c>
    </row>
    <row r="1822" spans="6:7" x14ac:dyDescent="0.25">
      <c r="F1822">
        <v>1821</v>
      </c>
      <c r="G1822">
        <v>42.270140549999994</v>
      </c>
    </row>
    <row r="1823" spans="6:7" x14ac:dyDescent="0.25">
      <c r="F1823">
        <v>1822</v>
      </c>
      <c r="G1823">
        <v>42.105219620000014</v>
      </c>
    </row>
    <row r="1824" spans="6:7" x14ac:dyDescent="0.25">
      <c r="F1824">
        <v>1823</v>
      </c>
      <c r="G1824">
        <v>40.811275149999979</v>
      </c>
    </row>
    <row r="1825" spans="6:7" x14ac:dyDescent="0.25">
      <c r="F1825">
        <v>1824</v>
      </c>
      <c r="G1825">
        <v>40.206860470000002</v>
      </c>
    </row>
    <row r="1826" spans="6:7" x14ac:dyDescent="0.25">
      <c r="F1826">
        <v>1825</v>
      </c>
      <c r="G1826">
        <v>42.317576549999991</v>
      </c>
    </row>
    <row r="1827" spans="6:7" x14ac:dyDescent="0.25">
      <c r="F1827">
        <v>1826</v>
      </c>
      <c r="G1827">
        <v>43.833242870000014</v>
      </c>
    </row>
    <row r="1828" spans="6:7" x14ac:dyDescent="0.25">
      <c r="F1828">
        <v>1827</v>
      </c>
      <c r="G1828">
        <v>44.18196193</v>
      </c>
    </row>
    <row r="1829" spans="6:7" x14ac:dyDescent="0.25">
      <c r="F1829">
        <v>1828</v>
      </c>
      <c r="G1829">
        <v>42.751029250000002</v>
      </c>
    </row>
    <row r="1830" spans="6:7" x14ac:dyDescent="0.25">
      <c r="F1830">
        <v>1829</v>
      </c>
      <c r="G1830">
        <v>41.510224169999994</v>
      </c>
    </row>
    <row r="1831" spans="6:7" x14ac:dyDescent="0.25">
      <c r="F1831">
        <v>1830</v>
      </c>
      <c r="G1831">
        <v>51.17319948999998</v>
      </c>
    </row>
    <row r="1832" spans="6:7" x14ac:dyDescent="0.25">
      <c r="F1832">
        <v>1831</v>
      </c>
      <c r="G1832">
        <v>44.731661289999991</v>
      </c>
    </row>
    <row r="1833" spans="6:7" x14ac:dyDescent="0.25">
      <c r="F1833">
        <v>1832</v>
      </c>
      <c r="G1833">
        <v>36.027250049999992</v>
      </c>
    </row>
    <row r="1834" spans="6:7" x14ac:dyDescent="0.25">
      <c r="F1834">
        <v>1833</v>
      </c>
      <c r="G1834">
        <v>45.276983910000006</v>
      </c>
    </row>
    <row r="1835" spans="6:7" x14ac:dyDescent="0.25">
      <c r="F1835">
        <v>1834</v>
      </c>
      <c r="G1835">
        <v>49.567645429999992</v>
      </c>
    </row>
    <row r="1836" spans="6:7" x14ac:dyDescent="0.25">
      <c r="F1836">
        <v>1835</v>
      </c>
      <c r="G1836">
        <v>40.428430860000006</v>
      </c>
    </row>
    <row r="1837" spans="6:7" x14ac:dyDescent="0.25">
      <c r="F1837">
        <v>1836</v>
      </c>
      <c r="G1837">
        <v>45.002570539999994</v>
      </c>
    </row>
    <row r="1838" spans="6:7" x14ac:dyDescent="0.25">
      <c r="F1838">
        <v>1837</v>
      </c>
      <c r="G1838">
        <v>42.07022529999999</v>
      </c>
    </row>
    <row r="1839" spans="6:7" x14ac:dyDescent="0.25">
      <c r="F1839">
        <v>1838</v>
      </c>
      <c r="G1839">
        <v>43.852569260000003</v>
      </c>
    </row>
    <row r="1840" spans="6:7" x14ac:dyDescent="0.25">
      <c r="F1840">
        <v>1839</v>
      </c>
      <c r="G1840">
        <v>46.380686570000037</v>
      </c>
    </row>
    <row r="1841" spans="6:7" x14ac:dyDescent="0.25">
      <c r="F1841">
        <v>1840</v>
      </c>
      <c r="G1841">
        <v>43.731722930000025</v>
      </c>
    </row>
    <row r="1842" spans="6:7" x14ac:dyDescent="0.25">
      <c r="F1842">
        <v>1841</v>
      </c>
      <c r="G1842">
        <v>44.39820824000001</v>
      </c>
    </row>
    <row r="1843" spans="6:7" x14ac:dyDescent="0.25">
      <c r="F1843">
        <v>1842</v>
      </c>
      <c r="G1843">
        <v>45.934996599999998</v>
      </c>
    </row>
    <row r="1844" spans="6:7" x14ac:dyDescent="0.25">
      <c r="F1844">
        <v>1843</v>
      </c>
      <c r="G1844">
        <v>42.626521699999984</v>
      </c>
    </row>
    <row r="1845" spans="6:7" x14ac:dyDescent="0.25">
      <c r="F1845">
        <v>1844</v>
      </c>
      <c r="G1845">
        <v>43.650425879999993</v>
      </c>
    </row>
    <row r="1846" spans="6:7" x14ac:dyDescent="0.25">
      <c r="F1846">
        <v>1845</v>
      </c>
      <c r="G1846">
        <v>44.316672100000005</v>
      </c>
    </row>
    <row r="1847" spans="6:7" x14ac:dyDescent="0.25">
      <c r="F1847">
        <v>1846</v>
      </c>
      <c r="G1847">
        <v>48.755373160000005</v>
      </c>
    </row>
    <row r="1848" spans="6:7" x14ac:dyDescent="0.25">
      <c r="F1848">
        <v>1847</v>
      </c>
      <c r="G1848">
        <v>41.008684240000001</v>
      </c>
    </row>
    <row r="1849" spans="6:7" x14ac:dyDescent="0.25">
      <c r="F1849">
        <v>1848</v>
      </c>
      <c r="G1849">
        <v>44.27524025999999</v>
      </c>
    </row>
    <row r="1850" spans="6:7" x14ac:dyDescent="0.25">
      <c r="F1850">
        <v>1849</v>
      </c>
      <c r="G1850">
        <v>46.612650660000014</v>
      </c>
    </row>
    <row r="1851" spans="6:7" x14ac:dyDescent="0.25">
      <c r="F1851">
        <v>1850</v>
      </c>
      <c r="G1851">
        <v>48.798394679999994</v>
      </c>
    </row>
    <row r="1852" spans="6:7" x14ac:dyDescent="0.25">
      <c r="F1852">
        <v>1851</v>
      </c>
      <c r="G1852">
        <v>42.787099939999997</v>
      </c>
    </row>
    <row r="1853" spans="6:7" x14ac:dyDescent="0.25">
      <c r="F1853">
        <v>1852</v>
      </c>
      <c r="G1853">
        <v>43.103434790000009</v>
      </c>
    </row>
    <row r="1854" spans="6:7" x14ac:dyDescent="0.25">
      <c r="F1854">
        <v>1853</v>
      </c>
      <c r="G1854">
        <v>47.103112760000016</v>
      </c>
    </row>
    <row r="1855" spans="6:7" x14ac:dyDescent="0.25">
      <c r="F1855">
        <v>1854</v>
      </c>
      <c r="G1855">
        <v>46.759623519999984</v>
      </c>
    </row>
    <row r="1856" spans="6:7" x14ac:dyDescent="0.25">
      <c r="F1856">
        <v>1855</v>
      </c>
      <c r="G1856">
        <v>42.468043659999992</v>
      </c>
    </row>
    <row r="1857" spans="6:7" x14ac:dyDescent="0.25">
      <c r="F1857">
        <v>1856</v>
      </c>
      <c r="G1857">
        <v>49.426551700000026</v>
      </c>
    </row>
    <row r="1858" spans="6:7" x14ac:dyDescent="0.25">
      <c r="F1858">
        <v>1857</v>
      </c>
      <c r="G1858">
        <v>42.505469569999988</v>
      </c>
    </row>
    <row r="1859" spans="6:7" x14ac:dyDescent="0.25">
      <c r="F1859">
        <v>1858</v>
      </c>
      <c r="G1859">
        <v>44.383672789999999</v>
      </c>
    </row>
    <row r="1860" spans="6:7" x14ac:dyDescent="0.25">
      <c r="F1860">
        <v>1859</v>
      </c>
      <c r="G1860">
        <v>43.186078879999997</v>
      </c>
    </row>
    <row r="1861" spans="6:7" x14ac:dyDescent="0.25">
      <c r="F1861">
        <v>1860</v>
      </c>
      <c r="G1861">
        <v>47.612406790000001</v>
      </c>
    </row>
    <row r="1862" spans="6:7" x14ac:dyDescent="0.25">
      <c r="F1862">
        <v>1861</v>
      </c>
      <c r="G1862">
        <v>41.407046199999975</v>
      </c>
    </row>
    <row r="1863" spans="6:7" x14ac:dyDescent="0.25">
      <c r="F1863">
        <v>1862</v>
      </c>
      <c r="G1863">
        <v>43.621075679999997</v>
      </c>
    </row>
    <row r="1864" spans="6:7" x14ac:dyDescent="0.25">
      <c r="F1864">
        <v>1863</v>
      </c>
      <c r="G1864">
        <v>43.273061680000012</v>
      </c>
    </row>
    <row r="1865" spans="6:7" x14ac:dyDescent="0.25">
      <c r="F1865">
        <v>1864</v>
      </c>
      <c r="G1865">
        <v>38.841821830000015</v>
      </c>
    </row>
    <row r="1866" spans="6:7" x14ac:dyDescent="0.25">
      <c r="F1866">
        <v>1865</v>
      </c>
      <c r="G1866">
        <v>41.305136730000015</v>
      </c>
    </row>
    <row r="1867" spans="6:7" x14ac:dyDescent="0.25">
      <c r="F1867">
        <v>1866</v>
      </c>
      <c r="G1867">
        <v>44.666980819999999</v>
      </c>
    </row>
    <row r="1868" spans="6:7" x14ac:dyDescent="0.25">
      <c r="F1868">
        <v>1867</v>
      </c>
      <c r="G1868">
        <v>43.060017330000008</v>
      </c>
    </row>
    <row r="1869" spans="6:7" x14ac:dyDescent="0.25">
      <c r="F1869">
        <v>1868</v>
      </c>
      <c r="G1869">
        <v>37.326130599999985</v>
      </c>
    </row>
    <row r="1870" spans="6:7" x14ac:dyDescent="0.25">
      <c r="F1870">
        <v>1869</v>
      </c>
      <c r="G1870">
        <v>39.812677159999978</v>
      </c>
    </row>
    <row r="1871" spans="6:7" x14ac:dyDescent="0.25">
      <c r="F1871">
        <v>1870</v>
      </c>
      <c r="G1871">
        <v>43.399367750000003</v>
      </c>
    </row>
    <row r="1872" spans="6:7" x14ac:dyDescent="0.25">
      <c r="F1872">
        <v>1871</v>
      </c>
      <c r="G1872">
        <v>46.594939879999984</v>
      </c>
    </row>
    <row r="1873" spans="6:7" x14ac:dyDescent="0.25">
      <c r="F1873">
        <v>1872</v>
      </c>
      <c r="G1873">
        <v>40.64822006</v>
      </c>
    </row>
    <row r="1874" spans="6:7" x14ac:dyDescent="0.25">
      <c r="F1874">
        <v>1873</v>
      </c>
      <c r="G1874">
        <v>44.485962270000016</v>
      </c>
    </row>
    <row r="1875" spans="6:7" x14ac:dyDescent="0.25">
      <c r="F1875">
        <v>1874</v>
      </c>
      <c r="G1875">
        <v>42.189483169999995</v>
      </c>
    </row>
    <row r="1876" spans="6:7" x14ac:dyDescent="0.25">
      <c r="F1876">
        <v>1875</v>
      </c>
      <c r="G1876">
        <v>38.726441820000019</v>
      </c>
    </row>
    <row r="1877" spans="6:7" x14ac:dyDescent="0.25">
      <c r="F1877">
        <v>1876</v>
      </c>
      <c r="G1877">
        <v>40.698836709999981</v>
      </c>
    </row>
    <row r="1878" spans="6:7" x14ac:dyDescent="0.25">
      <c r="F1878">
        <v>1877</v>
      </c>
      <c r="G1878">
        <v>44.580138790000021</v>
      </c>
    </row>
    <row r="1879" spans="6:7" x14ac:dyDescent="0.25">
      <c r="F1879">
        <v>1878</v>
      </c>
      <c r="G1879">
        <v>42.621566249999994</v>
      </c>
    </row>
    <row r="1880" spans="6:7" x14ac:dyDescent="0.25">
      <c r="F1880">
        <v>1879</v>
      </c>
      <c r="G1880">
        <v>43.601151240000014</v>
      </c>
    </row>
    <row r="1881" spans="6:7" x14ac:dyDescent="0.25">
      <c r="F1881">
        <v>1880</v>
      </c>
      <c r="G1881">
        <v>42.859343150000001</v>
      </c>
    </row>
    <row r="1882" spans="6:7" x14ac:dyDescent="0.25">
      <c r="F1882">
        <v>1881</v>
      </c>
      <c r="G1882">
        <v>43.353889469999991</v>
      </c>
    </row>
    <row r="1883" spans="6:7" x14ac:dyDescent="0.25">
      <c r="F1883">
        <v>1882</v>
      </c>
      <c r="G1883">
        <v>40.970458369999996</v>
      </c>
    </row>
    <row r="1884" spans="6:7" x14ac:dyDescent="0.25">
      <c r="F1884">
        <v>1883</v>
      </c>
      <c r="G1884">
        <v>43.168483610000003</v>
      </c>
    </row>
    <row r="1885" spans="6:7" x14ac:dyDescent="0.25">
      <c r="F1885">
        <v>1884</v>
      </c>
      <c r="G1885">
        <v>45.129593020000009</v>
      </c>
    </row>
    <row r="1886" spans="6:7" x14ac:dyDescent="0.25">
      <c r="F1886">
        <v>1885</v>
      </c>
      <c r="G1886">
        <v>36.328263939999992</v>
      </c>
    </row>
    <row r="1887" spans="6:7" x14ac:dyDescent="0.25">
      <c r="F1887">
        <v>1886</v>
      </c>
      <c r="G1887">
        <v>45.223781959999997</v>
      </c>
    </row>
    <row r="1888" spans="6:7" x14ac:dyDescent="0.25">
      <c r="F1888">
        <v>1887</v>
      </c>
      <c r="G1888">
        <v>41.318133430000017</v>
      </c>
    </row>
    <row r="1889" spans="6:7" x14ac:dyDescent="0.25">
      <c r="F1889">
        <v>1888</v>
      </c>
      <c r="G1889">
        <v>42.486232220000005</v>
      </c>
    </row>
    <row r="1890" spans="6:7" x14ac:dyDescent="0.25">
      <c r="F1890">
        <v>1889</v>
      </c>
      <c r="G1890">
        <v>42.612285009999994</v>
      </c>
    </row>
    <row r="1891" spans="6:7" x14ac:dyDescent="0.25">
      <c r="F1891">
        <v>1890</v>
      </c>
      <c r="G1891">
        <v>43.317037390000003</v>
      </c>
    </row>
    <row r="1892" spans="6:7" x14ac:dyDescent="0.25">
      <c r="F1892">
        <v>1891</v>
      </c>
      <c r="G1892">
        <v>40.043486960000003</v>
      </c>
    </row>
    <row r="1893" spans="6:7" x14ac:dyDescent="0.25">
      <c r="F1893">
        <v>1892</v>
      </c>
      <c r="G1893">
        <v>41.797088869999996</v>
      </c>
    </row>
    <row r="1894" spans="6:7" x14ac:dyDescent="0.25">
      <c r="F1894">
        <v>1893</v>
      </c>
      <c r="G1894">
        <v>41.411302409999983</v>
      </c>
    </row>
    <row r="1895" spans="6:7" x14ac:dyDescent="0.25">
      <c r="F1895">
        <v>1894</v>
      </c>
      <c r="G1895">
        <v>41.712749600000009</v>
      </c>
    </row>
    <row r="1896" spans="6:7" x14ac:dyDescent="0.25">
      <c r="F1896">
        <v>1895</v>
      </c>
      <c r="G1896">
        <v>44.264776540000014</v>
      </c>
    </row>
    <row r="1897" spans="6:7" x14ac:dyDescent="0.25">
      <c r="F1897">
        <v>1896</v>
      </c>
      <c r="G1897">
        <v>38.822355359999989</v>
      </c>
    </row>
    <row r="1898" spans="6:7" x14ac:dyDescent="0.25">
      <c r="F1898">
        <v>1897</v>
      </c>
      <c r="G1898">
        <v>41.748732450000006</v>
      </c>
    </row>
    <row r="1899" spans="6:7" x14ac:dyDescent="0.25">
      <c r="F1899">
        <v>1898</v>
      </c>
      <c r="G1899">
        <v>38.338371539999997</v>
      </c>
    </row>
    <row r="1900" spans="6:7" x14ac:dyDescent="0.25">
      <c r="F1900">
        <v>1899</v>
      </c>
      <c r="G1900">
        <v>45.760696240000009</v>
      </c>
    </row>
    <row r="1901" spans="6:7" x14ac:dyDescent="0.25">
      <c r="F1901">
        <v>1900</v>
      </c>
      <c r="G1901">
        <v>39.35271951</v>
      </c>
    </row>
    <row r="1902" spans="6:7" x14ac:dyDescent="0.25">
      <c r="F1902">
        <v>1901</v>
      </c>
      <c r="G1902">
        <v>41.872237239999997</v>
      </c>
    </row>
    <row r="1903" spans="6:7" x14ac:dyDescent="0.25">
      <c r="F1903">
        <v>1902</v>
      </c>
      <c r="G1903">
        <v>40.03643237</v>
      </c>
    </row>
    <row r="1904" spans="6:7" x14ac:dyDescent="0.25">
      <c r="F1904">
        <v>1903</v>
      </c>
      <c r="G1904">
        <v>45.151246650000004</v>
      </c>
    </row>
    <row r="1905" spans="6:7" x14ac:dyDescent="0.25">
      <c r="F1905">
        <v>1904</v>
      </c>
      <c r="G1905">
        <v>39.761444940000011</v>
      </c>
    </row>
    <row r="1906" spans="6:7" x14ac:dyDescent="0.25">
      <c r="F1906">
        <v>1905</v>
      </c>
      <c r="G1906">
        <v>40.185986530000008</v>
      </c>
    </row>
    <row r="1907" spans="6:7" x14ac:dyDescent="0.25">
      <c r="F1907">
        <v>1906</v>
      </c>
      <c r="G1907">
        <v>46.188246620000001</v>
      </c>
    </row>
    <row r="1908" spans="6:7" x14ac:dyDescent="0.25">
      <c r="F1908">
        <v>1907</v>
      </c>
      <c r="G1908">
        <v>40.688340189999998</v>
      </c>
    </row>
    <row r="1909" spans="6:7" x14ac:dyDescent="0.25">
      <c r="F1909">
        <v>1908</v>
      </c>
      <c r="G1909">
        <v>42.603171769999996</v>
      </c>
    </row>
    <row r="1910" spans="6:7" x14ac:dyDescent="0.25">
      <c r="F1910">
        <v>1909</v>
      </c>
      <c r="G1910">
        <v>37.556032530000017</v>
      </c>
    </row>
    <row r="1911" spans="6:7" x14ac:dyDescent="0.25">
      <c r="F1911">
        <v>1910</v>
      </c>
      <c r="G1911">
        <v>42.56322432000001</v>
      </c>
    </row>
    <row r="1912" spans="6:7" x14ac:dyDescent="0.25">
      <c r="F1912">
        <v>1911</v>
      </c>
      <c r="G1912">
        <v>47.693239110000015</v>
      </c>
    </row>
    <row r="1913" spans="6:7" x14ac:dyDescent="0.25">
      <c r="F1913">
        <v>1912</v>
      </c>
      <c r="G1913">
        <v>40.434056809999994</v>
      </c>
    </row>
    <row r="1914" spans="6:7" x14ac:dyDescent="0.25">
      <c r="F1914">
        <v>1913</v>
      </c>
      <c r="G1914">
        <v>35.42942309</v>
      </c>
    </row>
    <row r="1915" spans="6:7" x14ac:dyDescent="0.25">
      <c r="F1915">
        <v>1914</v>
      </c>
      <c r="G1915">
        <v>41.756420120000008</v>
      </c>
    </row>
    <row r="1916" spans="6:7" x14ac:dyDescent="0.25">
      <c r="F1916">
        <v>1915</v>
      </c>
      <c r="G1916">
        <v>41.04859995000001</v>
      </c>
    </row>
    <row r="1917" spans="6:7" x14ac:dyDescent="0.25">
      <c r="F1917">
        <v>1916</v>
      </c>
      <c r="G1917">
        <v>45.10077665</v>
      </c>
    </row>
    <row r="1918" spans="6:7" x14ac:dyDescent="0.25">
      <c r="F1918">
        <v>1917</v>
      </c>
      <c r="G1918">
        <v>36.148126040000015</v>
      </c>
    </row>
    <row r="1919" spans="6:7" x14ac:dyDescent="0.25">
      <c r="F1919">
        <v>1918</v>
      </c>
      <c r="G1919">
        <v>43.759861499999978</v>
      </c>
    </row>
    <row r="1920" spans="6:7" x14ac:dyDescent="0.25">
      <c r="F1920">
        <v>1919</v>
      </c>
      <c r="G1920">
        <v>43.218950910000004</v>
      </c>
    </row>
    <row r="1921" spans="6:7" x14ac:dyDescent="0.25">
      <c r="F1921">
        <v>1920</v>
      </c>
      <c r="G1921">
        <v>44.201635780000018</v>
      </c>
    </row>
    <row r="1922" spans="6:7" x14ac:dyDescent="0.25">
      <c r="F1922">
        <v>1921</v>
      </c>
      <c r="G1922">
        <v>40.122934039999997</v>
      </c>
    </row>
    <row r="1923" spans="6:7" x14ac:dyDescent="0.25">
      <c r="F1923">
        <v>1922</v>
      </c>
      <c r="G1923">
        <v>40.573770209999999</v>
      </c>
    </row>
    <row r="1924" spans="6:7" x14ac:dyDescent="0.25">
      <c r="F1924">
        <v>1923</v>
      </c>
      <c r="G1924">
        <v>39.914992710000007</v>
      </c>
    </row>
    <row r="1925" spans="6:7" x14ac:dyDescent="0.25">
      <c r="F1925">
        <v>1924</v>
      </c>
      <c r="G1925">
        <v>40.694176110000001</v>
      </c>
    </row>
    <row r="1926" spans="6:7" x14ac:dyDescent="0.25">
      <c r="F1926">
        <v>1925</v>
      </c>
      <c r="G1926">
        <v>41.299154270000002</v>
      </c>
    </row>
    <row r="1927" spans="6:7" x14ac:dyDescent="0.25">
      <c r="F1927">
        <v>1926</v>
      </c>
      <c r="G1927">
        <v>46.318462969999999</v>
      </c>
    </row>
    <row r="1928" spans="6:7" x14ac:dyDescent="0.25">
      <c r="F1928">
        <v>1927</v>
      </c>
      <c r="G1928">
        <v>41.230776830000003</v>
      </c>
    </row>
    <row r="1929" spans="6:7" x14ac:dyDescent="0.25">
      <c r="F1929">
        <v>1928</v>
      </c>
      <c r="G1929">
        <v>40.30393445</v>
      </c>
    </row>
    <row r="1930" spans="6:7" x14ac:dyDescent="0.25">
      <c r="F1930">
        <v>1929</v>
      </c>
      <c r="G1930">
        <v>43.627664149999973</v>
      </c>
    </row>
    <row r="1931" spans="6:7" x14ac:dyDescent="0.25">
      <c r="F1931">
        <v>1930</v>
      </c>
      <c r="G1931">
        <v>39.551075650000008</v>
      </c>
    </row>
    <row r="1932" spans="6:7" x14ac:dyDescent="0.25">
      <c r="F1932">
        <v>1931</v>
      </c>
      <c r="G1932">
        <v>46.838285079999977</v>
      </c>
    </row>
    <row r="1933" spans="6:7" x14ac:dyDescent="0.25">
      <c r="F1933">
        <v>1932</v>
      </c>
      <c r="G1933">
        <v>41.602247689999984</v>
      </c>
    </row>
    <row r="1934" spans="6:7" x14ac:dyDescent="0.25">
      <c r="F1934">
        <v>1933</v>
      </c>
      <c r="G1934">
        <v>46.851325890000005</v>
      </c>
    </row>
    <row r="1935" spans="6:7" x14ac:dyDescent="0.25">
      <c r="F1935">
        <v>1934</v>
      </c>
      <c r="G1935">
        <v>42.378794850000006</v>
      </c>
    </row>
    <row r="1936" spans="6:7" x14ac:dyDescent="0.25">
      <c r="F1936">
        <v>1935</v>
      </c>
      <c r="G1936">
        <v>41.249176009999999</v>
      </c>
    </row>
    <row r="1937" spans="6:7" x14ac:dyDescent="0.25">
      <c r="F1937">
        <v>1936</v>
      </c>
      <c r="G1937">
        <v>47.393435379999993</v>
      </c>
    </row>
    <row r="1938" spans="6:7" x14ac:dyDescent="0.25">
      <c r="F1938">
        <v>1937</v>
      </c>
      <c r="G1938">
        <v>37.300056560000002</v>
      </c>
    </row>
    <row r="1939" spans="6:7" x14ac:dyDescent="0.25">
      <c r="F1939">
        <v>1938</v>
      </c>
      <c r="G1939">
        <v>44.894772480000007</v>
      </c>
    </row>
    <row r="1940" spans="6:7" x14ac:dyDescent="0.25">
      <c r="F1940">
        <v>1939</v>
      </c>
      <c r="G1940">
        <v>41.973634629999999</v>
      </c>
    </row>
    <row r="1941" spans="6:7" x14ac:dyDescent="0.25">
      <c r="F1941">
        <v>1940</v>
      </c>
      <c r="G1941">
        <v>40.635419409999997</v>
      </c>
    </row>
    <row r="1942" spans="6:7" x14ac:dyDescent="0.25">
      <c r="F1942">
        <v>1941</v>
      </c>
      <c r="G1942">
        <v>40.704295389999977</v>
      </c>
    </row>
    <row r="1943" spans="6:7" x14ac:dyDescent="0.25">
      <c r="F1943">
        <v>1942</v>
      </c>
      <c r="G1943">
        <v>43.686932899999981</v>
      </c>
    </row>
    <row r="1944" spans="6:7" x14ac:dyDescent="0.25">
      <c r="F1944">
        <v>1943</v>
      </c>
      <c r="G1944">
        <v>44.213307589999992</v>
      </c>
    </row>
    <row r="1945" spans="6:7" x14ac:dyDescent="0.25">
      <c r="F1945">
        <v>1944</v>
      </c>
      <c r="G1945">
        <v>40.452492039999996</v>
      </c>
    </row>
    <row r="1946" spans="6:7" x14ac:dyDescent="0.25">
      <c r="F1946">
        <v>1945</v>
      </c>
      <c r="G1946">
        <v>39.406750229999986</v>
      </c>
    </row>
    <row r="1947" spans="6:7" x14ac:dyDescent="0.25">
      <c r="F1947">
        <v>1946</v>
      </c>
      <c r="G1947">
        <v>39.73548648000002</v>
      </c>
    </row>
    <row r="1948" spans="6:7" x14ac:dyDescent="0.25">
      <c r="F1948">
        <v>1947</v>
      </c>
      <c r="G1948">
        <v>44.273620759999986</v>
      </c>
    </row>
    <row r="1949" spans="6:7" x14ac:dyDescent="0.25">
      <c r="F1949">
        <v>1948</v>
      </c>
      <c r="G1949">
        <v>40.419807990000002</v>
      </c>
    </row>
    <row r="1950" spans="6:7" x14ac:dyDescent="0.25">
      <c r="F1950">
        <v>1949</v>
      </c>
      <c r="G1950">
        <v>44.550391870000006</v>
      </c>
    </row>
    <row r="1951" spans="6:7" x14ac:dyDescent="0.25">
      <c r="F1951">
        <v>1950</v>
      </c>
      <c r="G1951">
        <v>41.515204730000008</v>
      </c>
    </row>
    <row r="1952" spans="6:7" x14ac:dyDescent="0.25">
      <c r="F1952">
        <v>1951</v>
      </c>
      <c r="G1952">
        <v>40.543977399999996</v>
      </c>
    </row>
    <row r="1953" spans="6:7" x14ac:dyDescent="0.25">
      <c r="F1953">
        <v>1952</v>
      </c>
      <c r="G1953">
        <v>40.449273149999996</v>
      </c>
    </row>
    <row r="1954" spans="6:7" x14ac:dyDescent="0.25">
      <c r="F1954">
        <v>1953</v>
      </c>
      <c r="G1954">
        <v>37.740794229999985</v>
      </c>
    </row>
    <row r="1955" spans="6:7" x14ac:dyDescent="0.25">
      <c r="F1955">
        <v>1954</v>
      </c>
      <c r="G1955">
        <v>41.418170090000018</v>
      </c>
    </row>
    <row r="1956" spans="6:7" x14ac:dyDescent="0.25">
      <c r="F1956">
        <v>1955</v>
      </c>
      <c r="G1956">
        <v>43.177173779999997</v>
      </c>
    </row>
    <row r="1957" spans="6:7" x14ac:dyDescent="0.25">
      <c r="F1957">
        <v>1956</v>
      </c>
      <c r="G1957">
        <v>45.000738519999999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58"/>
  <sheetViews>
    <sheetView workbookViewId="0">
      <selection sqref="A1:XFD1048576"/>
    </sheetView>
  </sheetViews>
  <sheetFormatPr baseColWidth="10" defaultRowHeight="15" x14ac:dyDescent="0.25"/>
  <cols>
    <col min="2" max="7" width="11.42578125" style="16"/>
    <col min="9" max="9" width="11.85546875" bestFit="1" customWidth="1"/>
    <col min="10" max="10" width="12" style="16" bestFit="1" customWidth="1"/>
    <col min="11" max="11" width="12" bestFit="1" customWidth="1"/>
    <col min="12" max="12" width="12" customWidth="1"/>
    <col min="13" max="13" width="12" style="16" customWidth="1"/>
    <col min="14" max="19" width="12" customWidth="1"/>
    <col min="21" max="21" width="24.7109375" bestFit="1" customWidth="1"/>
    <col min="23" max="23" width="17" bestFit="1" customWidth="1"/>
    <col min="29" max="30" width="11.85546875" bestFit="1" customWidth="1"/>
  </cols>
  <sheetData>
    <row r="1" spans="1:30" x14ac:dyDescent="0.25">
      <c r="B1" s="16" t="s">
        <v>17</v>
      </c>
      <c r="C1" s="16" t="s">
        <v>15</v>
      </c>
      <c r="D1" s="16" t="s">
        <v>16</v>
      </c>
      <c r="E1" s="16" t="s">
        <v>13</v>
      </c>
      <c r="F1" s="16" t="s">
        <v>14</v>
      </c>
      <c r="G1" s="9" t="s">
        <v>18</v>
      </c>
      <c r="H1" s="2" t="s">
        <v>23</v>
      </c>
      <c r="I1" s="3" t="s">
        <v>24</v>
      </c>
      <c r="J1" s="10" t="s">
        <v>22</v>
      </c>
      <c r="K1" s="2" t="s">
        <v>23</v>
      </c>
      <c r="L1" s="3" t="s">
        <v>24</v>
      </c>
      <c r="M1" s="10" t="s">
        <v>25</v>
      </c>
      <c r="N1" s="2" t="s">
        <v>23</v>
      </c>
      <c r="O1" s="3" t="s">
        <v>24</v>
      </c>
      <c r="P1" s="2">
        <v>320</v>
      </c>
      <c r="Q1" s="10" t="s">
        <v>37</v>
      </c>
      <c r="R1" s="2" t="s">
        <v>23</v>
      </c>
      <c r="S1" s="3" t="s">
        <v>24</v>
      </c>
    </row>
    <row r="2" spans="1:30" x14ac:dyDescent="0.25">
      <c r="A2">
        <v>1</v>
      </c>
      <c r="B2" s="16">
        <v>2066</v>
      </c>
      <c r="C2" s="16">
        <v>2</v>
      </c>
      <c r="D2" s="16">
        <v>2067</v>
      </c>
      <c r="E2" s="16">
        <v>9996.8377550000005</v>
      </c>
      <c r="F2" s="16">
        <v>78480.516468000045</v>
      </c>
      <c r="G2" s="15">
        <v>0.67289440924811705</v>
      </c>
      <c r="H2" s="5">
        <v>0.67289440924811705</v>
      </c>
      <c r="I2" s="6"/>
      <c r="J2" s="15">
        <v>37.986697225556703</v>
      </c>
      <c r="K2" s="5">
        <v>37.986697225556654</v>
      </c>
      <c r="L2" s="6"/>
      <c r="M2" s="15">
        <v>6.3066651800580731</v>
      </c>
      <c r="N2" s="5">
        <v>6.3066651800580731</v>
      </c>
      <c r="O2" s="6"/>
      <c r="P2" s="5"/>
      <c r="Q2" s="4">
        <v>39.686091625429498</v>
      </c>
      <c r="R2" s="5">
        <v>39.686091625429498</v>
      </c>
      <c r="S2" s="6"/>
      <c r="V2" s="23">
        <v>20</v>
      </c>
      <c r="W2" s="24">
        <v>30</v>
      </c>
      <c r="X2" s="24">
        <v>40</v>
      </c>
      <c r="Y2" s="24">
        <v>50</v>
      </c>
      <c r="Z2" s="24">
        <v>60</v>
      </c>
      <c r="AA2" s="24">
        <v>70</v>
      </c>
      <c r="AB2" s="24">
        <v>80</v>
      </c>
      <c r="AC2" s="24">
        <v>90</v>
      </c>
      <c r="AD2" s="25">
        <v>100</v>
      </c>
    </row>
    <row r="3" spans="1:30" x14ac:dyDescent="0.25">
      <c r="A3">
        <v>2</v>
      </c>
      <c r="B3" s="16">
        <v>2086</v>
      </c>
      <c r="C3" s="16">
        <v>2068</v>
      </c>
      <c r="D3" s="16">
        <v>4153</v>
      </c>
      <c r="E3" s="16">
        <v>9997.8501510000006</v>
      </c>
      <c r="F3" s="16">
        <v>82438.222111000126</v>
      </c>
      <c r="G3" s="15">
        <v>0.65643354627113459</v>
      </c>
      <c r="H3" s="5">
        <v>0.66466397775962582</v>
      </c>
      <c r="I3" s="6">
        <v>1.3548000497349592E-4</v>
      </c>
      <c r="J3" s="15">
        <v>39.519761318792007</v>
      </c>
      <c r="K3" s="5">
        <v>38.75322927217433</v>
      </c>
      <c r="L3" s="6">
        <v>1.1751427569837678</v>
      </c>
      <c r="M3" s="15">
        <v>5.2105993322147652</v>
      </c>
      <c r="N3" s="5">
        <v>5.7586322561364192</v>
      </c>
      <c r="O3" s="6">
        <v>0.60068017140423469</v>
      </c>
      <c r="P3" s="5"/>
      <c r="Q3" s="4">
        <v>39.601015917840442</v>
      </c>
      <c r="R3" s="5">
        <v>39.649499068187936</v>
      </c>
      <c r="S3" s="6">
        <v>4.7012317352346528E-3</v>
      </c>
      <c r="U3" s="59" t="s">
        <v>21</v>
      </c>
      <c r="V3" s="60"/>
      <c r="W3" s="60"/>
      <c r="X3" s="60"/>
      <c r="Y3" s="60"/>
      <c r="Z3" s="60"/>
      <c r="AA3" s="60"/>
      <c r="AB3" s="60"/>
      <c r="AC3" s="60"/>
      <c r="AD3" s="61"/>
    </row>
    <row r="4" spans="1:30" x14ac:dyDescent="0.25">
      <c r="A4">
        <v>3</v>
      </c>
      <c r="B4" s="16">
        <v>2089</v>
      </c>
      <c r="C4" s="16">
        <v>4154</v>
      </c>
      <c r="D4" s="16">
        <v>6242</v>
      </c>
      <c r="E4" s="16">
        <v>9999.5794279999991</v>
      </c>
      <c r="F4" s="16">
        <v>81152.154428999973</v>
      </c>
      <c r="G4" s="15">
        <v>0.66185180164609225</v>
      </c>
      <c r="H4" s="5">
        <v>0.66372658572178134</v>
      </c>
      <c r="I4" s="6">
        <v>7.0376113984590895E-5</v>
      </c>
      <c r="J4" s="15">
        <v>38.847369281474379</v>
      </c>
      <c r="K4" s="5">
        <v>38.784609275274342</v>
      </c>
      <c r="L4" s="6">
        <v>0.59052549227555506</v>
      </c>
      <c r="M4" s="15">
        <v>5.4162911101005271</v>
      </c>
      <c r="N4" s="5">
        <v>5.6445185407911218</v>
      </c>
      <c r="O4" s="6">
        <v>0.33940590579183999</v>
      </c>
      <c r="P4" s="5"/>
      <c r="Q4" s="4">
        <v>39.335210106027361</v>
      </c>
      <c r="R4" s="5">
        <v>39.54473608080108</v>
      </c>
      <c r="S4" s="6">
        <v>3.5276466446273629E-2</v>
      </c>
      <c r="U4" s="34" t="s">
        <v>19</v>
      </c>
      <c r="V4" s="35">
        <v>0.64084319399404188</v>
      </c>
      <c r="W4" s="36">
        <v>0.63857668317437055</v>
      </c>
      <c r="X4" s="36">
        <v>0.63868959662180447</v>
      </c>
      <c r="Y4" s="36">
        <v>0.63750089432198354</v>
      </c>
      <c r="Z4" s="36">
        <v>0.63776527609733691</v>
      </c>
      <c r="AA4" s="36">
        <v>0.63799806614338439</v>
      </c>
      <c r="AB4" s="36">
        <v>0.6372825896724168</v>
      </c>
      <c r="AC4" s="36">
        <v>0.63726398289834862</v>
      </c>
      <c r="AD4" s="37">
        <v>0.63710687783314379</v>
      </c>
    </row>
    <row r="5" spans="1:30" x14ac:dyDescent="0.25">
      <c r="A5">
        <v>4</v>
      </c>
      <c r="B5" s="16">
        <v>2101</v>
      </c>
      <c r="C5" s="16">
        <v>6243</v>
      </c>
      <c r="D5" s="16">
        <v>8343</v>
      </c>
      <c r="E5" s="16">
        <v>9994.8920629999993</v>
      </c>
      <c r="F5" s="16">
        <v>83686.104403000136</v>
      </c>
      <c r="G5" s="15">
        <v>0.65112969756823347</v>
      </c>
      <c r="H5" s="5">
        <v>0.66057736368339437</v>
      </c>
      <c r="I5" s="6">
        <v>8.6587807111309037E-5</v>
      </c>
      <c r="J5" s="15">
        <v>39.831558497382261</v>
      </c>
      <c r="K5" s="5">
        <v>39.046346580801327</v>
      </c>
      <c r="L5" s="6">
        <v>0.66770932993512844</v>
      </c>
      <c r="M5" s="15">
        <v>4.5001336777724834</v>
      </c>
      <c r="N5" s="5">
        <v>5.3584223250364627</v>
      </c>
      <c r="O5" s="6">
        <v>0.55367478253776881</v>
      </c>
      <c r="P5" s="5"/>
      <c r="Q5" s="4">
        <v>39.465173711490593</v>
      </c>
      <c r="R5" s="5">
        <v>39.52484548847346</v>
      </c>
      <c r="S5" s="6">
        <v>2.5100186950090152E-2</v>
      </c>
      <c r="U5" s="17" t="s">
        <v>20</v>
      </c>
      <c r="V5" s="20">
        <v>4.4425071752608692E-4</v>
      </c>
      <c r="W5" s="19">
        <v>3.9766523096696572E-4</v>
      </c>
      <c r="X5" s="19">
        <v>4.0700608914037023E-4</v>
      </c>
      <c r="Y5" s="19">
        <v>4.704939778924898E-4</v>
      </c>
      <c r="Z5" s="19">
        <v>4.318067003567739E-4</v>
      </c>
      <c r="AA5" s="19">
        <v>4.2798893184477769E-4</v>
      </c>
      <c r="AB5" s="19">
        <v>4.1974865243620977E-4</v>
      </c>
      <c r="AC5" s="19">
        <v>3.9326041816909493E-4</v>
      </c>
      <c r="AD5" s="18">
        <v>4.2267938062025067E-4</v>
      </c>
    </row>
    <row r="6" spans="1:30" x14ac:dyDescent="0.25">
      <c r="A6">
        <v>5</v>
      </c>
      <c r="B6" s="16">
        <v>2028</v>
      </c>
      <c r="C6" s="16">
        <v>8344</v>
      </c>
      <c r="D6" s="16">
        <v>10371</v>
      </c>
      <c r="E6" s="16">
        <v>9995.7733619999999</v>
      </c>
      <c r="F6" s="16">
        <v>84478.620116000006</v>
      </c>
      <c r="G6" s="15">
        <v>0.64785691138068702</v>
      </c>
      <c r="H6" s="5">
        <v>0.65803327322285288</v>
      </c>
      <c r="I6" s="6">
        <v>9.7302836690572184E-5</v>
      </c>
      <c r="J6" s="15">
        <v>41.656124317554244</v>
      </c>
      <c r="K6" s="5">
        <v>39.568302128151913</v>
      </c>
      <c r="L6" s="6">
        <v>1.8629699645015843</v>
      </c>
      <c r="M6" s="15">
        <v>5.0361081553254401</v>
      </c>
      <c r="N6" s="5">
        <v>5.2939594910942578</v>
      </c>
      <c r="O6" s="6">
        <v>0.4360333717026279</v>
      </c>
      <c r="P6" s="5"/>
      <c r="Q6" s="4">
        <v>39.907199957918969</v>
      </c>
      <c r="R6" s="5">
        <v>39.601316382362562</v>
      </c>
      <c r="S6" s="6">
        <v>4.8064128273559825E-2</v>
      </c>
      <c r="U6" s="59" t="s">
        <v>26</v>
      </c>
      <c r="V6" s="60"/>
      <c r="W6" s="60"/>
      <c r="X6" s="60"/>
      <c r="Y6" s="60"/>
      <c r="Z6" s="60"/>
      <c r="AA6" s="60"/>
      <c r="AB6" s="60"/>
      <c r="AC6" s="60"/>
      <c r="AD6" s="61"/>
    </row>
    <row r="7" spans="1:30" x14ac:dyDescent="0.25">
      <c r="A7">
        <v>6</v>
      </c>
      <c r="B7" s="16">
        <v>2104</v>
      </c>
      <c r="C7" s="16">
        <v>10372</v>
      </c>
      <c r="D7" s="16">
        <v>12475</v>
      </c>
      <c r="E7" s="16">
        <v>9989.8396119999998</v>
      </c>
      <c r="F7" s="16">
        <v>86762.964563000089</v>
      </c>
      <c r="G7" s="15">
        <v>0.63811996349613287</v>
      </c>
      <c r="H7" s="5">
        <v>0.65471438826839956</v>
      </c>
      <c r="I7" s="6">
        <v>1.4393225339783802E-4</v>
      </c>
      <c r="J7" s="15">
        <v>41.237150457699663</v>
      </c>
      <c r="K7" s="5">
        <v>39.84644351640987</v>
      </c>
      <c r="L7" s="6">
        <v>1.9545517627736557</v>
      </c>
      <c r="M7" s="15">
        <v>4.2423087713878331</v>
      </c>
      <c r="N7" s="5">
        <v>5.1186843711431873</v>
      </c>
      <c r="O7" s="6">
        <v>0.53315490340527849</v>
      </c>
      <c r="P7" s="5"/>
      <c r="Q7" s="4">
        <v>40.13739211418244</v>
      </c>
      <c r="R7" s="5">
        <v>39.690662337665877</v>
      </c>
      <c r="S7" s="6">
        <v>8.6347500993218237E-2</v>
      </c>
      <c r="U7" s="38" t="s">
        <v>19</v>
      </c>
      <c r="V7" s="39">
        <v>41.908307303557066</v>
      </c>
      <c r="W7" s="40">
        <v>42.247941550379096</v>
      </c>
      <c r="X7" s="40">
        <v>42.245286744068764</v>
      </c>
      <c r="Y7" s="40">
        <v>42.390553929146719</v>
      </c>
      <c r="Z7" s="40">
        <v>42.341535906486634</v>
      </c>
      <c r="AA7" s="40">
        <v>42.325458754187473</v>
      </c>
      <c r="AB7" s="40">
        <v>42.433598494372816</v>
      </c>
      <c r="AC7" s="40">
        <v>42.4529967187379</v>
      </c>
      <c r="AD7" s="41">
        <v>42.498323036435984</v>
      </c>
    </row>
    <row r="8" spans="1:30" x14ac:dyDescent="0.25">
      <c r="A8">
        <v>7</v>
      </c>
      <c r="B8" s="16">
        <v>2042</v>
      </c>
      <c r="C8" s="16">
        <v>12476</v>
      </c>
      <c r="D8" s="16">
        <v>14517</v>
      </c>
      <c r="E8" s="16">
        <v>9999.0778979999995</v>
      </c>
      <c r="F8" s="16">
        <v>93286.900143000224</v>
      </c>
      <c r="G8" s="15">
        <v>0.61126873775006074</v>
      </c>
      <c r="H8" s="5">
        <v>0.64850786676577965</v>
      </c>
      <c r="I8" s="6">
        <v>3.8958990863557441E-4</v>
      </c>
      <c r="J8" s="15">
        <v>45.684084301175432</v>
      </c>
      <c r="K8" s="5">
        <v>40.680392199947811</v>
      </c>
      <c r="L8" s="6">
        <v>6.4970859830673282</v>
      </c>
      <c r="M8" s="15">
        <v>2.9873474637610204</v>
      </c>
      <c r="N8" s="5">
        <v>4.8142076700885923</v>
      </c>
      <c r="O8" s="6">
        <v>1.0932381832333533</v>
      </c>
      <c r="P8" s="5"/>
      <c r="Q8" s="4">
        <v>40.93513443323009</v>
      </c>
      <c r="R8" s="5">
        <v>39.868444065603619</v>
      </c>
      <c r="S8" s="6">
        <v>0.29320065034739579</v>
      </c>
      <c r="U8" s="7" t="s">
        <v>20</v>
      </c>
      <c r="V8" s="21">
        <v>7.8804076901870506</v>
      </c>
      <c r="W8" s="22">
        <v>7.000005389879389</v>
      </c>
      <c r="X8" s="22">
        <v>7.009857159047951</v>
      </c>
      <c r="Y8" s="22">
        <v>8.3211432952372757</v>
      </c>
      <c r="Z8" s="22">
        <v>7.6339195924689527</v>
      </c>
      <c r="AA8" s="22">
        <v>7.6905309389740069</v>
      </c>
      <c r="AB8" s="22">
        <v>7.3561550510850129</v>
      </c>
      <c r="AC8" s="22">
        <v>6.9864379652107029</v>
      </c>
      <c r="AD8" s="8">
        <v>7.7747755818180027</v>
      </c>
    </row>
    <row r="9" spans="1:30" x14ac:dyDescent="0.25">
      <c r="A9">
        <v>8</v>
      </c>
      <c r="B9" s="16">
        <v>2017</v>
      </c>
      <c r="C9" s="16">
        <v>14518</v>
      </c>
      <c r="D9" s="16">
        <v>16534</v>
      </c>
      <c r="E9" s="16">
        <v>9995.2536579999996</v>
      </c>
      <c r="F9" s="16">
        <v>79492.922506000032</v>
      </c>
      <c r="G9" s="15">
        <v>0.66862220632433411</v>
      </c>
      <c r="H9" s="5">
        <v>0.65102215921059892</v>
      </c>
      <c r="I9" s="6">
        <v>3.8450753938652424E-4</v>
      </c>
      <c r="J9" s="15">
        <v>39.411463810609831</v>
      </c>
      <c r="K9" s="5">
        <v>40.521776151280562</v>
      </c>
      <c r="L9" s="6">
        <v>5.7702032497876212</v>
      </c>
      <c r="M9" s="15">
        <v>5.7966249514129871</v>
      </c>
      <c r="N9" s="5">
        <v>4.9370098302541416</v>
      </c>
      <c r="O9" s="6">
        <v>1.0577042642449044</v>
      </c>
      <c r="P9" s="5"/>
      <c r="Q9" s="4">
        <v>40.745603526919297</v>
      </c>
      <c r="R9" s="5">
        <v>39.978088998268078</v>
      </c>
      <c r="S9" s="6">
        <v>0.34749093322686242</v>
      </c>
      <c r="U9" s="59" t="s">
        <v>27</v>
      </c>
      <c r="V9" s="60"/>
      <c r="W9" s="60"/>
      <c r="X9" s="60"/>
      <c r="Y9" s="60"/>
      <c r="Z9" s="60"/>
      <c r="AA9" s="60"/>
      <c r="AB9" s="60"/>
      <c r="AC9" s="60"/>
      <c r="AD9" s="61"/>
    </row>
    <row r="10" spans="1:30" x14ac:dyDescent="0.25">
      <c r="A10">
        <v>9</v>
      </c>
      <c r="B10" s="16">
        <v>2079</v>
      </c>
      <c r="C10" s="16">
        <v>16535</v>
      </c>
      <c r="D10" s="16">
        <v>18613</v>
      </c>
      <c r="E10" s="16">
        <v>9997.0656510000008</v>
      </c>
      <c r="F10" s="16">
        <v>82632.313871000093</v>
      </c>
      <c r="G10" s="15">
        <v>0.65559763252990788</v>
      </c>
      <c r="H10" s="5">
        <v>0.65153054513496655</v>
      </c>
      <c r="I10" s="6">
        <v>3.3877020319606507E-4</v>
      </c>
      <c r="J10" s="15">
        <v>39.74618271813376</v>
      </c>
      <c r="K10" s="5">
        <v>40.435599103153137</v>
      </c>
      <c r="L10" s="6">
        <v>5.1157661961797736</v>
      </c>
      <c r="M10" s="15">
        <v>4.7351628590668611</v>
      </c>
      <c r="N10" s="5">
        <v>4.9145823890111107</v>
      </c>
      <c r="O10" s="6">
        <v>0.93001814230067481</v>
      </c>
      <c r="P10" s="5"/>
      <c r="Q10" s="4">
        <v>40.632025530774868</v>
      </c>
      <c r="R10" s="5">
        <v>40.05074861299105</v>
      </c>
      <c r="S10" s="6">
        <v>0.35156934307872745</v>
      </c>
      <c r="U10" s="38" t="s">
        <v>19</v>
      </c>
      <c r="V10" s="39">
        <v>4.4344093596407825</v>
      </c>
      <c r="W10" s="40">
        <v>4.3170098243124801</v>
      </c>
      <c r="X10" s="40">
        <v>4.3888500103899437</v>
      </c>
      <c r="Y10" s="40">
        <v>4.3478752172567061</v>
      </c>
      <c r="Z10" s="40">
        <v>4.3870392754564511</v>
      </c>
      <c r="AA10" s="40">
        <v>4.4177386465881803</v>
      </c>
      <c r="AB10" s="40">
        <v>4.3676041748431826</v>
      </c>
      <c r="AC10" s="40">
        <v>4.3866864533627661</v>
      </c>
      <c r="AD10" s="41">
        <v>4.4079899264730331</v>
      </c>
    </row>
    <row r="11" spans="1:30" x14ac:dyDescent="0.25">
      <c r="A11">
        <v>10</v>
      </c>
      <c r="B11" s="16">
        <v>2075</v>
      </c>
      <c r="C11" s="16">
        <v>18614</v>
      </c>
      <c r="D11" s="16">
        <v>20688</v>
      </c>
      <c r="E11" s="16">
        <v>9999.8515939999997</v>
      </c>
      <c r="F11" s="16">
        <v>80785.453592999664</v>
      </c>
      <c r="G11" s="15">
        <v>0.66338894785252089</v>
      </c>
      <c r="H11" s="5">
        <v>0.65271638540672205</v>
      </c>
      <c r="I11" s="6">
        <v>3.1519124100878317E-4</v>
      </c>
      <c r="J11" s="15">
        <v>38.93274871951791</v>
      </c>
      <c r="K11" s="5">
        <v>40.285314064789617</v>
      </c>
      <c r="L11" s="6">
        <v>4.7732036574968317</v>
      </c>
      <c r="M11" s="15">
        <v>5.3135514939759059</v>
      </c>
      <c r="N11" s="5">
        <v>4.9544792995075904</v>
      </c>
      <c r="O11" s="6">
        <v>0.84260042782779643</v>
      </c>
      <c r="P11" s="5"/>
      <c r="Q11" s="4">
        <v>40.458919370268269</v>
      </c>
      <c r="R11" s="5">
        <v>40.091565688718774</v>
      </c>
      <c r="S11" s="6">
        <v>0.32916641944627223</v>
      </c>
      <c r="U11" s="7" t="s">
        <v>20</v>
      </c>
      <c r="V11" s="21">
        <v>0.98207796336375974</v>
      </c>
      <c r="W11" s="22">
        <v>0.99680894063188308</v>
      </c>
      <c r="X11" s="22">
        <v>1.0778429028513448</v>
      </c>
      <c r="Y11" s="22">
        <v>1.2035481911469741</v>
      </c>
      <c r="Z11" s="22">
        <v>1.1154764715605263</v>
      </c>
      <c r="AA11" s="22">
        <v>1.0882931407465213</v>
      </c>
      <c r="AB11" s="22">
        <v>1.0511020065804488</v>
      </c>
      <c r="AC11" s="22">
        <v>0.99057691777816315</v>
      </c>
      <c r="AD11" s="8">
        <v>1.0214059919636553</v>
      </c>
    </row>
    <row r="12" spans="1:30" x14ac:dyDescent="0.25">
      <c r="A12">
        <v>11</v>
      </c>
      <c r="B12" s="16">
        <v>2023</v>
      </c>
      <c r="C12" s="16">
        <v>20689</v>
      </c>
      <c r="D12" s="16">
        <v>22711</v>
      </c>
      <c r="E12" s="16">
        <v>9996.5844899999993</v>
      </c>
      <c r="F12" s="16">
        <v>93543.421391000156</v>
      </c>
      <c r="G12" s="15">
        <v>0.61010257434853732</v>
      </c>
      <c r="H12" s="5">
        <v>0.64884240258325065</v>
      </c>
      <c r="I12" s="6">
        <v>4.4875728898996579E-4</v>
      </c>
      <c r="J12" s="15">
        <v>46.239951256055441</v>
      </c>
      <c r="K12" s="5">
        <v>40.826644718541054</v>
      </c>
      <c r="L12" s="6">
        <v>7.5193109353477094</v>
      </c>
      <c r="M12" s="15">
        <v>3.0608215595650021</v>
      </c>
      <c r="N12" s="5">
        <v>4.7823285958764457</v>
      </c>
      <c r="O12" s="6">
        <v>1.0843348974126996</v>
      </c>
      <c r="P12" s="5"/>
      <c r="Q12" s="4">
        <v>40.981205343158067</v>
      </c>
      <c r="R12" s="5">
        <v>40.17244202094053</v>
      </c>
      <c r="S12" s="6">
        <v>0.36820056975172333</v>
      </c>
    </row>
    <row r="13" spans="1:30" x14ac:dyDescent="0.25">
      <c r="A13">
        <v>12</v>
      </c>
      <c r="B13" s="16">
        <v>2036</v>
      </c>
      <c r="C13" s="16">
        <v>22712</v>
      </c>
      <c r="D13" s="16">
        <v>24747</v>
      </c>
      <c r="E13" s="16">
        <v>9996.932186</v>
      </c>
      <c r="F13" s="16">
        <v>88265.495094000027</v>
      </c>
      <c r="G13" s="15">
        <v>0.63211424326750953</v>
      </c>
      <c r="H13" s="5">
        <v>0.64744838930693893</v>
      </c>
      <c r="I13" s="6">
        <v>4.3128044798346134E-4</v>
      </c>
      <c r="J13" s="15">
        <v>43.352404270137541</v>
      </c>
      <c r="K13" s="5">
        <v>41.037124681174099</v>
      </c>
      <c r="L13" s="6">
        <v>7.367358989992538</v>
      </c>
      <c r="M13" s="15">
        <v>3.6417437539292732</v>
      </c>
      <c r="N13" s="5">
        <v>4.6872798590475151</v>
      </c>
      <c r="O13" s="6">
        <v>1.094170146121211</v>
      </c>
      <c r="P13" s="5"/>
      <c r="Q13" s="4">
        <v>41.178837610037398</v>
      </c>
      <c r="R13" s="5">
        <v>40.256308320031941</v>
      </c>
      <c r="S13" s="6">
        <v>0.41913046416285443</v>
      </c>
      <c r="U13" s="42"/>
      <c r="V13" s="45"/>
      <c r="W13" s="45"/>
    </row>
    <row r="14" spans="1:30" x14ac:dyDescent="0.25">
      <c r="A14">
        <v>13</v>
      </c>
      <c r="B14" s="16">
        <v>2065</v>
      </c>
      <c r="C14" s="16">
        <v>24748</v>
      </c>
      <c r="D14" s="16">
        <v>26812</v>
      </c>
      <c r="E14" s="16">
        <v>9999.1524279999994</v>
      </c>
      <c r="F14" s="16">
        <v>83356.41077500004</v>
      </c>
      <c r="G14" s="15">
        <v>0.65265218154231452</v>
      </c>
      <c r="H14" s="5">
        <v>0.64784868101735249</v>
      </c>
      <c r="I14" s="6">
        <v>3.974234455460413E-4</v>
      </c>
      <c r="J14" s="15">
        <v>40.366300617433431</v>
      </c>
      <c r="K14" s="5">
        <v>40.985522830117127</v>
      </c>
      <c r="L14" s="6">
        <v>6.78802817091574</v>
      </c>
      <c r="M14" s="15">
        <v>5.3479779012106468</v>
      </c>
      <c r="N14" s="5">
        <v>4.7381027853677562</v>
      </c>
      <c r="O14" s="6">
        <v>1.0365679085278952</v>
      </c>
      <c r="P14" s="5"/>
      <c r="Q14" s="4">
        <v>41.115504318612118</v>
      </c>
      <c r="R14" s="5">
        <v>40.322400319922721</v>
      </c>
      <c r="S14" s="6">
        <v>0.44098890732693935</v>
      </c>
      <c r="U14" s="42"/>
      <c r="V14" s="42"/>
      <c r="W14" s="42"/>
      <c r="X14" s="42"/>
      <c r="Y14" s="42"/>
      <c r="Z14" s="42"/>
      <c r="AA14" s="42"/>
      <c r="AB14" s="42"/>
      <c r="AC14" s="42"/>
      <c r="AD14" s="42"/>
    </row>
    <row r="15" spans="1:30" x14ac:dyDescent="0.25">
      <c r="A15">
        <v>14</v>
      </c>
      <c r="B15" s="16">
        <v>2035</v>
      </c>
      <c r="C15" s="16">
        <v>26813</v>
      </c>
      <c r="D15" s="16">
        <v>28847</v>
      </c>
      <c r="E15" s="16">
        <v>9999.2925579999992</v>
      </c>
      <c r="F15" s="16">
        <v>87599.140252000027</v>
      </c>
      <c r="G15" s="15">
        <v>0.63497775907691689</v>
      </c>
      <c r="H15" s="5">
        <v>0.64692932945017845</v>
      </c>
      <c r="I15" s="6">
        <v>3.7868531353018226E-4</v>
      </c>
      <c r="J15" s="15">
        <v>43.04626056609338</v>
      </c>
      <c r="K15" s="5">
        <v>41.132718382686853</v>
      </c>
      <c r="L15" s="6">
        <v>6.569203587516701</v>
      </c>
      <c r="M15" s="15">
        <v>4.176969830958229</v>
      </c>
      <c r="N15" s="5">
        <v>4.6980218600527897</v>
      </c>
      <c r="O15" s="6">
        <v>0.97932264360166354</v>
      </c>
      <c r="P15" s="5"/>
      <c r="Q15" s="4">
        <v>41.253231778077428</v>
      </c>
      <c r="R15" s="5">
        <v>40.388888281219479</v>
      </c>
      <c r="S15" s="6">
        <v>0.46895576965000729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5">
      <c r="A16">
        <v>15</v>
      </c>
      <c r="B16" s="16">
        <v>2022</v>
      </c>
      <c r="C16" s="16">
        <v>28848</v>
      </c>
      <c r="D16" s="16">
        <v>30869</v>
      </c>
      <c r="E16" s="16">
        <v>9995.9795639999993</v>
      </c>
      <c r="F16" s="16">
        <v>88048.413521999944</v>
      </c>
      <c r="G16" s="15">
        <v>0.63298405391277779</v>
      </c>
      <c r="H16" s="5">
        <v>0.64599964441435176</v>
      </c>
      <c r="I16" s="6">
        <v>3.646010765513424E-4</v>
      </c>
      <c r="J16" s="15">
        <v>43.545209456973268</v>
      </c>
      <c r="K16" s="5">
        <v>41.293551120972616</v>
      </c>
      <c r="L16" s="6">
        <v>6.487982305404377</v>
      </c>
      <c r="M16" s="15">
        <v>4.5015110123640003</v>
      </c>
      <c r="N16" s="5">
        <v>4.6849211368735375</v>
      </c>
      <c r="O16" s="6">
        <v>0.91194546041883284</v>
      </c>
      <c r="P16" s="5"/>
      <c r="Q16" s="4">
        <v>41.404929940654448</v>
      </c>
      <c r="R16" s="5">
        <v>40.456624391848479</v>
      </c>
      <c r="S16" s="6">
        <v>0.50428163920787816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3" x14ac:dyDescent="0.25">
      <c r="A17">
        <v>16</v>
      </c>
      <c r="B17" s="16">
        <v>2070</v>
      </c>
      <c r="C17" s="16">
        <v>30870</v>
      </c>
      <c r="D17" s="16">
        <v>32939</v>
      </c>
      <c r="E17" s="16">
        <v>9999.7655350000005</v>
      </c>
      <c r="F17" s="16">
        <v>82976.262827000086</v>
      </c>
      <c r="G17" s="15">
        <v>0.65425746510182181</v>
      </c>
      <c r="H17" s="5">
        <v>0.64651575820731866</v>
      </c>
      <c r="I17" s="6">
        <v>3.4455631327123674E-4</v>
      </c>
      <c r="J17" s="15">
        <v>40.085151124154628</v>
      </c>
      <c r="K17" s="5">
        <v>41.218026121171491</v>
      </c>
      <c r="L17" s="6">
        <v>6.1467145612301088</v>
      </c>
      <c r="M17" s="15">
        <v>4.6926123338164256</v>
      </c>
      <c r="N17" s="5">
        <v>4.6854018366824679</v>
      </c>
      <c r="O17" s="6">
        <v>0.85115279354780948</v>
      </c>
      <c r="P17" s="5"/>
      <c r="Q17" s="4">
        <v>41.321179414898658</v>
      </c>
      <c r="R17" s="5">
        <v>40.510659080789118</v>
      </c>
      <c r="S17" s="6">
        <v>0.51737882500326726</v>
      </c>
      <c r="U17" s="42"/>
      <c r="V17" s="43"/>
      <c r="W17" s="43"/>
      <c r="X17" s="5"/>
      <c r="Y17" s="5"/>
      <c r="Z17" s="5"/>
      <c r="AA17" s="5"/>
      <c r="AB17" s="5"/>
      <c r="AC17" s="5"/>
      <c r="AD17" s="5"/>
    </row>
    <row r="18" spans="1:33" x14ac:dyDescent="0.25">
      <c r="A18">
        <v>17</v>
      </c>
      <c r="B18" s="16">
        <v>2066</v>
      </c>
      <c r="C18" s="16">
        <v>32940</v>
      </c>
      <c r="D18" s="16">
        <v>35005</v>
      </c>
      <c r="E18" s="16">
        <v>9996.9724380000007</v>
      </c>
      <c r="F18" s="16">
        <v>89431.634181999951</v>
      </c>
      <c r="G18" s="15">
        <v>0.6272553401515476</v>
      </c>
      <c r="H18" s="5">
        <v>0.64538279243933216</v>
      </c>
      <c r="I18" s="6">
        <v>3.4484293802608285E-4</v>
      </c>
      <c r="J18" s="15">
        <v>43.287335034849924</v>
      </c>
      <c r="K18" s="5">
        <v>41.339750174917278</v>
      </c>
      <c r="L18" s="6">
        <v>6.0144295705784652</v>
      </c>
      <c r="M18" s="15">
        <v>3.6099510755082309</v>
      </c>
      <c r="N18" s="5">
        <v>4.6221400272016311</v>
      </c>
      <c r="O18" s="6">
        <v>0.86599070511049447</v>
      </c>
      <c r="P18" s="5"/>
      <c r="Q18" s="4">
        <v>41.438289416363887</v>
      </c>
      <c r="R18" s="5">
        <v>40.565225571117047</v>
      </c>
      <c r="S18" s="6">
        <v>0.53566018017459593</v>
      </c>
      <c r="U18" s="42"/>
      <c r="V18" s="43"/>
      <c r="W18" s="43"/>
      <c r="X18" s="5"/>
      <c r="Y18" s="5"/>
      <c r="Z18" s="5"/>
      <c r="AA18" s="5"/>
      <c r="AB18" s="5"/>
      <c r="AC18" s="5"/>
      <c r="AD18" s="5"/>
    </row>
    <row r="19" spans="1:33" x14ac:dyDescent="0.25">
      <c r="A19">
        <v>18</v>
      </c>
      <c r="B19" s="16">
        <v>1994</v>
      </c>
      <c r="C19" s="16">
        <v>35006</v>
      </c>
      <c r="D19" s="16">
        <v>36999</v>
      </c>
      <c r="E19" s="16">
        <v>9990.6794559999998</v>
      </c>
      <c r="F19" s="16">
        <v>96602.18976300022</v>
      </c>
      <c r="G19" s="15">
        <v>0.59711536559130607</v>
      </c>
      <c r="H19" s="5">
        <v>0.64270126872555289</v>
      </c>
      <c r="I19" s="6">
        <v>4.5398830901475216E-4</v>
      </c>
      <c r="J19" s="15">
        <v>48.446434184052265</v>
      </c>
      <c r="K19" s="5">
        <v>41.734565953202555</v>
      </c>
      <c r="L19" s="6">
        <v>8.4664705739327175</v>
      </c>
      <c r="M19" s="15">
        <v>2.8522275200601799</v>
      </c>
      <c r="N19" s="5">
        <v>4.5238115545826609</v>
      </c>
      <c r="O19" s="6">
        <v>0.98908286889454022</v>
      </c>
      <c r="P19" s="5"/>
      <c r="Q19" s="4">
        <v>41.819266533778567</v>
      </c>
      <c r="R19" s="5">
        <v>40.634894513487126</v>
      </c>
      <c r="S19" s="6">
        <v>0.59151846536877539</v>
      </c>
      <c r="U19" s="42"/>
      <c r="V19" s="5"/>
      <c r="W19" s="5"/>
      <c r="X19" s="5"/>
      <c r="Y19" s="5"/>
      <c r="Z19" s="5"/>
      <c r="AA19" s="5"/>
      <c r="AB19" s="5"/>
      <c r="AC19" s="5"/>
      <c r="AD19" s="5"/>
    </row>
    <row r="20" spans="1:33" x14ac:dyDescent="0.25">
      <c r="A20">
        <v>19</v>
      </c>
      <c r="B20" s="16">
        <v>2093</v>
      </c>
      <c r="C20" s="16">
        <v>37000</v>
      </c>
      <c r="D20" s="16">
        <v>39092</v>
      </c>
      <c r="E20" s="16">
        <v>9995.5469479999992</v>
      </c>
      <c r="F20" s="16">
        <v>91880.071410000077</v>
      </c>
      <c r="G20" s="15">
        <v>0.61699581536996218</v>
      </c>
      <c r="H20" s="5">
        <v>0.64134835012789027</v>
      </c>
      <c r="I20" s="6">
        <v>4.6354412219783939E-4</v>
      </c>
      <c r="J20" s="15">
        <v>43.898744104156748</v>
      </c>
      <c r="K20" s="5">
        <v>41.84847006641067</v>
      </c>
      <c r="L20" s="6">
        <v>8.2426198907119357</v>
      </c>
      <c r="M20" s="15">
        <v>3.179025204491162</v>
      </c>
      <c r="N20" s="5">
        <v>4.4530333256304777</v>
      </c>
      <c r="O20" s="6">
        <v>1.0293154168011667</v>
      </c>
      <c r="P20" s="5"/>
      <c r="Q20" s="4">
        <v>41.931518527557749</v>
      </c>
      <c r="R20" s="5">
        <v>40.70313788264874</v>
      </c>
      <c r="S20" s="6">
        <v>0.64714231965987534</v>
      </c>
      <c r="U20" s="42"/>
      <c r="V20" s="5"/>
      <c r="W20" s="5"/>
      <c r="X20" s="5"/>
      <c r="Y20" s="5"/>
      <c r="Z20" s="5"/>
      <c r="AA20" s="5"/>
      <c r="AB20" s="5"/>
      <c r="AC20" s="5"/>
      <c r="AD20" s="5"/>
    </row>
    <row r="21" spans="1:33" s="16" customFormat="1" x14ac:dyDescent="0.25">
      <c r="A21" s="1">
        <v>20</v>
      </c>
      <c r="B21" s="16">
        <v>2056</v>
      </c>
      <c r="C21" s="16">
        <v>39093</v>
      </c>
      <c r="D21" s="16">
        <v>41148</v>
      </c>
      <c r="E21" s="16">
        <v>9999.9792359999992</v>
      </c>
      <c r="F21" s="16">
        <v>88500.961647999939</v>
      </c>
      <c r="G21" s="15">
        <v>0.63124522745092382</v>
      </c>
      <c r="H21" s="11">
        <v>0.64084319399404188</v>
      </c>
      <c r="I21" s="12">
        <v>4.4425071752608692E-4</v>
      </c>
      <c r="J21" s="15">
        <v>43.045214809338489</v>
      </c>
      <c r="K21" s="11">
        <v>41.908307303557066</v>
      </c>
      <c r="L21" s="12">
        <v>7.8804076901870506</v>
      </c>
      <c r="M21" s="15">
        <v>4.0805540058365777</v>
      </c>
      <c r="N21" s="11">
        <v>4.4344093596407825</v>
      </c>
      <c r="O21" s="12">
        <v>0.98207796336375974</v>
      </c>
      <c r="P21" s="5"/>
      <c r="Q21" s="4">
        <v>41.987600223297065</v>
      </c>
      <c r="R21" s="11">
        <v>40.767360999681152</v>
      </c>
      <c r="S21" s="12">
        <v>0.69557437279970213</v>
      </c>
      <c r="U21" s="42"/>
      <c r="V21" s="5"/>
      <c r="W21" s="5"/>
      <c r="X21" s="43"/>
      <c r="Y21" s="43"/>
      <c r="Z21" s="43"/>
      <c r="AA21" s="43"/>
      <c r="AB21" s="43"/>
      <c r="AC21" s="5"/>
      <c r="AD21" s="5"/>
    </row>
    <row r="22" spans="1:33" x14ac:dyDescent="0.25">
      <c r="A22">
        <v>21</v>
      </c>
      <c r="B22" s="16">
        <v>2034</v>
      </c>
      <c r="C22" s="16">
        <v>41149</v>
      </c>
      <c r="D22" s="16">
        <v>43182</v>
      </c>
      <c r="E22" s="16">
        <v>9998.956451</v>
      </c>
      <c r="F22" s="16">
        <v>90793.344097000052</v>
      </c>
      <c r="G22" s="15">
        <v>0.62165491743257628</v>
      </c>
      <c r="H22" s="5">
        <v>0.63992946653873395</v>
      </c>
      <c r="I22" s="6">
        <v>4.3957103676403456E-4</v>
      </c>
      <c r="J22" s="15">
        <v>44.637828956243879</v>
      </c>
      <c r="K22" s="5">
        <v>42.038284525113582</v>
      </c>
      <c r="L22" s="6">
        <v>7.8411629462722789</v>
      </c>
      <c r="M22" s="15">
        <v>3.626892925762045</v>
      </c>
      <c r="N22" s="5">
        <v>4.3959561961227474</v>
      </c>
      <c r="O22" s="6">
        <v>0.9640256266710111</v>
      </c>
      <c r="P22" s="5"/>
      <c r="Q22" s="4">
        <v>42.113362891398133</v>
      </c>
      <c r="R22" s="5">
        <v>40.831456327858149</v>
      </c>
      <c r="S22" s="6">
        <v>0.74706808713617789</v>
      </c>
      <c r="U22" s="42"/>
      <c r="V22" s="5"/>
      <c r="W22" s="5"/>
      <c r="X22" s="5"/>
      <c r="Y22" s="5"/>
      <c r="Z22" s="5"/>
      <c r="AA22" s="5"/>
      <c r="AB22" s="5"/>
      <c r="AC22" s="5"/>
      <c r="AD22" s="5"/>
    </row>
    <row r="23" spans="1:33" x14ac:dyDescent="0.25">
      <c r="A23">
        <v>22</v>
      </c>
      <c r="B23" s="16">
        <v>2051</v>
      </c>
      <c r="C23" s="16">
        <v>43183</v>
      </c>
      <c r="D23" s="16">
        <v>45233</v>
      </c>
      <c r="E23" s="16">
        <v>9993.5968250000005</v>
      </c>
      <c r="F23" s="16">
        <v>91202.008156999844</v>
      </c>
      <c r="G23" s="15">
        <v>0.61974815076569534</v>
      </c>
      <c r="H23" s="5">
        <v>0.6390121340035958</v>
      </c>
      <c r="I23" s="6">
        <v>4.3715206019291836E-4</v>
      </c>
      <c r="J23" s="15">
        <v>44.467093201852677</v>
      </c>
      <c r="K23" s="5">
        <v>42.148684919510806</v>
      </c>
      <c r="L23" s="6">
        <v>7.7359156703724423</v>
      </c>
      <c r="M23" s="15">
        <v>3.5297170258410517</v>
      </c>
      <c r="N23" s="5">
        <v>4.3565816883826702</v>
      </c>
      <c r="O23" s="6">
        <v>0.95222738536359874</v>
      </c>
      <c r="P23" s="5"/>
      <c r="Q23" s="4">
        <v>42.220846100792635</v>
      </c>
      <c r="R23" s="5">
        <v>40.894610408446084</v>
      </c>
      <c r="S23" s="6">
        <v>0.79923905000812046</v>
      </c>
      <c r="U23" s="42"/>
      <c r="V23" s="5"/>
      <c r="W23" s="5"/>
      <c r="X23" s="5"/>
      <c r="Y23" s="5"/>
      <c r="Z23" s="5"/>
      <c r="AA23" s="5"/>
      <c r="AB23" s="5"/>
      <c r="AC23" s="5"/>
      <c r="AD23" s="5"/>
    </row>
    <row r="24" spans="1:33" x14ac:dyDescent="0.25">
      <c r="A24">
        <v>23</v>
      </c>
      <c r="B24" s="16">
        <v>1970</v>
      </c>
      <c r="C24" s="16">
        <v>45234</v>
      </c>
      <c r="D24" s="16">
        <v>47203</v>
      </c>
      <c r="E24" s="16">
        <v>9998.4138719999992</v>
      </c>
      <c r="F24" s="16">
        <v>88922.262201999969</v>
      </c>
      <c r="G24" s="15">
        <v>0.62943179729811205</v>
      </c>
      <c r="H24" s="5">
        <v>0.63859559762509654</v>
      </c>
      <c r="I24" s="6">
        <v>4.2127207075843724E-4</v>
      </c>
      <c r="J24" s="15">
        <v>45.138204163451761</v>
      </c>
      <c r="K24" s="5">
        <v>42.27866401707346</v>
      </c>
      <c r="L24" s="6">
        <v>7.772858153374588</v>
      </c>
      <c r="M24" s="15">
        <v>3.9469535532994953</v>
      </c>
      <c r="N24" s="5">
        <v>4.3387717694660104</v>
      </c>
      <c r="O24" s="6">
        <v>0.91623976626433745</v>
      </c>
      <c r="P24" s="5"/>
      <c r="Q24" s="4">
        <v>42.343429399645984</v>
      </c>
      <c r="R24" s="5">
        <v>40.95760253849825</v>
      </c>
      <c r="S24" s="6">
        <v>0.85417419659619587</v>
      </c>
      <c r="U24" s="42"/>
      <c r="V24" s="5"/>
      <c r="W24" s="5"/>
      <c r="X24" s="5"/>
      <c r="Y24" s="5"/>
      <c r="Z24" s="5"/>
      <c r="AA24" s="5"/>
      <c r="AB24" s="5"/>
      <c r="AC24" s="5"/>
      <c r="AD24" s="5"/>
    </row>
    <row r="25" spans="1:33" x14ac:dyDescent="0.25">
      <c r="A25">
        <v>24</v>
      </c>
      <c r="B25" s="16">
        <v>2059</v>
      </c>
      <c r="C25" s="16">
        <v>47204</v>
      </c>
      <c r="D25" s="16">
        <v>49262</v>
      </c>
      <c r="E25" s="16">
        <v>9996.1874439999992</v>
      </c>
      <c r="F25" s="16">
        <v>86959.42473800006</v>
      </c>
      <c r="G25" s="15">
        <v>0.63753087020610533</v>
      </c>
      <c r="H25" s="5">
        <v>0.63855123398263858</v>
      </c>
      <c r="I25" s="6">
        <v>4.0300312895547133E-4</v>
      </c>
      <c r="J25" s="15">
        <v>42.233814831471619</v>
      </c>
      <c r="K25" s="5">
        <v>42.276795301006715</v>
      </c>
      <c r="L25" s="6">
        <v>7.434991609273756</v>
      </c>
      <c r="M25" s="15">
        <v>4.1278044521612403</v>
      </c>
      <c r="N25" s="5">
        <v>4.3299814645783119</v>
      </c>
      <c r="O25" s="6">
        <v>0.8782577217280767</v>
      </c>
      <c r="P25" s="5"/>
      <c r="Q25" s="4">
        <v>42.338817986453755</v>
      </c>
      <c r="R25" s="5">
        <v>41.015153182163061</v>
      </c>
      <c r="S25" s="6">
        <v>0.89652602611815613</v>
      </c>
      <c r="U25" s="42"/>
      <c r="V25" s="5"/>
      <c r="W25" s="5"/>
      <c r="X25" s="5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x14ac:dyDescent="0.25">
      <c r="A26">
        <v>25</v>
      </c>
      <c r="B26" s="16">
        <v>2115</v>
      </c>
      <c r="C26" s="16">
        <v>49263</v>
      </c>
      <c r="D26" s="16">
        <v>51377</v>
      </c>
      <c r="E26" s="16">
        <v>9986.6096350000007</v>
      </c>
      <c r="F26" s="16">
        <v>88285.770098999812</v>
      </c>
      <c r="G26" s="15">
        <v>0.63164938967547901</v>
      </c>
      <c r="H26" s="5">
        <v>0.63827516021035213</v>
      </c>
      <c r="I26" s="6">
        <v>3.881167501092709E-4</v>
      </c>
      <c r="J26" s="15">
        <v>41.742680897872255</v>
      </c>
      <c r="K26" s="5">
        <v>42.255430724881336</v>
      </c>
      <c r="L26" s="6">
        <v>7.1366114200461093</v>
      </c>
      <c r="M26" s="15">
        <v>3.3166370472813216</v>
      </c>
      <c r="N26" s="5">
        <v>4.2894476878864323</v>
      </c>
      <c r="O26" s="6">
        <v>0.88273832631208649</v>
      </c>
      <c r="P26" s="5"/>
      <c r="Q26" s="4">
        <v>42.314123914176086</v>
      </c>
      <c r="R26" s="5">
        <v>41.067112011443577</v>
      </c>
      <c r="S26" s="6">
        <v>0.92666377353495699</v>
      </c>
      <c r="U26" s="42"/>
      <c r="V26" s="5"/>
      <c r="W26" s="5"/>
      <c r="X26" s="43"/>
      <c r="Y26" s="43"/>
      <c r="Z26" s="43"/>
      <c r="AA26" s="43"/>
      <c r="AB26" s="43"/>
      <c r="AC26" s="43"/>
      <c r="AD26" s="43"/>
      <c r="AE26" s="43"/>
      <c r="AF26" s="43"/>
      <c r="AG26" s="43"/>
    </row>
    <row r="27" spans="1:33" x14ac:dyDescent="0.25">
      <c r="A27">
        <v>26</v>
      </c>
      <c r="B27" s="16">
        <v>2013</v>
      </c>
      <c r="C27" s="16">
        <v>51378</v>
      </c>
      <c r="D27" s="16">
        <v>53390</v>
      </c>
      <c r="E27" s="16">
        <v>9999.5104979999996</v>
      </c>
      <c r="F27" s="16">
        <v>89950.861090999999</v>
      </c>
      <c r="G27" s="15">
        <v>0.62518639825339839</v>
      </c>
      <c r="H27" s="5">
        <v>0.63777174628893085</v>
      </c>
      <c r="I27" s="6">
        <v>3.7918114508820032E-4</v>
      </c>
      <c r="J27" s="15">
        <v>44.68497818728266</v>
      </c>
      <c r="K27" s="5">
        <v>42.348874858050621</v>
      </c>
      <c r="L27" s="6">
        <v>7.0781739198619853</v>
      </c>
      <c r="M27" s="15">
        <v>4.0636886845504208</v>
      </c>
      <c r="N27" s="5">
        <v>4.2807646492965858</v>
      </c>
      <c r="O27" s="6">
        <v>0.84938906739757158</v>
      </c>
      <c r="P27" s="5"/>
      <c r="Q27" s="4">
        <v>42.404051174859966</v>
      </c>
      <c r="R27" s="5">
        <v>41.118532748498055</v>
      </c>
      <c r="S27" s="6">
        <v>0.95834361977342331</v>
      </c>
      <c r="U27" s="42"/>
      <c r="V27" s="5"/>
      <c r="W27" s="5"/>
      <c r="X27" s="43"/>
      <c r="Y27" s="43"/>
      <c r="Z27" s="43"/>
      <c r="AA27" s="43"/>
      <c r="AB27" s="43"/>
      <c r="AC27" s="43"/>
      <c r="AD27" s="43"/>
      <c r="AE27" s="43"/>
      <c r="AF27" s="43"/>
      <c r="AG27" s="43"/>
    </row>
    <row r="28" spans="1:33" x14ac:dyDescent="0.25">
      <c r="A28">
        <v>27</v>
      </c>
      <c r="B28" s="16">
        <v>2047</v>
      </c>
      <c r="C28" s="16">
        <v>53391</v>
      </c>
      <c r="D28" s="16">
        <v>55437</v>
      </c>
      <c r="E28" s="16">
        <v>9999.9531430000006</v>
      </c>
      <c r="F28" s="16">
        <v>92248.049505000163</v>
      </c>
      <c r="G28" s="15">
        <v>0.61563132602620363</v>
      </c>
      <c r="H28" s="5">
        <v>0.63695173072364475</v>
      </c>
      <c r="I28" s="6">
        <v>3.8275274412991457E-4</v>
      </c>
      <c r="J28" s="15">
        <v>45.064997315583859</v>
      </c>
      <c r="K28" s="5">
        <v>42.449471986107405</v>
      </c>
      <c r="L28" s="6">
        <v>7.0791705800841376</v>
      </c>
      <c r="M28" s="15">
        <v>3.3589505212506117</v>
      </c>
      <c r="N28" s="5">
        <v>4.2466233852948827</v>
      </c>
      <c r="O28" s="6">
        <v>0.84819215661916847</v>
      </c>
      <c r="P28" s="5"/>
      <c r="Q28" s="4">
        <v>42.502874730686678</v>
      </c>
      <c r="R28" s="5">
        <v>41.169804673764297</v>
      </c>
      <c r="S28" s="6">
        <v>0.99246212843583781</v>
      </c>
      <c r="U28" s="42"/>
      <c r="V28" s="5"/>
      <c r="W28" s="5"/>
      <c r="X28" s="5"/>
      <c r="Y28" s="5"/>
      <c r="Z28" s="5"/>
      <c r="AA28" s="5"/>
      <c r="AB28" s="5"/>
      <c r="AC28" s="5"/>
      <c r="AD28" s="5"/>
    </row>
    <row r="29" spans="1:33" x14ac:dyDescent="0.25">
      <c r="A29">
        <v>28</v>
      </c>
      <c r="B29" s="16">
        <v>2047</v>
      </c>
      <c r="C29" s="16">
        <v>55438</v>
      </c>
      <c r="D29" s="16">
        <v>57484</v>
      </c>
      <c r="E29" s="16">
        <v>9994.5772419999994</v>
      </c>
      <c r="F29" s="16">
        <v>86484.019651999886</v>
      </c>
      <c r="G29" s="15">
        <v>0.63945440296459832</v>
      </c>
      <c r="H29" s="5">
        <v>0.63704111187510737</v>
      </c>
      <c r="I29" s="6">
        <v>3.6880040829617738E-4</v>
      </c>
      <c r="J29" s="15">
        <v>42.249154690766922</v>
      </c>
      <c r="K29" s="5">
        <v>42.442317796988107</v>
      </c>
      <c r="L29" s="6">
        <v>6.818412184932793</v>
      </c>
      <c r="M29" s="15">
        <v>3.6973599658036136</v>
      </c>
      <c r="N29" s="5">
        <v>4.2270068345987664</v>
      </c>
      <c r="O29" s="6">
        <v>0.82755228601391295</v>
      </c>
      <c r="P29" s="5"/>
      <c r="Q29" s="4">
        <v>42.49378936513579</v>
      </c>
      <c r="R29" s="5">
        <v>41.217089841313282</v>
      </c>
      <c r="S29" s="6">
        <v>1.0183091097908898</v>
      </c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3" x14ac:dyDescent="0.25">
      <c r="A30">
        <v>29</v>
      </c>
      <c r="B30" s="16">
        <v>2102</v>
      </c>
      <c r="C30" s="16">
        <v>57485</v>
      </c>
      <c r="D30" s="16">
        <v>59586</v>
      </c>
      <c r="E30" s="16">
        <v>9998.8216429999993</v>
      </c>
      <c r="F30" s="16">
        <v>85674.258045000024</v>
      </c>
      <c r="G30" s="15">
        <v>0.64298185532950991</v>
      </c>
      <c r="H30" s="5">
        <v>0.63724596509767295</v>
      </c>
      <c r="I30" s="6">
        <v>3.5684594558381232E-4</v>
      </c>
      <c r="J30" s="15">
        <v>40.758448166032359</v>
      </c>
      <c r="K30" s="5">
        <v>42.384253326955154</v>
      </c>
      <c r="L30" s="6">
        <v>6.6726704617683721</v>
      </c>
      <c r="M30" s="15">
        <v>4.3198083606089401</v>
      </c>
      <c r="N30" s="5">
        <v>4.2302068872198069</v>
      </c>
      <c r="O30" s="6">
        <v>0.79829381699424773</v>
      </c>
      <c r="P30" s="5"/>
      <c r="Q30" s="4">
        <v>42.432242683162499</v>
      </c>
      <c r="R30" s="5">
        <v>41.258991663446011</v>
      </c>
      <c r="S30" s="6">
        <v>1.0328580455416061</v>
      </c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3" x14ac:dyDescent="0.25">
      <c r="A31" s="1">
        <v>30</v>
      </c>
      <c r="B31" s="16">
        <v>2022</v>
      </c>
      <c r="C31" s="16">
        <v>59587</v>
      </c>
      <c r="D31" s="16">
        <v>61608</v>
      </c>
      <c r="E31" s="16">
        <v>9993.8680320000003</v>
      </c>
      <c r="F31" s="16">
        <v>77432.287860000026</v>
      </c>
      <c r="G31" s="15">
        <v>0.67716750739860065</v>
      </c>
      <c r="H31" s="11">
        <v>0.63857668317437055</v>
      </c>
      <c r="I31" s="12">
        <v>3.9766523096696572E-4</v>
      </c>
      <c r="J31" s="15">
        <v>38.294900029673606</v>
      </c>
      <c r="K31" s="11">
        <v>42.247941550379096</v>
      </c>
      <c r="L31" s="12">
        <v>7.000005389879389</v>
      </c>
      <c r="M31" s="15">
        <v>6.8342950000000124</v>
      </c>
      <c r="N31" s="11">
        <v>4.3170098243124801</v>
      </c>
      <c r="O31" s="12">
        <v>0.99680894063188308</v>
      </c>
      <c r="P31" s="5"/>
      <c r="Q31" s="4">
        <v>42.295746626033754</v>
      </c>
      <c r="R31" s="5">
        <v>41.29355016219894</v>
      </c>
      <c r="S31" s="6">
        <v>1.0330709459494345</v>
      </c>
    </row>
    <row r="32" spans="1:33" x14ac:dyDescent="0.25">
      <c r="A32">
        <v>31</v>
      </c>
      <c r="B32" s="16">
        <v>2045</v>
      </c>
      <c r="C32" s="16">
        <v>61609</v>
      </c>
      <c r="D32" s="16">
        <v>63653</v>
      </c>
      <c r="E32" s="16">
        <v>9999.5514370000001</v>
      </c>
      <c r="F32" s="16">
        <v>89198.522507999951</v>
      </c>
      <c r="G32" s="15">
        <v>0.62832281748679819</v>
      </c>
      <c r="H32" s="5">
        <v>0.63824591331348102</v>
      </c>
      <c r="I32" s="6">
        <v>3.8780139299512425E-4</v>
      </c>
      <c r="J32" s="15">
        <v>43.617859417114893</v>
      </c>
      <c r="K32" s="5">
        <v>42.29213244930606</v>
      </c>
      <c r="L32" s="6">
        <v>6.8272097788705679</v>
      </c>
      <c r="M32" s="15">
        <v>3.6220798141809278</v>
      </c>
      <c r="N32" s="5">
        <v>4.2945927272114623</v>
      </c>
      <c r="O32" s="6">
        <v>0.97916028945968869</v>
      </c>
      <c r="P32" s="5"/>
      <c r="Q32" s="4">
        <v>42.33843650284178</v>
      </c>
      <c r="R32" s="5">
        <v>41.327256173187422</v>
      </c>
      <c r="S32" s="6">
        <v>1.0338541982305383</v>
      </c>
    </row>
    <row r="33" spans="1:19" x14ac:dyDescent="0.25">
      <c r="A33">
        <v>32</v>
      </c>
      <c r="B33" s="16">
        <v>2018</v>
      </c>
      <c r="C33" s="16">
        <v>63654</v>
      </c>
      <c r="D33" s="16">
        <v>65671</v>
      </c>
      <c r="E33" s="16">
        <v>9996.1493520000004</v>
      </c>
      <c r="F33" s="16">
        <v>94080.666695999986</v>
      </c>
      <c r="G33" s="15">
        <v>0.60784621748216561</v>
      </c>
      <c r="H33" s="5">
        <v>0.63729592281875247</v>
      </c>
      <c r="I33" s="6">
        <v>4.0417109272283347E-4</v>
      </c>
      <c r="J33" s="15">
        <v>46.620746628344889</v>
      </c>
      <c r="K33" s="5">
        <v>42.427401642401023</v>
      </c>
      <c r="L33" s="6">
        <v>7.1925053525766138</v>
      </c>
      <c r="M33" s="15">
        <v>3.4319182913776012</v>
      </c>
      <c r="N33" s="5">
        <v>4.267634151091654</v>
      </c>
      <c r="O33" s="6">
        <v>0.97083094811570492</v>
      </c>
      <c r="P33" s="5"/>
      <c r="Q33" s="4">
        <v>42.470669668365062</v>
      </c>
      <c r="R33" s="5">
        <v>41.362987844911721</v>
      </c>
      <c r="S33" s="6">
        <v>1.0413601384585698</v>
      </c>
    </row>
    <row r="34" spans="1:19" x14ac:dyDescent="0.25">
      <c r="A34">
        <v>33</v>
      </c>
      <c r="B34" s="16">
        <v>2050</v>
      </c>
      <c r="C34" s="16">
        <v>65672</v>
      </c>
      <c r="D34" s="16">
        <v>67721</v>
      </c>
      <c r="E34" s="16">
        <v>9997.0487659999999</v>
      </c>
      <c r="F34" s="16">
        <v>81757.317179000107</v>
      </c>
      <c r="G34" s="15">
        <v>0.65924394666913655</v>
      </c>
      <c r="H34" s="5">
        <v>0.63796101445058229</v>
      </c>
      <c r="I34" s="6">
        <v>4.0613819307333662E-4</v>
      </c>
      <c r="J34" s="15">
        <v>39.881618136097615</v>
      </c>
      <c r="K34" s="5">
        <v>42.350256687664555</v>
      </c>
      <c r="L34" s="6">
        <v>7.1641339136712139</v>
      </c>
      <c r="M34" s="15">
        <v>5.531140575609756</v>
      </c>
      <c r="N34" s="5">
        <v>4.3059222245618995</v>
      </c>
      <c r="O34" s="6">
        <v>0.98886970779916794</v>
      </c>
      <c r="P34" s="5"/>
      <c r="Q34" s="4">
        <v>42.391924888667944</v>
      </c>
      <c r="R34" s="5">
        <v>41.394167755328574</v>
      </c>
      <c r="S34" s="6">
        <v>1.0408997989806419</v>
      </c>
    </row>
    <row r="35" spans="1:19" x14ac:dyDescent="0.25">
      <c r="A35">
        <v>34</v>
      </c>
      <c r="B35" s="16">
        <v>2055</v>
      </c>
      <c r="C35" s="16">
        <v>67722</v>
      </c>
      <c r="D35" s="16">
        <v>69776</v>
      </c>
      <c r="E35" s="16">
        <v>9996.2004589999997</v>
      </c>
      <c r="F35" s="16">
        <v>76134.214365999913</v>
      </c>
      <c r="G35" s="15">
        <v>0.68265352971582871</v>
      </c>
      <c r="H35" s="5">
        <v>0.63927550019367774</v>
      </c>
      <c r="I35" s="6">
        <v>4.5257864924066072E-4</v>
      </c>
      <c r="J35" s="15">
        <v>37.04827949683694</v>
      </c>
      <c r="K35" s="5">
        <v>42.194316182051978</v>
      </c>
      <c r="L35" s="6">
        <v>7.7738319504742766</v>
      </c>
      <c r="M35" s="15">
        <v>7.0977096068126615</v>
      </c>
      <c r="N35" s="5">
        <v>4.3880336181575101</v>
      </c>
      <c r="O35" s="6">
        <v>1.1881415116572325</v>
      </c>
      <c r="P35" s="5"/>
      <c r="Q35" s="4">
        <v>42.233824318815905</v>
      </c>
      <c r="R35" s="5">
        <v>41.418863536607617</v>
      </c>
      <c r="S35" s="6">
        <v>1.0300933556711058</v>
      </c>
    </row>
    <row r="36" spans="1:19" x14ac:dyDescent="0.25">
      <c r="A36">
        <v>35</v>
      </c>
      <c r="B36" s="16">
        <v>2073</v>
      </c>
      <c r="C36" s="16">
        <v>69777</v>
      </c>
      <c r="D36" s="16">
        <v>71849</v>
      </c>
      <c r="E36" s="16">
        <v>9997.9236290000008</v>
      </c>
      <c r="F36" s="16">
        <v>88527.591592999903</v>
      </c>
      <c r="G36" s="15">
        <v>0.63105842907131005</v>
      </c>
      <c r="H36" s="5">
        <v>0.63904072673303869</v>
      </c>
      <c r="I36" s="6">
        <v>4.4119666272200416E-4</v>
      </c>
      <c r="J36" s="15">
        <v>42.705061067534928</v>
      </c>
      <c r="K36" s="5">
        <v>42.208908893065775</v>
      </c>
      <c r="L36" s="6">
        <v>7.552642986799488</v>
      </c>
      <c r="M36" s="15">
        <v>3.538507307284128</v>
      </c>
      <c r="N36" s="5">
        <v>4.3637614378468426</v>
      </c>
      <c r="O36" s="6">
        <v>1.1738160288752544</v>
      </c>
      <c r="P36" s="5"/>
      <c r="Q36" s="4">
        <v>42.247481159023934</v>
      </c>
      <c r="R36" s="5">
        <v>41.442538325819513</v>
      </c>
      <c r="S36" s="6">
        <v>1.0194138398169819</v>
      </c>
    </row>
    <row r="37" spans="1:19" x14ac:dyDescent="0.25">
      <c r="A37">
        <v>36</v>
      </c>
      <c r="B37" s="16">
        <v>2031</v>
      </c>
      <c r="C37" s="16">
        <v>71850</v>
      </c>
      <c r="D37" s="16">
        <v>73880</v>
      </c>
      <c r="E37" s="16">
        <v>9995.0169910000004</v>
      </c>
      <c r="F37" s="16">
        <v>87316.322762999887</v>
      </c>
      <c r="G37" s="15">
        <v>0.63600060726249996</v>
      </c>
      <c r="H37" s="5">
        <v>0.63895627896996809</v>
      </c>
      <c r="I37" s="6">
        <v>4.28847775075844E-4</v>
      </c>
      <c r="J37" s="15">
        <v>42.991788657311616</v>
      </c>
      <c r="K37" s="5">
        <v>42.230655553183716</v>
      </c>
      <c r="L37" s="6">
        <v>7.3538782073229116</v>
      </c>
      <c r="M37" s="15">
        <v>4.7691930280649899</v>
      </c>
      <c r="N37" s="5">
        <v>4.3750234264640131</v>
      </c>
      <c r="O37" s="6">
        <v>1.1448443940043229</v>
      </c>
      <c r="P37" s="5"/>
      <c r="Q37" s="4">
        <v>42.268031294680405</v>
      </c>
      <c r="R37" s="5">
        <v>41.465468686065648</v>
      </c>
      <c r="S37" s="6">
        <v>1.0092165812645584</v>
      </c>
    </row>
    <row r="38" spans="1:19" x14ac:dyDescent="0.25">
      <c r="A38">
        <v>37</v>
      </c>
      <c r="B38" s="16">
        <v>2078</v>
      </c>
      <c r="C38" s="16">
        <v>73881</v>
      </c>
      <c r="D38" s="16">
        <v>75958</v>
      </c>
      <c r="E38" s="16">
        <v>9999.2200040000007</v>
      </c>
      <c r="F38" s="16">
        <v>82786.467029000007</v>
      </c>
      <c r="G38" s="15">
        <v>0.65502947981658055</v>
      </c>
      <c r="H38" s="5">
        <v>0.63939068980366032</v>
      </c>
      <c r="I38" s="6">
        <v>4.2391770945917213E-4</v>
      </c>
      <c r="J38" s="15">
        <v>39.839493276708374</v>
      </c>
      <c r="K38" s="5">
        <v>42.166029545711417</v>
      </c>
      <c r="L38" s="6">
        <v>7.3041350838220467</v>
      </c>
      <c r="M38" s="15">
        <v>5.3790825457170302</v>
      </c>
      <c r="N38" s="5">
        <v>4.4021601594167974</v>
      </c>
      <c r="O38" s="6">
        <v>1.1402900450255136</v>
      </c>
      <c r="P38" s="5"/>
      <c r="Q38" s="4">
        <v>42.201313040851602</v>
      </c>
      <c r="R38" s="5">
        <v>41.485356371330134</v>
      </c>
      <c r="S38" s="6">
        <v>0.99581702827217322</v>
      </c>
    </row>
    <row r="39" spans="1:19" x14ac:dyDescent="0.25">
      <c r="A39">
        <v>38</v>
      </c>
      <c r="B39" s="16">
        <v>2087</v>
      </c>
      <c r="C39" s="16">
        <v>75959</v>
      </c>
      <c r="D39" s="16">
        <v>78045</v>
      </c>
      <c r="E39" s="16">
        <v>9999.5904790000004</v>
      </c>
      <c r="F39" s="16">
        <v>88485.3904490001</v>
      </c>
      <c r="G39" s="15">
        <v>0.63129577391682923</v>
      </c>
      <c r="H39" s="5">
        <v>0.63917766570137535</v>
      </c>
      <c r="I39" s="6">
        <v>4.1418488625824887E-4</v>
      </c>
      <c r="J39" s="15">
        <v>42.398366290848152</v>
      </c>
      <c r="K39" s="5">
        <v>42.172143670583431</v>
      </c>
      <c r="L39" s="6">
        <v>7.108146563374655</v>
      </c>
      <c r="M39" s="15">
        <v>4.1686398667944431</v>
      </c>
      <c r="N39" s="5">
        <v>4.396014888558315</v>
      </c>
      <c r="O39" s="6">
        <v>1.1109064406090745</v>
      </c>
      <c r="P39" s="5"/>
      <c r="Q39" s="4">
        <v>42.206604064868628</v>
      </c>
      <c r="R39" s="5">
        <v>41.504336573791669</v>
      </c>
      <c r="S39" s="6">
        <v>0.98259248178336667</v>
      </c>
    </row>
    <row r="40" spans="1:19" x14ac:dyDescent="0.25">
      <c r="A40">
        <v>39</v>
      </c>
      <c r="B40" s="16">
        <v>2047</v>
      </c>
      <c r="C40" s="16">
        <v>78046</v>
      </c>
      <c r="D40" s="16">
        <v>80092</v>
      </c>
      <c r="E40" s="16">
        <v>9999.4687119999999</v>
      </c>
      <c r="F40" s="16">
        <v>85682.87077399985</v>
      </c>
      <c r="G40" s="15">
        <v>0.64296906981678381</v>
      </c>
      <c r="H40" s="5">
        <v>0.63927488119151399</v>
      </c>
      <c r="I40" s="6">
        <v>4.0365386719768814E-4</v>
      </c>
      <c r="J40" s="15">
        <v>41.85777761309226</v>
      </c>
      <c r="K40" s="5">
        <v>42.164083002442638</v>
      </c>
      <c r="L40" s="6">
        <v>6.9236240753289628</v>
      </c>
      <c r="M40" s="15">
        <v>4.9210435720566732</v>
      </c>
      <c r="N40" s="5">
        <v>4.40947716249417</v>
      </c>
      <c r="O40" s="6">
        <v>1.0887401405544839</v>
      </c>
      <c r="P40" s="5"/>
      <c r="Q40" s="4">
        <v>42.197653069584725</v>
      </c>
      <c r="R40" s="5">
        <v>41.522113919837643</v>
      </c>
      <c r="S40" s="6">
        <v>0.96906011215942667</v>
      </c>
    </row>
    <row r="41" spans="1:19" x14ac:dyDescent="0.25">
      <c r="A41" s="1">
        <v>40</v>
      </c>
      <c r="B41" s="16">
        <v>2030</v>
      </c>
      <c r="C41" s="16">
        <v>80093</v>
      </c>
      <c r="D41" s="16">
        <v>82122</v>
      </c>
      <c r="E41" s="16">
        <v>9999.3569920000009</v>
      </c>
      <c r="F41" s="16">
        <v>92186.832315000138</v>
      </c>
      <c r="G41" s="15">
        <v>0.61586349840313759</v>
      </c>
      <c r="H41" s="11">
        <v>0.63868959662180447</v>
      </c>
      <c r="I41" s="12">
        <v>4.0700608914037023E-4</v>
      </c>
      <c r="J41" s="15">
        <v>45.41223266748775</v>
      </c>
      <c r="K41" s="11">
        <v>42.245286744068764</v>
      </c>
      <c r="L41" s="12">
        <v>7.009857159047951</v>
      </c>
      <c r="M41" s="15">
        <v>3.5843910783251216</v>
      </c>
      <c r="N41" s="11">
        <v>4.3888500103899437</v>
      </c>
      <c r="O41" s="12">
        <v>1.0778429028513448</v>
      </c>
      <c r="P41" s="5"/>
      <c r="Q41" s="4">
        <v>42.277425163318902</v>
      </c>
      <c r="R41" s="5">
        <v>41.54099670092468</v>
      </c>
      <c r="S41" s="6">
        <v>0.95847479383908107</v>
      </c>
    </row>
    <row r="42" spans="1:19" x14ac:dyDescent="0.25">
      <c r="A42">
        <v>41</v>
      </c>
      <c r="B42" s="16">
        <v>2046</v>
      </c>
      <c r="C42" s="16">
        <v>82123</v>
      </c>
      <c r="D42" s="16">
        <v>84168</v>
      </c>
      <c r="E42" s="16">
        <v>9994.3842509999995</v>
      </c>
      <c r="F42" s="16">
        <v>91379.353495000163</v>
      </c>
      <c r="G42" s="15">
        <v>0.61903875549804754</v>
      </c>
      <c r="H42" s="5">
        <v>0.63821030781390797</v>
      </c>
      <c r="I42" s="6">
        <v>4.062493651282303E-4</v>
      </c>
      <c r="J42" s="15">
        <v>44.662440613392064</v>
      </c>
      <c r="K42" s="5">
        <v>42.304241716491291</v>
      </c>
      <c r="L42" s="6">
        <v>6.9771139697786921</v>
      </c>
      <c r="M42" s="15">
        <v>3.6934073470185744</v>
      </c>
      <c r="N42" s="5">
        <v>4.3718879942101543</v>
      </c>
      <c r="O42" s="6">
        <v>1.0626929399882841</v>
      </c>
      <c r="P42" s="5"/>
      <c r="Q42" s="4">
        <v>42.335621940988943</v>
      </c>
      <c r="R42" s="5">
        <v>41.560377804340874</v>
      </c>
      <c r="S42" s="6">
        <v>0.94991363794791395</v>
      </c>
    </row>
    <row r="43" spans="1:19" x14ac:dyDescent="0.25">
      <c r="A43">
        <v>42</v>
      </c>
      <c r="B43" s="16">
        <v>2064</v>
      </c>
      <c r="C43" s="16">
        <v>84169</v>
      </c>
      <c r="D43" s="16">
        <v>86232</v>
      </c>
      <c r="E43" s="16">
        <v>9998.1833370000004</v>
      </c>
      <c r="F43" s="16">
        <v>80465.3072290001</v>
      </c>
      <c r="G43" s="15">
        <v>0.66466696783461165</v>
      </c>
      <c r="H43" s="5">
        <v>0.63884022829059139</v>
      </c>
      <c r="I43" s="6">
        <v>4.1300643591923446E-4</v>
      </c>
      <c r="J43" s="15">
        <v>38.98512947141478</v>
      </c>
      <c r="K43" s="5">
        <v>42.225215234465658</v>
      </c>
      <c r="L43" s="6">
        <v>7.0692382224972663</v>
      </c>
      <c r="M43" s="15">
        <v>5.8589269937015507</v>
      </c>
      <c r="N43" s="5">
        <v>4.4072936846742348</v>
      </c>
      <c r="O43" s="6">
        <v>1.0894232425125803</v>
      </c>
      <c r="P43" s="5"/>
      <c r="Q43" s="4">
        <v>42.255128692502709</v>
      </c>
      <c r="R43" s="5">
        <v>41.576919492154254</v>
      </c>
      <c r="S43" s="6">
        <v>0.93823736493215026</v>
      </c>
    </row>
    <row r="44" spans="1:19" x14ac:dyDescent="0.25">
      <c r="A44">
        <v>43</v>
      </c>
      <c r="B44" s="16">
        <v>2017</v>
      </c>
      <c r="C44" s="16">
        <v>86233</v>
      </c>
      <c r="D44" s="16">
        <v>88249</v>
      </c>
      <c r="E44" s="16">
        <v>9996.0707700000003</v>
      </c>
      <c r="F44" s="16">
        <v>96952.105470999784</v>
      </c>
      <c r="G44" s="15">
        <v>0.59587410351120818</v>
      </c>
      <c r="H44" s="5">
        <v>0.63784101608641963</v>
      </c>
      <c r="I44" s="6">
        <v>4.4610522559525328E-4</v>
      </c>
      <c r="J44" s="15">
        <v>48.067479162617644</v>
      </c>
      <c r="K44" s="5">
        <v>42.361081837445937</v>
      </c>
      <c r="L44" s="6">
        <v>7.6946915803557525</v>
      </c>
      <c r="M44" s="15">
        <v>2.2972219836390688</v>
      </c>
      <c r="N44" s="5">
        <v>4.3582222497664409</v>
      </c>
      <c r="O44" s="6">
        <v>1.1670288400094526</v>
      </c>
      <c r="P44" s="5"/>
      <c r="Q44" s="4">
        <v>42.388456463436661</v>
      </c>
      <c r="R44" s="5">
        <v>41.595792444974769</v>
      </c>
      <c r="S44" s="6">
        <v>0.9312144790239345</v>
      </c>
    </row>
    <row r="45" spans="1:19" x14ac:dyDescent="0.25">
      <c r="A45">
        <v>44</v>
      </c>
      <c r="B45" s="16">
        <v>2060</v>
      </c>
      <c r="C45" s="16">
        <v>88250</v>
      </c>
      <c r="D45" s="16">
        <v>90309</v>
      </c>
      <c r="E45" s="16">
        <v>9991.8474669999996</v>
      </c>
      <c r="F45" s="16">
        <v>88693.285266999956</v>
      </c>
      <c r="G45" s="15">
        <v>0.63014311767699194</v>
      </c>
      <c r="H45" s="5">
        <v>0.6376660638498417</v>
      </c>
      <c r="I45" s="6">
        <v>4.3707745000880996E-4</v>
      </c>
      <c r="J45" s="15">
        <v>43.054992848058234</v>
      </c>
      <c r="K45" s="5">
        <v>42.376852542232577</v>
      </c>
      <c r="L45" s="6">
        <v>7.5266887302300969</v>
      </c>
      <c r="M45" s="15">
        <v>3.7908940145631074</v>
      </c>
      <c r="N45" s="5">
        <v>4.3453284262390914</v>
      </c>
      <c r="O45" s="6">
        <v>1.1472036645746326</v>
      </c>
      <c r="P45" s="5"/>
      <c r="Q45" s="4">
        <v>42.403714436014887</v>
      </c>
      <c r="R45" s="5">
        <v>41.614154308407507</v>
      </c>
      <c r="S45" s="6">
        <v>0.92439328161273693</v>
      </c>
    </row>
    <row r="46" spans="1:19" x14ac:dyDescent="0.25">
      <c r="A46">
        <v>45</v>
      </c>
      <c r="B46" s="16">
        <v>2068</v>
      </c>
      <c r="C46" s="16">
        <v>90310</v>
      </c>
      <c r="D46" s="16">
        <v>92377</v>
      </c>
      <c r="E46" s="16">
        <v>9997.8205870000002</v>
      </c>
      <c r="F46" s="16">
        <v>82397.809760999808</v>
      </c>
      <c r="G46" s="15">
        <v>0.65660095182752332</v>
      </c>
      <c r="H46" s="5">
        <v>0.63808683913823472</v>
      </c>
      <c r="I46" s="6">
        <v>4.3511120454901538E-4</v>
      </c>
      <c r="J46" s="15">
        <v>39.844202012088878</v>
      </c>
      <c r="K46" s="5">
        <v>42.320571419340496</v>
      </c>
      <c r="L46" s="6">
        <v>7.498168038454577</v>
      </c>
      <c r="M46" s="15">
        <v>5.0347925029013538</v>
      </c>
      <c r="N46" s="5">
        <v>4.3606498501649193</v>
      </c>
      <c r="O46" s="6">
        <v>1.1316944254162886</v>
      </c>
      <c r="P46" s="5"/>
      <c r="Q46" s="4">
        <v>42.346217296247737</v>
      </c>
      <c r="R46" s="5">
        <v>41.630422374803956</v>
      </c>
      <c r="S46" s="6">
        <v>0.91529359268683375</v>
      </c>
    </row>
    <row r="47" spans="1:19" x14ac:dyDescent="0.25">
      <c r="A47">
        <v>46</v>
      </c>
      <c r="B47" s="16">
        <v>2077</v>
      </c>
      <c r="C47" s="16">
        <v>92378</v>
      </c>
      <c r="D47" s="16">
        <v>94454</v>
      </c>
      <c r="E47" s="16">
        <v>9998.7097880000001</v>
      </c>
      <c r="F47" s="16">
        <v>89122.394529999961</v>
      </c>
      <c r="G47" s="15">
        <v>0.6286087721164425</v>
      </c>
      <c r="H47" s="5">
        <v>0.63788079420297839</v>
      </c>
      <c r="I47" s="6">
        <v>4.2739497437600902E-4</v>
      </c>
      <c r="J47" s="15">
        <v>42.909193322099163</v>
      </c>
      <c r="K47" s="5">
        <v>42.333367547661332</v>
      </c>
      <c r="L47" s="6">
        <v>7.3390741634446357</v>
      </c>
      <c r="M47" s="15">
        <v>3.9872295637939317</v>
      </c>
      <c r="N47" s="5">
        <v>4.3525320178525071</v>
      </c>
      <c r="O47" s="6">
        <v>1.1095770236738518</v>
      </c>
      <c r="P47" s="5"/>
      <c r="Q47" s="4">
        <v>42.358638831337593</v>
      </c>
      <c r="R47" s="5">
        <v>41.646253167337292</v>
      </c>
      <c r="S47" s="6">
        <v>0.90648197871431835</v>
      </c>
    </row>
    <row r="48" spans="1:19" x14ac:dyDescent="0.25">
      <c r="A48">
        <v>47</v>
      </c>
      <c r="B48" s="16">
        <v>2116</v>
      </c>
      <c r="C48" s="16">
        <v>94455</v>
      </c>
      <c r="D48" s="16">
        <v>96570</v>
      </c>
      <c r="E48" s="16">
        <v>9995.7478090000004</v>
      </c>
      <c r="F48" s="16">
        <v>79087.19523300018</v>
      </c>
      <c r="G48" s="15">
        <v>0.67032983781283717</v>
      </c>
      <c r="H48" s="5">
        <v>0.6385711993861668</v>
      </c>
      <c r="I48" s="6">
        <v>4.4050676717863379E-4</v>
      </c>
      <c r="J48" s="15">
        <v>37.375801149811046</v>
      </c>
      <c r="K48" s="5">
        <v>42.227887411536855</v>
      </c>
      <c r="L48" s="6">
        <v>7.7024538514263359</v>
      </c>
      <c r="M48" s="15">
        <v>5.6111445420605008</v>
      </c>
      <c r="N48" s="5">
        <v>4.3793110077292727</v>
      </c>
      <c r="O48" s="6">
        <v>1.1191601560733093</v>
      </c>
      <c r="P48" s="5"/>
      <c r="Q48" s="4">
        <v>42.24909519507289</v>
      </c>
      <c r="R48" s="5">
        <v>41.659079593459325</v>
      </c>
      <c r="S48" s="6">
        <v>0.89450815747427537</v>
      </c>
    </row>
    <row r="49" spans="1:19" x14ac:dyDescent="0.25">
      <c r="A49">
        <v>48</v>
      </c>
      <c r="B49" s="16">
        <v>1985</v>
      </c>
      <c r="C49" s="16">
        <v>96571</v>
      </c>
      <c r="D49" s="16">
        <v>98555</v>
      </c>
      <c r="E49" s="16">
        <v>9989.1521819999998</v>
      </c>
      <c r="F49" s="16">
        <v>94442.356896000012</v>
      </c>
      <c r="G49" s="15">
        <v>0.60606284374254815</v>
      </c>
      <c r="H49" s="5">
        <v>0.63789394197692484</v>
      </c>
      <c r="I49" s="6">
        <v>4.5315080749249451E-4</v>
      </c>
      <c r="J49" s="15">
        <v>47.57801354962217</v>
      </c>
      <c r="K49" s="5">
        <v>42.339348372746969</v>
      </c>
      <c r="L49" s="6">
        <v>8.1349020565338055</v>
      </c>
      <c r="M49" s="15">
        <v>2.7446830367758217</v>
      </c>
      <c r="N49" s="5">
        <v>4.345256258334409</v>
      </c>
      <c r="O49" s="6">
        <v>1.1510150837636353</v>
      </c>
      <c r="P49" s="5"/>
      <c r="Q49" s="4">
        <v>42.356773672757079</v>
      </c>
      <c r="R49" s="5">
        <v>41.673614886778033</v>
      </c>
      <c r="S49" s="6">
        <v>0.88561725710669159</v>
      </c>
    </row>
    <row r="50" spans="1:19" x14ac:dyDescent="0.25">
      <c r="A50">
        <v>49</v>
      </c>
      <c r="B50" s="16">
        <v>2047</v>
      </c>
      <c r="C50" s="16">
        <v>98556</v>
      </c>
      <c r="D50" s="16">
        <v>100602</v>
      </c>
      <c r="E50" s="16">
        <v>9990.7592690000001</v>
      </c>
      <c r="F50" s="16">
        <v>82461.614479000011</v>
      </c>
      <c r="G50" s="15">
        <v>0.65609214367192181</v>
      </c>
      <c r="H50" s="5">
        <v>0.63826533384825135</v>
      </c>
      <c r="I50" s="6">
        <v>4.5046882985201554E-4</v>
      </c>
      <c r="J50" s="15">
        <v>40.284130180263809</v>
      </c>
      <c r="K50" s="5">
        <v>42.297405144328941</v>
      </c>
      <c r="L50" s="6">
        <v>8.0516274164522184</v>
      </c>
      <c r="M50" s="15">
        <v>5.9708458832437783</v>
      </c>
      <c r="N50" s="5">
        <v>4.3784315568019476</v>
      </c>
      <c r="O50" s="6">
        <v>1.1809650238439957</v>
      </c>
      <c r="P50" s="5"/>
      <c r="Q50" s="4">
        <v>42.314466390075729</v>
      </c>
      <c r="R50" s="5">
        <v>41.686693488886149</v>
      </c>
      <c r="S50" s="6">
        <v>0.87554833940565435</v>
      </c>
    </row>
    <row r="51" spans="1:19" x14ac:dyDescent="0.25">
      <c r="A51" s="1">
        <v>50</v>
      </c>
      <c r="B51" s="16">
        <v>2043</v>
      </c>
      <c r="C51" s="16">
        <v>100603</v>
      </c>
      <c r="D51" s="16">
        <v>102645</v>
      </c>
      <c r="E51" s="16">
        <v>9993.6610720000008</v>
      </c>
      <c r="F51" s="16">
        <v>95928.747079000022</v>
      </c>
      <c r="G51" s="15">
        <v>0.60004335753486238</v>
      </c>
      <c r="H51" s="11">
        <v>0.63750089432198354</v>
      </c>
      <c r="I51" s="12">
        <v>4.704939778924898E-4</v>
      </c>
      <c r="J51" s="15">
        <v>46.954844385217825</v>
      </c>
      <c r="K51" s="11">
        <v>42.390553929146719</v>
      </c>
      <c r="L51" s="12">
        <v>8.3211432952372757</v>
      </c>
      <c r="M51" s="15">
        <v>2.8506145795398954</v>
      </c>
      <c r="N51" s="11">
        <v>4.3478752172567061</v>
      </c>
      <c r="O51" s="12">
        <v>1.2035481911469741</v>
      </c>
      <c r="P51" s="5"/>
      <c r="Q51" s="4">
        <v>42.407114321628605</v>
      </c>
      <c r="R51" s="5">
        <v>41.701101905541002</v>
      </c>
      <c r="S51" s="6">
        <v>0.86806012947338196</v>
      </c>
    </row>
    <row r="52" spans="1:19" x14ac:dyDescent="0.25">
      <c r="A52">
        <v>51</v>
      </c>
      <c r="B52" s="16">
        <v>2061</v>
      </c>
      <c r="C52" s="16">
        <v>102646</v>
      </c>
      <c r="D52" s="16">
        <v>104706</v>
      </c>
      <c r="E52" s="16">
        <v>9989.3252100000009</v>
      </c>
      <c r="F52" s="16">
        <v>84727.388028000074</v>
      </c>
      <c r="G52" s="15">
        <v>0.64659196088981841</v>
      </c>
      <c r="H52" s="5">
        <v>0.63767915052919599</v>
      </c>
      <c r="I52" s="6">
        <v>4.6270463738053798E-4</v>
      </c>
      <c r="J52" s="15">
        <v>41.109843778748214</v>
      </c>
      <c r="K52" s="5">
        <v>42.36544196541341</v>
      </c>
      <c r="L52" s="6">
        <v>8.1868815761822127</v>
      </c>
      <c r="M52" s="15">
        <v>5.4823914114507479</v>
      </c>
      <c r="N52" s="5">
        <v>4.3701206328291384</v>
      </c>
      <c r="O52" s="6">
        <v>1.2047150115375371</v>
      </c>
      <c r="P52" s="5"/>
      <c r="Q52" s="4">
        <v>42.381501222403088</v>
      </c>
      <c r="R52" s="5">
        <v>41.714443068616731</v>
      </c>
      <c r="S52" s="6">
        <v>0.85977624512678441</v>
      </c>
    </row>
    <row r="53" spans="1:19" x14ac:dyDescent="0.25">
      <c r="A53">
        <v>52</v>
      </c>
      <c r="B53" s="16">
        <v>2024</v>
      </c>
      <c r="C53" s="16">
        <v>104707</v>
      </c>
      <c r="D53" s="16">
        <v>106730</v>
      </c>
      <c r="E53" s="16">
        <v>9993.1245450000006</v>
      </c>
      <c r="F53" s="16">
        <v>89627.712841999877</v>
      </c>
      <c r="G53" s="15">
        <v>0.62629425678959871</v>
      </c>
      <c r="H53" s="5">
        <v>0.63746021026497302</v>
      </c>
      <c r="I53" s="6">
        <v>4.5612460907539843E-4</v>
      </c>
      <c r="J53" s="15">
        <v>44.282466819169898</v>
      </c>
      <c r="K53" s="5">
        <v>42.402307827985652</v>
      </c>
      <c r="L53" s="6">
        <v>8.0970272612593064</v>
      </c>
      <c r="M53" s="15">
        <v>4.4803632959486146</v>
      </c>
      <c r="N53" s="5">
        <v>4.3722406840429748</v>
      </c>
      <c r="O53" s="6">
        <v>1.1813268686579743</v>
      </c>
      <c r="P53" s="5"/>
      <c r="Q53" s="4">
        <v>42.417658709578674</v>
      </c>
      <c r="R53" s="5">
        <v>41.727966446327528</v>
      </c>
      <c r="S53" s="6">
        <v>0.85242773810407624</v>
      </c>
    </row>
    <row r="54" spans="1:19" x14ac:dyDescent="0.25">
      <c r="A54">
        <v>53</v>
      </c>
      <c r="B54" s="16">
        <v>2084</v>
      </c>
      <c r="C54" s="16">
        <v>106731</v>
      </c>
      <c r="D54" s="16">
        <v>108814</v>
      </c>
      <c r="E54" s="16">
        <v>9995.8511999999992</v>
      </c>
      <c r="F54" s="16">
        <v>83210.714895999859</v>
      </c>
      <c r="G54" s="15">
        <v>0.65314478464158598</v>
      </c>
      <c r="H54" s="5">
        <v>0.63775614563056937</v>
      </c>
      <c r="I54" s="6">
        <v>4.5199460223016282E-4</v>
      </c>
      <c r="J54" s="15">
        <v>39.928366072936591</v>
      </c>
      <c r="K54" s="5">
        <v>42.35562968166397</v>
      </c>
      <c r="L54" s="6">
        <v>8.0567942137762731</v>
      </c>
      <c r="M54" s="15">
        <v>5.0846167437619965</v>
      </c>
      <c r="N54" s="5">
        <v>4.3856817417735217</v>
      </c>
      <c r="O54" s="6">
        <v>1.1681841320052468</v>
      </c>
      <c r="P54" s="5"/>
      <c r="Q54" s="4">
        <v>42.369843733268347</v>
      </c>
      <c r="R54" s="5">
        <v>41.740077338533958</v>
      </c>
      <c r="S54" s="6">
        <v>0.84380860361858601</v>
      </c>
    </row>
    <row r="55" spans="1:19" x14ac:dyDescent="0.25">
      <c r="A55">
        <v>54</v>
      </c>
      <c r="B55" s="16">
        <v>2064</v>
      </c>
      <c r="C55" s="16">
        <v>108815</v>
      </c>
      <c r="D55" s="16">
        <v>110878</v>
      </c>
      <c r="E55" s="16">
        <v>9996.4481450000003</v>
      </c>
      <c r="F55" s="16">
        <v>91413.076666000081</v>
      </c>
      <c r="G55" s="15">
        <v>0.61897684665910213</v>
      </c>
      <c r="H55" s="5">
        <v>0.63740838083480156</v>
      </c>
      <c r="I55" s="6">
        <v>4.4999718125956107E-4</v>
      </c>
      <c r="J55" s="15">
        <v>44.289281330426398</v>
      </c>
      <c r="K55" s="5">
        <v>42.391438045529945</v>
      </c>
      <c r="L55" s="6">
        <v>7.9740201304396061</v>
      </c>
      <c r="M55" s="15">
        <v>3.225622647771317</v>
      </c>
      <c r="N55" s="5">
        <v>4.3641991659586665</v>
      </c>
      <c r="O55" s="6">
        <v>1.1710639794040283</v>
      </c>
      <c r="P55" s="5"/>
      <c r="Q55" s="4">
        <v>42.405677262881746</v>
      </c>
      <c r="R55" s="5">
        <v>41.752403263058923</v>
      </c>
      <c r="S55" s="6">
        <v>0.83609182100050827</v>
      </c>
    </row>
    <row r="56" spans="1:19" x14ac:dyDescent="0.25">
      <c r="A56">
        <v>55</v>
      </c>
      <c r="B56" s="16">
        <v>2016</v>
      </c>
      <c r="C56" s="16">
        <v>110879</v>
      </c>
      <c r="D56" s="16">
        <v>112894</v>
      </c>
      <c r="E56" s="16">
        <v>9998.7876789999991</v>
      </c>
      <c r="F56" s="16">
        <v>88770.132473000063</v>
      </c>
      <c r="G56" s="15">
        <v>0.63007960180246003</v>
      </c>
      <c r="H56" s="5">
        <v>0.63727513030694072</v>
      </c>
      <c r="I56" s="6">
        <v>4.4264046379975913E-4</v>
      </c>
      <c r="J56" s="15">
        <v>44.032803806051618</v>
      </c>
      <c r="K56" s="5">
        <v>42.421281059357611</v>
      </c>
      <c r="L56" s="6">
        <v>7.8753363920745265</v>
      </c>
      <c r="M56" s="15">
        <v>4.1603027251984113</v>
      </c>
      <c r="N56" s="5">
        <v>4.360491957944844</v>
      </c>
      <c r="O56" s="6">
        <v>1.1501334959342389</v>
      </c>
      <c r="P56" s="5"/>
      <c r="Q56" s="4">
        <v>42.434815944747285</v>
      </c>
      <c r="R56" s="5">
        <v>41.764810766362345</v>
      </c>
      <c r="S56" s="6">
        <v>0.8290756767324754</v>
      </c>
    </row>
    <row r="57" spans="1:19" x14ac:dyDescent="0.25">
      <c r="A57">
        <v>56</v>
      </c>
      <c r="B57" s="16">
        <v>2048</v>
      </c>
      <c r="C57" s="16">
        <v>112895</v>
      </c>
      <c r="D57" s="16">
        <v>114942</v>
      </c>
      <c r="E57" s="16">
        <v>9987.0986159999993</v>
      </c>
      <c r="F57" s="16">
        <v>89446.434353999939</v>
      </c>
      <c r="G57" s="15">
        <v>0.62682507622592221</v>
      </c>
      <c r="H57" s="5">
        <v>0.63708852219835099</v>
      </c>
      <c r="I57" s="6">
        <v>4.3654252019375439E-4</v>
      </c>
      <c r="J57" s="15">
        <v>43.675016774414033</v>
      </c>
      <c r="K57" s="5">
        <v>42.443669197126475</v>
      </c>
      <c r="L57" s="6">
        <v>7.7602172655876025</v>
      </c>
      <c r="M57" s="15">
        <v>3.8664277001953158</v>
      </c>
      <c r="N57" s="5">
        <v>4.3516693819136023</v>
      </c>
      <c r="O57" s="6">
        <v>1.1335808973046575</v>
      </c>
      <c r="P57" s="5"/>
      <c r="Q57" s="4">
        <v>42.456974946859852</v>
      </c>
      <c r="R57" s="5">
        <v>41.777170841014083</v>
      </c>
      <c r="S57" s="6">
        <v>0.82255677446136766</v>
      </c>
    </row>
    <row r="58" spans="1:19" x14ac:dyDescent="0.25">
      <c r="A58">
        <v>57</v>
      </c>
      <c r="B58" s="16">
        <v>2090</v>
      </c>
      <c r="C58" s="16">
        <v>114943</v>
      </c>
      <c r="D58" s="16">
        <v>117032</v>
      </c>
      <c r="E58" s="16">
        <v>9998.2181419999997</v>
      </c>
      <c r="F58" s="16">
        <v>87655.763575000019</v>
      </c>
      <c r="G58" s="15">
        <v>0.63470256095441902</v>
      </c>
      <c r="H58" s="5">
        <v>0.63704666322915915</v>
      </c>
      <c r="I58" s="6">
        <v>4.2884699192563991E-4</v>
      </c>
      <c r="J58" s="15">
        <v>41.940556734449771</v>
      </c>
      <c r="K58" s="5">
        <v>42.434842662693548</v>
      </c>
      <c r="L58" s="6">
        <v>7.626082696748985</v>
      </c>
      <c r="M58" s="15">
        <v>4.0934203095693817</v>
      </c>
      <c r="N58" s="5">
        <v>4.3471386964338787</v>
      </c>
      <c r="O58" s="6">
        <v>1.1145084266035863</v>
      </c>
      <c r="P58" s="5"/>
      <c r="Q58" s="4">
        <v>42.447727356069336</v>
      </c>
      <c r="R58" s="5">
        <v>41.788934990401017</v>
      </c>
      <c r="S58" s="6">
        <v>0.81575678764719251</v>
      </c>
    </row>
    <row r="59" spans="1:19" x14ac:dyDescent="0.25">
      <c r="A59">
        <v>58</v>
      </c>
      <c r="B59" s="16">
        <v>2063</v>
      </c>
      <c r="C59" s="16">
        <v>117033</v>
      </c>
      <c r="D59" s="16">
        <v>119095</v>
      </c>
      <c r="E59" s="16">
        <v>9991.7557789999992</v>
      </c>
      <c r="F59" s="16">
        <v>78901.072131999972</v>
      </c>
      <c r="G59" s="15">
        <v>0.67097427670558096</v>
      </c>
      <c r="H59" s="5">
        <v>0.63763162208220092</v>
      </c>
      <c r="I59" s="6">
        <v>4.4116961835395944E-4</v>
      </c>
      <c r="J59" s="15">
        <v>38.24579356858942</v>
      </c>
      <c r="K59" s="5">
        <v>42.362617678312439</v>
      </c>
      <c r="L59" s="6">
        <v>7.7948457776379714</v>
      </c>
      <c r="M59" s="15">
        <v>6.1652587406689365</v>
      </c>
      <c r="N59" s="5">
        <v>4.3784855937482767</v>
      </c>
      <c r="O59" s="6">
        <v>1.1519480695213715</v>
      </c>
      <c r="P59" s="5"/>
      <c r="Q59" s="4">
        <v>42.374744687823451</v>
      </c>
      <c r="R59" s="5">
        <v>41.799035157597949</v>
      </c>
      <c r="S59" s="6">
        <v>0.80736204094644537</v>
      </c>
    </row>
    <row r="60" spans="1:19" x14ac:dyDescent="0.25">
      <c r="A60">
        <v>59</v>
      </c>
      <c r="B60" s="16">
        <v>2049</v>
      </c>
      <c r="C60" s="16">
        <v>119096</v>
      </c>
      <c r="D60" s="16">
        <v>121144</v>
      </c>
      <c r="E60" s="16">
        <v>9989.6154860000006</v>
      </c>
      <c r="F60" s="16">
        <v>88847.464871999953</v>
      </c>
      <c r="G60" s="15">
        <v>0.62941739767780303</v>
      </c>
      <c r="H60" s="5">
        <v>0.63749239793975354</v>
      </c>
      <c r="I60" s="6">
        <v>4.3470686397229186E-4</v>
      </c>
      <c r="J60" s="15">
        <v>43.361378658857959</v>
      </c>
      <c r="K60" s="5">
        <v>42.379545830525075</v>
      </c>
      <c r="L60" s="6">
        <v>7.6773590628227941</v>
      </c>
      <c r="M60" s="15">
        <v>4.5238217437774484</v>
      </c>
      <c r="N60" s="5">
        <v>4.3809489183250427</v>
      </c>
      <c r="O60" s="6">
        <v>1.1324449060191886</v>
      </c>
      <c r="P60" s="5"/>
      <c r="Q60" s="4">
        <v>42.391476432136749</v>
      </c>
      <c r="R60" s="5">
        <v>41.809076535132505</v>
      </c>
      <c r="S60" s="6">
        <v>0.79939093226241087</v>
      </c>
    </row>
    <row r="61" spans="1:19" x14ac:dyDescent="0.25">
      <c r="A61" s="1">
        <v>60</v>
      </c>
      <c r="B61" s="16">
        <v>2071</v>
      </c>
      <c r="C61" s="16">
        <v>121145</v>
      </c>
      <c r="D61" s="16">
        <v>123215</v>
      </c>
      <c r="E61" s="16">
        <v>9996.6953190000004</v>
      </c>
      <c r="F61" s="16">
        <v>83044.926253999991</v>
      </c>
      <c r="G61" s="15">
        <v>0.65386508739475446</v>
      </c>
      <c r="H61" s="11">
        <v>0.63776527609733691</v>
      </c>
      <c r="I61" s="12">
        <v>4.318067003567739E-4</v>
      </c>
      <c r="J61" s="15">
        <v>40.098950388218249</v>
      </c>
      <c r="K61" s="11">
        <v>42.341535906486634</v>
      </c>
      <c r="L61" s="12">
        <v>7.6339195924689527</v>
      </c>
      <c r="M61" s="15">
        <v>4.7463703462095657</v>
      </c>
      <c r="N61" s="11">
        <v>4.3870392754564511</v>
      </c>
      <c r="O61" s="12">
        <v>1.1154764715605263</v>
      </c>
      <c r="P61" s="5"/>
      <c r="Q61" s="4">
        <v>42.352843592687307</v>
      </c>
      <c r="R61" s="5">
        <v>41.818139319425086</v>
      </c>
      <c r="S61" s="6">
        <v>0.79076997695853535</v>
      </c>
    </row>
    <row r="62" spans="1:19" x14ac:dyDescent="0.25">
      <c r="A62">
        <v>61</v>
      </c>
      <c r="B62" s="16">
        <v>2066</v>
      </c>
      <c r="C62" s="16">
        <v>123216</v>
      </c>
      <c r="D62" s="16">
        <v>125281</v>
      </c>
      <c r="E62" s="16">
        <v>9998.599929</v>
      </c>
      <c r="F62" s="16">
        <v>88096.269266000061</v>
      </c>
      <c r="G62" s="15">
        <v>0.63288081209881408</v>
      </c>
      <c r="H62" s="5">
        <v>0.63768520291703323</v>
      </c>
      <c r="I62" s="6">
        <v>4.2500103658393455E-4</v>
      </c>
      <c r="J62" s="15">
        <v>42.640982219748338</v>
      </c>
      <c r="K62" s="5">
        <v>42.346444862441743</v>
      </c>
      <c r="L62" s="6">
        <v>7.5081575680238553</v>
      </c>
      <c r="M62" s="15">
        <v>4.7269299995159679</v>
      </c>
      <c r="N62" s="5">
        <v>4.3926112545393945</v>
      </c>
      <c r="O62" s="6">
        <v>1.0987790610394617</v>
      </c>
      <c r="P62" s="5"/>
      <c r="Q62" s="4">
        <v>42.357607396111575</v>
      </c>
      <c r="R62" s="5">
        <v>41.826983058387164</v>
      </c>
      <c r="S62" s="6">
        <v>0.78236139219114686</v>
      </c>
    </row>
    <row r="63" spans="1:19" x14ac:dyDescent="0.25">
      <c r="A63">
        <v>62</v>
      </c>
      <c r="B63" s="16">
        <v>1965</v>
      </c>
      <c r="C63" s="16">
        <v>125282</v>
      </c>
      <c r="D63" s="16">
        <v>127246</v>
      </c>
      <c r="E63" s="16">
        <v>9999.7763900000009</v>
      </c>
      <c r="F63" s="16">
        <v>94751.551181999937</v>
      </c>
      <c r="G63" s="15">
        <v>0.60519304179660793</v>
      </c>
      <c r="H63" s="5">
        <v>0.63716113580218769</v>
      </c>
      <c r="I63" s="6">
        <v>4.3506187960948024E-4</v>
      </c>
      <c r="J63" s="15">
        <v>48.219618922137371</v>
      </c>
      <c r="K63" s="5">
        <v>42.441173476307796</v>
      </c>
      <c r="L63" s="6">
        <v>7.9414306553974425</v>
      </c>
      <c r="M63" s="15">
        <v>3.6266961857506357</v>
      </c>
      <c r="N63" s="5">
        <v>4.380257785687963</v>
      </c>
      <c r="O63" s="6">
        <v>1.0902279974921376</v>
      </c>
      <c r="P63" s="5"/>
      <c r="Q63" s="4">
        <v>42.448359187681902</v>
      </c>
      <c r="R63" s="5">
        <v>41.837005254020951</v>
      </c>
      <c r="S63" s="6">
        <v>0.77576334872780628</v>
      </c>
    </row>
    <row r="64" spans="1:19" x14ac:dyDescent="0.25">
      <c r="A64">
        <v>63</v>
      </c>
      <c r="B64" s="16">
        <v>2069</v>
      </c>
      <c r="C64" s="16">
        <v>127247</v>
      </c>
      <c r="D64" s="16">
        <v>129315</v>
      </c>
      <c r="E64" s="16">
        <v>9989.1128420000005</v>
      </c>
      <c r="F64" s="16">
        <v>84645.135479999997</v>
      </c>
      <c r="G64" s="15">
        <v>0.64692753993418151</v>
      </c>
      <c r="H64" s="5">
        <v>0.63731615808999709</v>
      </c>
      <c r="I64" s="6">
        <v>4.295587628312177E-4</v>
      </c>
      <c r="J64" s="15">
        <v>40.911133629772834</v>
      </c>
      <c r="K64" s="5">
        <v>42.4168871295374</v>
      </c>
      <c r="L64" s="6">
        <v>7.8505021424668255</v>
      </c>
      <c r="M64" s="15">
        <v>4.6940405896568329</v>
      </c>
      <c r="N64" s="5">
        <v>4.3852384651160401</v>
      </c>
      <c r="O64" s="6">
        <v>1.074206526508555</v>
      </c>
      <c r="P64" s="5"/>
      <c r="Q64" s="4">
        <v>42.423703231843589</v>
      </c>
      <c r="R64" s="5">
        <v>41.846317920335593</v>
      </c>
      <c r="S64" s="6">
        <v>0.76871475914648979</v>
      </c>
    </row>
    <row r="65" spans="1:19" x14ac:dyDescent="0.25">
      <c r="A65">
        <v>64</v>
      </c>
      <c r="B65" s="16">
        <v>1989</v>
      </c>
      <c r="C65" s="16">
        <v>129316</v>
      </c>
      <c r="D65" s="16">
        <v>131304</v>
      </c>
      <c r="E65" s="16">
        <v>9995.3901409999999</v>
      </c>
      <c r="F65" s="16">
        <v>88199.611684999851</v>
      </c>
      <c r="G65" s="15">
        <v>0.63233212827441876</v>
      </c>
      <c r="H65" s="5">
        <v>0.63723828262412874</v>
      </c>
      <c r="I65" s="6">
        <v>4.2312850341419492E-4</v>
      </c>
      <c r="J65" s="15">
        <v>44.343696171442858</v>
      </c>
      <c r="K65" s="5">
        <v>42.446993520817173</v>
      </c>
      <c r="L65" s="6">
        <v>7.7839002642853155</v>
      </c>
      <c r="M65" s="15">
        <v>4.2285232041226681</v>
      </c>
      <c r="N65" s="5">
        <v>4.3827897891630183</v>
      </c>
      <c r="O65" s="6">
        <v>1.0575393741534522</v>
      </c>
      <c r="P65" s="5"/>
      <c r="Q65" s="4">
        <v>42.452858218726675</v>
      </c>
      <c r="R65" s="5">
        <v>41.855795112497958</v>
      </c>
      <c r="S65" s="6">
        <v>0.76226123653480338</v>
      </c>
    </row>
    <row r="66" spans="1:19" x14ac:dyDescent="0.25">
      <c r="A66">
        <v>65</v>
      </c>
      <c r="B66" s="16">
        <v>2080</v>
      </c>
      <c r="C66" s="16">
        <v>131305</v>
      </c>
      <c r="D66" s="16">
        <v>133384</v>
      </c>
      <c r="E66" s="16">
        <v>9999.4617030000009</v>
      </c>
      <c r="F66" s="16">
        <v>85032.532449999984</v>
      </c>
      <c r="G66" s="15">
        <v>0.64567870844950559</v>
      </c>
      <c r="H66" s="5">
        <v>0.63736813532913461</v>
      </c>
      <c r="I66" s="6">
        <v>4.1761313267317404E-4</v>
      </c>
      <c r="J66" s="15">
        <v>40.881025216346146</v>
      </c>
      <c r="K66" s="5">
        <v>42.42290170074839</v>
      </c>
      <c r="L66" s="6">
        <v>7.7000038492805913</v>
      </c>
      <c r="M66" s="15">
        <v>4.7815407663461551</v>
      </c>
      <c r="N66" s="5">
        <v>4.3889244195812207</v>
      </c>
      <c r="O66" s="6">
        <v>1.0434615113062193</v>
      </c>
      <c r="P66" s="5"/>
      <c r="Q66" s="4">
        <v>42.428288176679814</v>
      </c>
      <c r="R66" s="5">
        <v>41.864602698100754</v>
      </c>
      <c r="S66" s="6">
        <v>0.75539318638373709</v>
      </c>
    </row>
    <row r="67" spans="1:19" x14ac:dyDescent="0.25">
      <c r="A67">
        <v>66</v>
      </c>
      <c r="B67" s="16">
        <v>2060</v>
      </c>
      <c r="C67" s="16">
        <v>133385</v>
      </c>
      <c r="D67" s="16">
        <v>135444</v>
      </c>
      <c r="E67" s="16">
        <v>9997.7174329999998</v>
      </c>
      <c r="F67" s="16">
        <v>87877.249787000052</v>
      </c>
      <c r="G67" s="15">
        <v>0.63376119609337478</v>
      </c>
      <c r="H67" s="5">
        <v>0.63731348473465332</v>
      </c>
      <c r="I67" s="6">
        <v>4.1138543662092491E-4</v>
      </c>
      <c r="J67" s="15">
        <v>42.658859119902935</v>
      </c>
      <c r="K67" s="5">
        <v>42.426476813159823</v>
      </c>
      <c r="L67" s="6">
        <v>7.5823858258971413</v>
      </c>
      <c r="M67" s="15">
        <v>3.8926198019417488</v>
      </c>
      <c r="N67" s="5">
        <v>4.381404652647289</v>
      </c>
      <c r="O67" s="6">
        <v>1.0311403523390079</v>
      </c>
      <c r="P67" s="5"/>
      <c r="Q67" s="4">
        <v>42.431803263769815</v>
      </c>
      <c r="R67" s="5">
        <v>41.873196646065438</v>
      </c>
      <c r="S67" s="6">
        <v>0.7486462448939627</v>
      </c>
    </row>
    <row r="68" spans="1:19" x14ac:dyDescent="0.25">
      <c r="A68">
        <v>67</v>
      </c>
      <c r="B68" s="16">
        <v>2084</v>
      </c>
      <c r="C68" s="16">
        <v>135445</v>
      </c>
      <c r="D68" s="16">
        <v>137528</v>
      </c>
      <c r="E68" s="16">
        <v>9996.3656179999998</v>
      </c>
      <c r="F68" s="16">
        <v>81046.190013999949</v>
      </c>
      <c r="G68" s="15">
        <v>0.66218476664799142</v>
      </c>
      <c r="H68" s="5">
        <v>0.63768469789753901</v>
      </c>
      <c r="I68" s="6">
        <v>4.1438487116892086E-4</v>
      </c>
      <c r="J68" s="15">
        <v>38.88972649424182</v>
      </c>
      <c r="K68" s="5">
        <v>42.373689494967017</v>
      </c>
      <c r="L68" s="6">
        <v>7.6541967566246623</v>
      </c>
      <c r="M68" s="15">
        <v>5.8322354654510509</v>
      </c>
      <c r="N68" s="5">
        <v>4.4030588438831657</v>
      </c>
      <c r="O68" s="6">
        <v>1.0469335815385621</v>
      </c>
      <c r="P68" s="5"/>
      <c r="Q68" s="4">
        <v>42.378004402268886</v>
      </c>
      <c r="R68" s="5">
        <v>41.880731090187879</v>
      </c>
      <c r="S68" s="6">
        <v>0.7411065658030157</v>
      </c>
    </row>
    <row r="69" spans="1:19" x14ac:dyDescent="0.25">
      <c r="A69">
        <v>68</v>
      </c>
      <c r="B69" s="16">
        <v>2074</v>
      </c>
      <c r="C69" s="16">
        <v>137529</v>
      </c>
      <c r="D69" s="16">
        <v>139602</v>
      </c>
      <c r="E69" s="16">
        <v>9992.821414</v>
      </c>
      <c r="F69" s="16">
        <v>91832.955843000251</v>
      </c>
      <c r="G69" s="15">
        <v>0.61708780717683598</v>
      </c>
      <c r="H69" s="5">
        <v>0.63738180244576392</v>
      </c>
      <c r="I69" s="6">
        <v>4.1443872686551287E-4</v>
      </c>
      <c r="J69" s="15">
        <v>44.278185073770615</v>
      </c>
      <c r="K69" s="5">
        <v>42.401696782890603</v>
      </c>
      <c r="L69" s="6">
        <v>7.5932947700132161</v>
      </c>
      <c r="M69" s="15">
        <v>3.2655236827386713</v>
      </c>
      <c r="N69" s="5">
        <v>4.3863303856310409</v>
      </c>
      <c r="O69" s="6">
        <v>1.0503369166407701</v>
      </c>
      <c r="P69" s="5"/>
      <c r="Q69" s="4">
        <v>42.406299131077816</v>
      </c>
      <c r="R69" s="5">
        <v>41.888460031965671</v>
      </c>
      <c r="S69" s="6">
        <v>0.73410735856441178</v>
      </c>
    </row>
    <row r="70" spans="1:19" x14ac:dyDescent="0.25">
      <c r="A70">
        <v>69</v>
      </c>
      <c r="B70" s="16">
        <v>2080</v>
      </c>
      <c r="C70" s="16">
        <v>139603</v>
      </c>
      <c r="D70" s="16">
        <v>141682</v>
      </c>
      <c r="E70" s="16">
        <v>9999.2278740000002</v>
      </c>
      <c r="F70" s="16">
        <v>86821.686822999982</v>
      </c>
      <c r="G70" s="15">
        <v>0.63821503721321571</v>
      </c>
      <c r="H70" s="5">
        <v>0.63739387831195893</v>
      </c>
      <c r="I70" s="6">
        <v>4.0835410173728671E-4</v>
      </c>
      <c r="J70" s="15">
        <v>41.741195587980762</v>
      </c>
      <c r="K70" s="5">
        <v>42.392124301804948</v>
      </c>
      <c r="L70" s="6">
        <v>7.4879513056495197</v>
      </c>
      <c r="M70" s="15">
        <v>4.3966214432692308</v>
      </c>
      <c r="N70" s="5">
        <v>4.3864795313939133</v>
      </c>
      <c r="O70" s="6">
        <v>1.0348923203813423</v>
      </c>
      <c r="P70" s="5"/>
      <c r="Q70" s="4">
        <v>42.396512868974938</v>
      </c>
      <c r="R70" s="5">
        <v>41.89582311656001</v>
      </c>
      <c r="S70" s="6">
        <v>0.72705249813222783</v>
      </c>
    </row>
    <row r="71" spans="1:19" x14ac:dyDescent="0.25">
      <c r="A71" s="1">
        <v>70</v>
      </c>
      <c r="B71" s="16">
        <v>2037</v>
      </c>
      <c r="C71" s="16">
        <v>141683</v>
      </c>
      <c r="D71" s="16">
        <v>143719</v>
      </c>
      <c r="E71" s="16">
        <v>9996.3321199999991</v>
      </c>
      <c r="F71" s="16">
        <v>76846.91676800017</v>
      </c>
      <c r="G71" s="15">
        <v>0.67968702651174617</v>
      </c>
      <c r="H71" s="11">
        <v>0.63799806614338439</v>
      </c>
      <c r="I71" s="12">
        <v>4.2798893184477769E-4</v>
      </c>
      <c r="J71" s="15">
        <v>37.725535968581333</v>
      </c>
      <c r="K71" s="11">
        <v>42.325458754187473</v>
      </c>
      <c r="L71" s="12">
        <v>7.6905309389740069</v>
      </c>
      <c r="M71" s="15">
        <v>6.574617594992632</v>
      </c>
      <c r="N71" s="11">
        <v>4.4177386465881803</v>
      </c>
      <c r="O71" s="12">
        <v>1.0882931407465213</v>
      </c>
      <c r="P71" s="5"/>
      <c r="Q71" s="4">
        <v>42.33016154438566</v>
      </c>
      <c r="R71" s="5">
        <v>41.902027951243234</v>
      </c>
      <c r="S71" s="6">
        <v>0.71921050354690286</v>
      </c>
    </row>
    <row r="72" spans="1:19" x14ac:dyDescent="0.25">
      <c r="A72">
        <v>71</v>
      </c>
      <c r="B72" s="16">
        <v>2090</v>
      </c>
      <c r="C72" s="16">
        <v>143720</v>
      </c>
      <c r="D72" s="16">
        <v>145809</v>
      </c>
      <c r="E72" s="16">
        <v>9993.5166009999994</v>
      </c>
      <c r="F72" s="16">
        <v>88165.373818999971</v>
      </c>
      <c r="G72" s="15">
        <v>0.6324059498644613</v>
      </c>
      <c r="H72" s="5">
        <v>0.63791930394227281</v>
      </c>
      <c r="I72" s="6">
        <v>4.2231525163399488E-4</v>
      </c>
      <c r="J72" s="15">
        <v>42.184389387081325</v>
      </c>
      <c r="K72" s="5">
        <v>42.323471861693015</v>
      </c>
      <c r="L72" s="6">
        <v>7.5809465009410779</v>
      </c>
      <c r="M72" s="15">
        <v>3.9441564349282321</v>
      </c>
      <c r="N72" s="5">
        <v>4.4110684745929696</v>
      </c>
      <c r="O72" s="6">
        <v>1.0759049706843566</v>
      </c>
      <c r="P72" s="5"/>
      <c r="Q72" s="4">
        <v>42.328067491125921</v>
      </c>
      <c r="R72" s="5">
        <v>41.908028508142991</v>
      </c>
      <c r="S72" s="6">
        <v>0.71149254228255909</v>
      </c>
    </row>
    <row r="73" spans="1:19" x14ac:dyDescent="0.25">
      <c r="A73">
        <v>72</v>
      </c>
      <c r="B73" s="16">
        <v>2021</v>
      </c>
      <c r="C73" s="16">
        <v>145810</v>
      </c>
      <c r="D73" s="16">
        <v>147830</v>
      </c>
      <c r="E73" s="16">
        <v>9999.7949189999999</v>
      </c>
      <c r="F73" s="16">
        <v>86823.460023000138</v>
      </c>
      <c r="G73" s="15">
        <v>0.63822816398450921</v>
      </c>
      <c r="H73" s="5">
        <v>0.63792359366508167</v>
      </c>
      <c r="I73" s="6">
        <v>4.1636847442227297E-4</v>
      </c>
      <c r="J73" s="15">
        <v>42.960643257298436</v>
      </c>
      <c r="K73" s="5">
        <v>42.332321464409759</v>
      </c>
      <c r="L73" s="6">
        <v>7.4798113202752052</v>
      </c>
      <c r="M73" s="15">
        <v>4.3536078980702637</v>
      </c>
      <c r="N73" s="5">
        <v>4.4102704110301545</v>
      </c>
      <c r="O73" s="6">
        <v>1.060797236740376</v>
      </c>
      <c r="P73" s="5"/>
      <c r="Q73" s="4">
        <v>42.336734204953522</v>
      </c>
      <c r="R73" s="5">
        <v>41.913982753932025</v>
      </c>
      <c r="S73" s="6">
        <v>0.70402413965023902</v>
      </c>
    </row>
    <row r="74" spans="1:19" x14ac:dyDescent="0.25">
      <c r="A74">
        <v>73</v>
      </c>
      <c r="B74" s="16">
        <v>2054</v>
      </c>
      <c r="C74" s="16">
        <v>147831</v>
      </c>
      <c r="D74" s="16">
        <v>149884</v>
      </c>
      <c r="E74" s="16">
        <v>9999.0870940000004</v>
      </c>
      <c r="F74" s="16">
        <v>88276.161064999993</v>
      </c>
      <c r="G74" s="15">
        <v>0.63214908089805133</v>
      </c>
      <c r="H74" s="5">
        <v>0.63784449075046479</v>
      </c>
      <c r="I74" s="6">
        <v>4.1104235973455006E-4</v>
      </c>
      <c r="J74" s="15">
        <v>42.977683089094448</v>
      </c>
      <c r="K74" s="5">
        <v>42.341162034610917</v>
      </c>
      <c r="L74" s="6">
        <v>7.381630416686213</v>
      </c>
      <c r="M74" s="15">
        <v>3.7421325710808175</v>
      </c>
      <c r="N74" s="5">
        <v>4.4011178378801636</v>
      </c>
      <c r="O74" s="6">
        <v>1.0521791222400592</v>
      </c>
      <c r="P74" s="5"/>
      <c r="Q74" s="4">
        <v>42.345536458208052</v>
      </c>
      <c r="R74" s="5">
        <v>41.919894448511151</v>
      </c>
      <c r="S74" s="6">
        <v>0.69679724029371037</v>
      </c>
    </row>
    <row r="75" spans="1:19" x14ac:dyDescent="0.25">
      <c r="A75">
        <v>74</v>
      </c>
      <c r="B75" s="16">
        <v>2031</v>
      </c>
      <c r="C75" s="16">
        <v>149885</v>
      </c>
      <c r="D75" s="16">
        <v>151915</v>
      </c>
      <c r="E75" s="16">
        <v>9995.342643</v>
      </c>
      <c r="F75" s="16">
        <v>83745.436953000157</v>
      </c>
      <c r="G75" s="15">
        <v>0.65089809014013933</v>
      </c>
      <c r="H75" s="5">
        <v>0.63802089074221713</v>
      </c>
      <c r="I75" s="6">
        <v>4.0771429730258955E-4</v>
      </c>
      <c r="J75" s="15">
        <v>41.233597711964627</v>
      </c>
      <c r="K75" s="5">
        <v>42.326194949169754</v>
      </c>
      <c r="L75" s="6">
        <v>7.297089201648733</v>
      </c>
      <c r="M75" s="15">
        <v>5.2940386568192999</v>
      </c>
      <c r="N75" s="5">
        <v>4.4131843354333951</v>
      </c>
      <c r="O75" s="6">
        <v>1.048540136483596</v>
      </c>
      <c r="P75" s="5"/>
      <c r="Q75" s="4">
        <v>42.330639313206817</v>
      </c>
      <c r="R75" s="5">
        <v>41.925445054790828</v>
      </c>
      <c r="S75" s="6">
        <v>0.68953195564377645</v>
      </c>
    </row>
    <row r="76" spans="1:19" x14ac:dyDescent="0.25">
      <c r="A76">
        <v>75</v>
      </c>
      <c r="B76" s="16">
        <v>2047</v>
      </c>
      <c r="C76" s="16">
        <v>151916</v>
      </c>
      <c r="D76" s="16">
        <v>153962</v>
      </c>
      <c r="E76" s="16">
        <v>9995.3542880000005</v>
      </c>
      <c r="F76" s="16">
        <v>96744.694956999941</v>
      </c>
      <c r="G76" s="15">
        <v>0.59670974730919268</v>
      </c>
      <c r="H76" s="5">
        <v>0.63747007549644341</v>
      </c>
      <c r="I76" s="6">
        <v>4.2495945225959087E-4</v>
      </c>
      <c r="J76" s="15">
        <v>47.261697585246672</v>
      </c>
      <c r="K76" s="5">
        <v>42.392001650984113</v>
      </c>
      <c r="L76" s="6">
        <v>7.5232690383892367</v>
      </c>
      <c r="M76" s="15">
        <v>2.2975035881778205</v>
      </c>
      <c r="N76" s="5">
        <v>4.3849752588033217</v>
      </c>
      <c r="O76" s="6">
        <v>1.0940520755038654</v>
      </c>
      <c r="P76" s="5"/>
      <c r="Q76" s="4">
        <v>42.396336261866196</v>
      </c>
      <c r="R76" s="5">
        <v>41.931723604218497</v>
      </c>
      <c r="S76" s="6">
        <v>0.6831704699618637</v>
      </c>
    </row>
    <row r="77" spans="1:19" x14ac:dyDescent="0.25">
      <c r="A77">
        <v>76</v>
      </c>
      <c r="B77" s="16">
        <v>1995</v>
      </c>
      <c r="C77" s="16">
        <v>153963</v>
      </c>
      <c r="D77" s="16">
        <v>155957</v>
      </c>
      <c r="E77" s="16">
        <v>9995.767973</v>
      </c>
      <c r="F77" s="16">
        <v>87055.291355000139</v>
      </c>
      <c r="G77" s="15">
        <v>0.63711604588499793</v>
      </c>
      <c r="H77" s="5">
        <v>0.63746541721208239</v>
      </c>
      <c r="I77" s="6">
        <v>4.1929497540006531E-4</v>
      </c>
      <c r="J77" s="15">
        <v>43.636737521303331</v>
      </c>
      <c r="K77" s="5">
        <v>42.408379754540945</v>
      </c>
      <c r="L77" s="6">
        <v>7.4433451975290321</v>
      </c>
      <c r="M77" s="15">
        <v>3.9296453303258123</v>
      </c>
      <c r="N77" s="5">
        <v>4.3789840755338805</v>
      </c>
      <c r="O77" s="6">
        <v>1.0821926795467183</v>
      </c>
      <c r="P77" s="5"/>
      <c r="Q77" s="4">
        <v>42.412235981167207</v>
      </c>
      <c r="R77" s="5">
        <v>41.93804613549414</v>
      </c>
      <c r="S77" s="6">
        <v>0.67709958489396271</v>
      </c>
    </row>
    <row r="78" spans="1:19" x14ac:dyDescent="0.25">
      <c r="A78">
        <v>77</v>
      </c>
      <c r="B78" s="16">
        <v>2059</v>
      </c>
      <c r="C78" s="16">
        <v>155958</v>
      </c>
      <c r="D78" s="16">
        <v>158016</v>
      </c>
      <c r="E78" s="16">
        <v>9991.4156519999997</v>
      </c>
      <c r="F78" s="16">
        <v>96009.326654999997</v>
      </c>
      <c r="G78" s="15">
        <v>0.59961743661177425</v>
      </c>
      <c r="H78" s="5">
        <v>0.63697388499649399</v>
      </c>
      <c r="I78" s="6">
        <v>4.3238143801008146E-4</v>
      </c>
      <c r="J78" s="15">
        <v>46.629104737736768</v>
      </c>
      <c r="K78" s="5">
        <v>42.463194364712322</v>
      </c>
      <c r="L78" s="6">
        <v>7.5767638395244292</v>
      </c>
      <c r="M78" s="15">
        <v>3.1111296542010689</v>
      </c>
      <c r="N78" s="5">
        <v>4.3625184336983889</v>
      </c>
      <c r="O78" s="6">
        <v>1.0888293389854706</v>
      </c>
      <c r="P78" s="5"/>
      <c r="Q78" s="4">
        <v>42.46729430675223</v>
      </c>
      <c r="R78" s="5">
        <v>41.944919488367617</v>
      </c>
      <c r="S78" s="6">
        <v>0.67182808926827009</v>
      </c>
    </row>
    <row r="79" spans="1:19" x14ac:dyDescent="0.25">
      <c r="A79">
        <v>78</v>
      </c>
      <c r="B79" s="16">
        <v>2078</v>
      </c>
      <c r="C79" s="16">
        <v>158017</v>
      </c>
      <c r="D79" s="16">
        <v>160094</v>
      </c>
      <c r="E79" s="16">
        <v>9997.7477889999991</v>
      </c>
      <c r="F79" s="16">
        <v>83515.547430000079</v>
      </c>
      <c r="G79" s="15">
        <v>0.65194016195540938</v>
      </c>
      <c r="H79" s="5">
        <v>0.63716576034212102</v>
      </c>
      <c r="I79" s="6">
        <v>4.2963775422354442E-4</v>
      </c>
      <c r="J79" s="15">
        <v>40.190350062560192</v>
      </c>
      <c r="K79" s="5">
        <v>42.434055335197549</v>
      </c>
      <c r="L79" s="6">
        <v>7.5445927863438849</v>
      </c>
      <c r="M79" s="15">
        <v>4.6102060014436983</v>
      </c>
      <c r="N79" s="5">
        <v>4.3656939153361503</v>
      </c>
      <c r="O79" s="6">
        <v>1.0754752255427025</v>
      </c>
      <c r="P79" s="5"/>
      <c r="Q79" s="4">
        <v>42.437680849456427</v>
      </c>
      <c r="R79" s="5">
        <v>41.95123694171491</v>
      </c>
      <c r="S79" s="6">
        <v>0.66621604605792994</v>
      </c>
    </row>
    <row r="80" spans="1:19" x14ac:dyDescent="0.25">
      <c r="A80">
        <v>79</v>
      </c>
      <c r="B80" s="16">
        <v>2017</v>
      </c>
      <c r="C80" s="16">
        <v>160095</v>
      </c>
      <c r="D80" s="16">
        <v>162111</v>
      </c>
      <c r="E80" s="16">
        <v>9995.701067</v>
      </c>
      <c r="F80" s="16">
        <v>84911.693115999966</v>
      </c>
      <c r="G80" s="15">
        <v>0.64604911757044781</v>
      </c>
      <c r="H80" s="5">
        <v>0.63727820790197331</v>
      </c>
      <c r="I80" s="6">
        <v>4.2512848973096611E-4</v>
      </c>
      <c r="J80" s="15">
        <v>42.098013443728291</v>
      </c>
      <c r="K80" s="5">
        <v>42.429801640368822</v>
      </c>
      <c r="L80" s="6">
        <v>7.4492966574569914</v>
      </c>
      <c r="M80" s="15">
        <v>4.7692747312840851</v>
      </c>
      <c r="N80" s="5">
        <v>4.3708025332595417</v>
      </c>
      <c r="O80" s="6">
        <v>1.0637488218153754</v>
      </c>
      <c r="P80" s="5"/>
      <c r="Q80" s="4">
        <v>42.433446343687521</v>
      </c>
      <c r="R80" s="5">
        <v>41.957340858195572</v>
      </c>
      <c r="S80" s="6">
        <v>0.66061818061404598</v>
      </c>
    </row>
    <row r="81" spans="1:19" x14ac:dyDescent="0.25">
      <c r="A81" s="1">
        <v>80</v>
      </c>
      <c r="B81" s="16">
        <v>2035</v>
      </c>
      <c r="C81" s="16">
        <v>162112</v>
      </c>
      <c r="D81" s="16">
        <v>164146</v>
      </c>
      <c r="E81" s="16">
        <v>9999.2726220000004</v>
      </c>
      <c r="F81" s="16">
        <v>86962.77416999999</v>
      </c>
      <c r="G81" s="15">
        <v>0.63762874953745818</v>
      </c>
      <c r="H81" s="11">
        <v>0.6372825896724168</v>
      </c>
      <c r="I81" s="12">
        <v>4.1974865243620977E-4</v>
      </c>
      <c r="J81" s="15">
        <v>42.733549960687952</v>
      </c>
      <c r="K81" s="11">
        <v>42.433598494372816</v>
      </c>
      <c r="L81" s="12">
        <v>7.3561550510850129</v>
      </c>
      <c r="M81" s="15">
        <v>4.1149338599508614</v>
      </c>
      <c r="N81" s="11">
        <v>4.3676041748431826</v>
      </c>
      <c r="O81" s="12">
        <v>1.0511020065804488</v>
      </c>
      <c r="P81" s="5"/>
      <c r="Q81" s="4">
        <v>42.437174122750726</v>
      </c>
      <c r="R81" s="5">
        <v>41.963338774002509</v>
      </c>
      <c r="S81" s="6">
        <v>0.65513392468540577</v>
      </c>
    </row>
    <row r="82" spans="1:19" x14ac:dyDescent="0.25">
      <c r="A82">
        <v>81</v>
      </c>
      <c r="B82" s="16">
        <v>2014</v>
      </c>
      <c r="C82" s="16">
        <v>164147</v>
      </c>
      <c r="D82" s="16">
        <v>166160</v>
      </c>
      <c r="E82" s="16">
        <v>9998.0438219999996</v>
      </c>
      <c r="F82" s="16">
        <v>90603.572452999986</v>
      </c>
      <c r="G82" s="15">
        <v>0.6224112516989192</v>
      </c>
      <c r="H82" s="5">
        <v>0.63709899290731198</v>
      </c>
      <c r="I82" s="6">
        <v>4.1723212382547333E-4</v>
      </c>
      <c r="J82" s="15">
        <v>44.986878079940411</v>
      </c>
      <c r="K82" s="5">
        <v>42.465120464565004</v>
      </c>
      <c r="L82" s="6">
        <v>7.3446875159350427</v>
      </c>
      <c r="M82" s="15">
        <v>3.7789422904667362</v>
      </c>
      <c r="N82" s="5">
        <v>4.3603367441718683</v>
      </c>
      <c r="O82" s="6">
        <v>1.0422412909317444</v>
      </c>
      <c r="P82" s="5"/>
      <c r="Q82" s="4">
        <v>42.468138141116299</v>
      </c>
      <c r="R82" s="5">
        <v>41.969570864954534</v>
      </c>
      <c r="S82" s="6">
        <v>0.65009070619521447</v>
      </c>
    </row>
    <row r="83" spans="1:19" x14ac:dyDescent="0.25">
      <c r="A83">
        <v>82</v>
      </c>
      <c r="B83" s="16">
        <v>2008</v>
      </c>
      <c r="C83" s="16">
        <v>166161</v>
      </c>
      <c r="D83" s="16">
        <v>168168</v>
      </c>
      <c r="E83" s="16">
        <v>9995.1183079999992</v>
      </c>
      <c r="F83" s="16">
        <v>91870.685251999821</v>
      </c>
      <c r="G83" s="15">
        <v>0.61701851835315702</v>
      </c>
      <c r="H83" s="5">
        <v>0.6368541090712857</v>
      </c>
      <c r="I83" s="6">
        <v>4.1699849358913438E-4</v>
      </c>
      <c r="J83" s="15">
        <v>45.752333292828595</v>
      </c>
      <c r="K83" s="5">
        <v>42.505208425885293</v>
      </c>
      <c r="L83" s="6">
        <v>7.3857900221283144</v>
      </c>
      <c r="M83" s="15">
        <v>3.5798482146414368</v>
      </c>
      <c r="N83" s="5">
        <v>4.3508185913727173</v>
      </c>
      <c r="O83" s="6">
        <v>1.0368029235825456</v>
      </c>
      <c r="P83" s="5"/>
      <c r="Q83" s="4">
        <v>42.507427406257278</v>
      </c>
      <c r="R83" s="5">
        <v>41.976130091067979</v>
      </c>
      <c r="S83" s="6">
        <v>0.64559281767862109</v>
      </c>
    </row>
    <row r="84" spans="1:19" x14ac:dyDescent="0.25">
      <c r="A84">
        <v>83</v>
      </c>
      <c r="B84" s="16">
        <v>2080</v>
      </c>
      <c r="C84" s="16">
        <v>168169</v>
      </c>
      <c r="D84" s="16">
        <v>170248</v>
      </c>
      <c r="E84" s="16">
        <v>9996.3336099999997</v>
      </c>
      <c r="F84" s="16">
        <v>87772.245645000119</v>
      </c>
      <c r="G84" s="15">
        <v>0.63414817426496373</v>
      </c>
      <c r="H84" s="5">
        <v>0.63682150744711308</v>
      </c>
      <c r="I84" s="6">
        <v>4.1200136397593137E-4</v>
      </c>
      <c r="J84" s="15">
        <v>42.198195021634675</v>
      </c>
      <c r="K84" s="5">
        <v>42.501509469207569</v>
      </c>
      <c r="L84" s="6">
        <v>7.2968550413841529</v>
      </c>
      <c r="M84" s="15">
        <v>4.1247361692307729</v>
      </c>
      <c r="N84" s="5">
        <v>4.348094706768598</v>
      </c>
      <c r="O84" s="6">
        <v>1.0247748079190078</v>
      </c>
      <c r="P84" s="5"/>
      <c r="Q84" s="4">
        <v>42.503642276232313</v>
      </c>
      <c r="R84" s="5">
        <v>41.982485659563942</v>
      </c>
      <c r="S84" s="6">
        <v>0.64107237436146214</v>
      </c>
    </row>
    <row r="85" spans="1:19" x14ac:dyDescent="0.25">
      <c r="A85">
        <v>84</v>
      </c>
      <c r="B85" s="16">
        <v>2064</v>
      </c>
      <c r="C85" s="16">
        <v>170249</v>
      </c>
      <c r="D85" s="16">
        <v>172312</v>
      </c>
      <c r="E85" s="16">
        <v>9998.2875249999997</v>
      </c>
      <c r="F85" s="16">
        <v>83878.197528000048</v>
      </c>
      <c r="G85" s="15">
        <v>0.65044765033400032</v>
      </c>
      <c r="H85" s="5">
        <v>0.63698372343386178</v>
      </c>
      <c r="I85" s="6">
        <v>4.0924787033477393E-4</v>
      </c>
      <c r="J85" s="15">
        <v>40.638661593023279</v>
      </c>
      <c r="K85" s="5">
        <v>42.479332708776802</v>
      </c>
      <c r="L85" s="6">
        <v>7.2502530562920029</v>
      </c>
      <c r="M85" s="15">
        <v>4.591742806686046</v>
      </c>
      <c r="N85" s="5">
        <v>4.3509952793866624</v>
      </c>
      <c r="O85" s="6">
        <v>1.01313484249331</v>
      </c>
      <c r="P85" s="5"/>
      <c r="Q85" s="4">
        <v>42.481261597192265</v>
      </c>
      <c r="R85" s="5">
        <v>41.988423468345232</v>
      </c>
      <c r="S85" s="6">
        <v>0.63631024695728378</v>
      </c>
    </row>
    <row r="86" spans="1:19" x14ac:dyDescent="0.25">
      <c r="A86">
        <v>85</v>
      </c>
      <c r="B86" s="16">
        <v>2035</v>
      </c>
      <c r="C86" s="16">
        <v>172313</v>
      </c>
      <c r="D86" s="16">
        <v>174347</v>
      </c>
      <c r="E86" s="16">
        <v>9989.5530859999999</v>
      </c>
      <c r="F86" s="16">
        <v>89742.439237000232</v>
      </c>
      <c r="G86" s="15">
        <v>0.62568212317905125</v>
      </c>
      <c r="H86" s="5">
        <v>0.636850763430864</v>
      </c>
      <c r="I86" s="6">
        <v>4.0587853268216702E-4</v>
      </c>
      <c r="J86" s="15">
        <v>44.099478740540654</v>
      </c>
      <c r="K86" s="5">
        <v>42.49839325032697</v>
      </c>
      <c r="L86" s="6">
        <v>7.1948213806633392</v>
      </c>
      <c r="M86" s="15">
        <v>3.8874378722358758</v>
      </c>
      <c r="N86" s="5">
        <v>4.3455416628319474</v>
      </c>
      <c r="O86" s="6">
        <v>1.003601777765712</v>
      </c>
      <c r="P86" s="5"/>
      <c r="Q86" s="4">
        <v>42.500184252665576</v>
      </c>
      <c r="R86" s="5">
        <v>41.994444183454874</v>
      </c>
      <c r="S86" s="6">
        <v>0.6318162908563818</v>
      </c>
    </row>
    <row r="87" spans="1:19" x14ac:dyDescent="0.25">
      <c r="A87">
        <v>86</v>
      </c>
      <c r="B87" s="16">
        <v>2008</v>
      </c>
      <c r="C87" s="16">
        <v>174348</v>
      </c>
      <c r="D87" s="16">
        <v>176355</v>
      </c>
      <c r="E87" s="16">
        <v>9992.5282069999994</v>
      </c>
      <c r="F87" s="16">
        <v>86592.035512999835</v>
      </c>
      <c r="G87" s="15">
        <v>0.63893006805016206</v>
      </c>
      <c r="H87" s="5">
        <v>0.63687494139155365</v>
      </c>
      <c r="I87" s="6">
        <v>4.0115376446654726E-4</v>
      </c>
      <c r="J87" s="15">
        <v>43.123523661852509</v>
      </c>
      <c r="K87" s="5">
        <v>42.505662208600526</v>
      </c>
      <c r="L87" s="6">
        <v>7.114720470120683</v>
      </c>
      <c r="M87" s="15">
        <v>4.9364672036852646</v>
      </c>
      <c r="N87" s="5">
        <v>4.3524128900511716</v>
      </c>
      <c r="O87" s="6">
        <v>0.99585508168813575</v>
      </c>
      <c r="P87" s="5"/>
      <c r="Q87" s="4">
        <v>42.50729453427639</v>
      </c>
      <c r="R87" s="5">
        <v>42.00040755962722</v>
      </c>
      <c r="S87" s="6">
        <v>0.6274414775848437</v>
      </c>
    </row>
    <row r="88" spans="1:19" x14ac:dyDescent="0.25">
      <c r="A88">
        <v>87</v>
      </c>
      <c r="B88" s="16">
        <v>2085</v>
      </c>
      <c r="C88" s="16">
        <v>176356</v>
      </c>
      <c r="D88" s="16">
        <v>178440</v>
      </c>
      <c r="E88" s="16">
        <v>9995.7701799999995</v>
      </c>
      <c r="F88" s="16">
        <v>87821.201758000097</v>
      </c>
      <c r="G88" s="15">
        <v>0.63392348223069384</v>
      </c>
      <c r="H88" s="5">
        <v>0.63684101657361269</v>
      </c>
      <c r="I88" s="6">
        <v>3.9658931352465175E-4</v>
      </c>
      <c r="J88" s="15">
        <v>42.120480459472468</v>
      </c>
      <c r="K88" s="5">
        <v>42.501234832173765</v>
      </c>
      <c r="L88" s="6">
        <v>7.033696506924688</v>
      </c>
      <c r="M88" s="15">
        <v>4.222354562110314</v>
      </c>
      <c r="N88" s="5">
        <v>4.3509179667415063</v>
      </c>
      <c r="O88" s="6">
        <v>0.98446979866200712</v>
      </c>
      <c r="P88" s="5"/>
      <c r="Q88" s="4">
        <v>42.502766672059344</v>
      </c>
      <c r="R88" s="5">
        <v>42.006181802298855</v>
      </c>
      <c r="S88" s="6">
        <v>0.62304638987362537</v>
      </c>
    </row>
    <row r="89" spans="1:19" x14ac:dyDescent="0.25">
      <c r="A89">
        <v>88</v>
      </c>
      <c r="B89" s="16">
        <v>2032</v>
      </c>
      <c r="C89" s="16">
        <v>178441</v>
      </c>
      <c r="D89" s="16">
        <v>180472</v>
      </c>
      <c r="E89" s="16">
        <v>9991.4752800000006</v>
      </c>
      <c r="F89" s="16">
        <v>86413.592750000171</v>
      </c>
      <c r="G89" s="15">
        <v>0.639636163461204</v>
      </c>
      <c r="H89" s="5">
        <v>0.63687277960642619</v>
      </c>
      <c r="I89" s="6">
        <v>3.9211959801035555E-4</v>
      </c>
      <c r="J89" s="15">
        <v>42.526374384842605</v>
      </c>
      <c r="K89" s="5">
        <v>42.501520508908641</v>
      </c>
      <c r="L89" s="6">
        <v>6.9528566024235161</v>
      </c>
      <c r="M89" s="15">
        <v>5.1122768124999993</v>
      </c>
      <c r="N89" s="5">
        <v>4.3595697718069442</v>
      </c>
      <c r="O89" s="6">
        <v>0.97974118216814732</v>
      </c>
      <c r="P89" s="5"/>
      <c r="Q89" s="4">
        <v>42.503032950569128</v>
      </c>
      <c r="R89" s="5">
        <v>42.011827838074652</v>
      </c>
      <c r="S89" s="6">
        <v>0.61869017647483826</v>
      </c>
    </row>
    <row r="90" spans="1:19" x14ac:dyDescent="0.25">
      <c r="A90">
        <v>89</v>
      </c>
      <c r="B90" s="16">
        <v>2087</v>
      </c>
      <c r="C90" s="16">
        <v>180473</v>
      </c>
      <c r="D90" s="16">
        <v>182559</v>
      </c>
      <c r="E90" s="16">
        <v>9999.5016859999996</v>
      </c>
      <c r="F90" s="16">
        <v>80083.178754999943</v>
      </c>
      <c r="G90" s="15">
        <v>0.66630345995506801</v>
      </c>
      <c r="H90" s="5">
        <v>0.63720346140809636</v>
      </c>
      <c r="I90" s="6">
        <v>3.9739588388957724E-4</v>
      </c>
      <c r="J90" s="15">
        <v>38.372390395304237</v>
      </c>
      <c r="K90" s="5">
        <v>42.455125788531063</v>
      </c>
      <c r="L90" s="6">
        <v>7.0654167053283823</v>
      </c>
      <c r="M90" s="15">
        <v>5.5023035534259632</v>
      </c>
      <c r="N90" s="5">
        <v>4.3724094772183939</v>
      </c>
      <c r="O90" s="6">
        <v>0.98328012476320936</v>
      </c>
      <c r="P90" s="5"/>
      <c r="Q90" s="4">
        <v>42.455729114897224</v>
      </c>
      <c r="R90" s="5">
        <v>42.016815492870407</v>
      </c>
      <c r="S90" s="6">
        <v>0.61387363261981154</v>
      </c>
    </row>
    <row r="91" spans="1:19" x14ac:dyDescent="0.25">
      <c r="A91" s="1">
        <v>90</v>
      </c>
      <c r="B91" s="16">
        <v>2029</v>
      </c>
      <c r="C91" s="16">
        <v>182560</v>
      </c>
      <c r="D91" s="16">
        <v>184588</v>
      </c>
      <c r="E91" s="16">
        <v>9998.6889260000007</v>
      </c>
      <c r="F91" s="16">
        <v>85752.660789999863</v>
      </c>
      <c r="G91" s="15">
        <v>0.64265039553080083</v>
      </c>
      <c r="H91" s="11">
        <v>0.63726398289834862</v>
      </c>
      <c r="I91" s="12">
        <v>3.9326041816909493E-4</v>
      </c>
      <c r="J91" s="15">
        <v>42.26350950714631</v>
      </c>
      <c r="K91" s="11">
        <v>42.4529967187379</v>
      </c>
      <c r="L91" s="12">
        <v>6.9864379652107029</v>
      </c>
      <c r="M91" s="15">
        <v>5.6573373302119352</v>
      </c>
      <c r="N91" s="11">
        <v>4.3866864533627661</v>
      </c>
      <c r="O91" s="12">
        <v>0.99057691777816315</v>
      </c>
      <c r="P91" s="5"/>
      <c r="Q91" s="4">
        <v>42.453612570149488</v>
      </c>
      <c r="R91" s="5">
        <v>42.021668793729063</v>
      </c>
      <c r="S91" s="6">
        <v>0.60909608370373902</v>
      </c>
    </row>
    <row r="92" spans="1:19" x14ac:dyDescent="0.25">
      <c r="A92">
        <v>91</v>
      </c>
      <c r="B92" s="16">
        <v>2003</v>
      </c>
      <c r="C92" s="16">
        <v>184589</v>
      </c>
      <c r="D92" s="16">
        <v>186591</v>
      </c>
      <c r="E92" s="16">
        <v>9997.2644249999994</v>
      </c>
      <c r="F92" s="16">
        <v>87907.096304999955</v>
      </c>
      <c r="G92" s="15">
        <v>0.6336202061220364</v>
      </c>
      <c r="H92" s="5">
        <v>0.63722394139531224</v>
      </c>
      <c r="I92" s="6">
        <v>3.8903676026606884E-4</v>
      </c>
      <c r="J92" s="15">
        <v>43.887716577633526</v>
      </c>
      <c r="K92" s="5">
        <v>42.468762871033455</v>
      </c>
      <c r="L92" s="6">
        <v>6.9314308885051714</v>
      </c>
      <c r="M92" s="15">
        <v>5.4987185731402821</v>
      </c>
      <c r="N92" s="5">
        <v>4.3989065865471346</v>
      </c>
      <c r="O92" s="6">
        <v>0.99315968818960354</v>
      </c>
      <c r="P92" s="5"/>
      <c r="Q92" s="4">
        <v>42.469033622841195</v>
      </c>
      <c r="R92" s="5">
        <v>42.026584890752275</v>
      </c>
      <c r="S92" s="6">
        <v>0.60452763834505097</v>
      </c>
    </row>
    <row r="93" spans="1:19" x14ac:dyDescent="0.25">
      <c r="A93">
        <v>92</v>
      </c>
      <c r="B93" s="16">
        <v>2044</v>
      </c>
      <c r="C93" s="16">
        <v>186592</v>
      </c>
      <c r="D93" s="16">
        <v>188635</v>
      </c>
      <c r="E93" s="16">
        <v>9998.6615619999993</v>
      </c>
      <c r="F93" s="16">
        <v>83215.340104999806</v>
      </c>
      <c r="G93" s="15">
        <v>0.65322300227803975</v>
      </c>
      <c r="H93" s="5">
        <v>0.6373978442309941</v>
      </c>
      <c r="I93" s="6">
        <v>3.8754391308812834E-4</v>
      </c>
      <c r="J93" s="15">
        <v>40.712005922211254</v>
      </c>
      <c r="K93" s="5">
        <v>42.449667686807125</v>
      </c>
      <c r="L93" s="6">
        <v>6.8888069158804592</v>
      </c>
      <c r="M93" s="15">
        <v>5.2492892519569461</v>
      </c>
      <c r="N93" s="5">
        <v>4.4081498763885465</v>
      </c>
      <c r="O93" s="6">
        <v>0.99010617891473962</v>
      </c>
      <c r="P93" s="5"/>
      <c r="Q93" s="4">
        <v>42.449962674965889</v>
      </c>
      <c r="R93" s="5">
        <v>42.03118682318938</v>
      </c>
      <c r="S93" s="6">
        <v>0.59983283344243821</v>
      </c>
    </row>
    <row r="94" spans="1:19" x14ac:dyDescent="0.25">
      <c r="A94">
        <v>93</v>
      </c>
      <c r="B94" s="16">
        <v>1956</v>
      </c>
      <c r="C94" s="16">
        <v>188636</v>
      </c>
      <c r="D94" s="16">
        <v>190591</v>
      </c>
      <c r="E94" s="16">
        <v>9994.2092979999998</v>
      </c>
      <c r="F94" s="16">
        <v>102024.59833699999</v>
      </c>
      <c r="G94" s="15">
        <v>0.57465120011454718</v>
      </c>
      <c r="H94" s="5">
        <v>0.63672314913296768</v>
      </c>
      <c r="I94" s="6">
        <v>4.2566633245318201E-4</v>
      </c>
      <c r="J94" s="15">
        <v>52.15981510071574</v>
      </c>
      <c r="K94" s="5">
        <v>42.554077874053455</v>
      </c>
      <c r="L94" s="6">
        <v>7.8277668895139376</v>
      </c>
      <c r="M94" s="15">
        <v>2.0003727147239272</v>
      </c>
      <c r="N94" s="5">
        <v>4.3822597993813996</v>
      </c>
      <c r="O94" s="6">
        <v>1.0416816913624267</v>
      </c>
      <c r="P94" s="5"/>
      <c r="Q94" s="4">
        <v>42.54978015386331</v>
      </c>
      <c r="R94" s="5">
        <v>42.036763095562215</v>
      </c>
      <c r="S94" s="6">
        <v>0.5962047290023782</v>
      </c>
    </row>
    <row r="95" spans="1:19" x14ac:dyDescent="0.25">
      <c r="A95">
        <v>94</v>
      </c>
      <c r="B95" s="16">
        <v>2049</v>
      </c>
      <c r="C95" s="16">
        <v>190592</v>
      </c>
      <c r="D95" s="16">
        <v>192640</v>
      </c>
      <c r="E95" s="16">
        <v>9998.7499459999999</v>
      </c>
      <c r="F95" s="16">
        <v>83698.962368000037</v>
      </c>
      <c r="G95" s="15">
        <v>0.65121072292356985</v>
      </c>
      <c r="H95" s="5">
        <v>0.63687727225839963</v>
      </c>
      <c r="I95" s="6">
        <v>4.233221452675093E-4</v>
      </c>
      <c r="J95" s="15">
        <v>40.848688320156192</v>
      </c>
      <c r="K95" s="5">
        <v>42.535935431990715</v>
      </c>
      <c r="L95" s="6">
        <v>7.7745372842435341</v>
      </c>
      <c r="M95" s="15">
        <v>5.3685726891166441</v>
      </c>
      <c r="N95" s="5">
        <v>4.3927524896977319</v>
      </c>
      <c r="O95" s="6">
        <v>1.0408298886676779</v>
      </c>
      <c r="P95" s="5"/>
      <c r="Q95" s="4">
        <v>42.531656614742452</v>
      </c>
      <c r="R95" s="5">
        <v>42.042027920234347</v>
      </c>
      <c r="S95" s="6">
        <v>0.59239945307457575</v>
      </c>
    </row>
    <row r="96" spans="1:19" x14ac:dyDescent="0.25">
      <c r="A96">
        <v>95</v>
      </c>
      <c r="B96" s="16">
        <v>2054</v>
      </c>
      <c r="C96" s="16">
        <v>192641</v>
      </c>
      <c r="D96" s="16">
        <v>194694</v>
      </c>
      <c r="E96" s="16">
        <v>9996.6286949999994</v>
      </c>
      <c r="F96" s="16">
        <v>80414.86793100003</v>
      </c>
      <c r="G96" s="15">
        <v>0.66482505258989211</v>
      </c>
      <c r="H96" s="5">
        <v>0.63717145941978381</v>
      </c>
      <c r="I96" s="6">
        <v>4.2704059635290418E-4</v>
      </c>
      <c r="J96" s="15">
        <v>39.150373870983458</v>
      </c>
      <c r="K96" s="5">
        <v>42.500297941874848</v>
      </c>
      <c r="L96" s="6">
        <v>7.8124823574611826</v>
      </c>
      <c r="M96" s="15">
        <v>5.5595178831548075</v>
      </c>
      <c r="N96" s="5">
        <v>4.4050342306814905</v>
      </c>
      <c r="O96" s="6">
        <v>1.0440871406288501</v>
      </c>
      <c r="P96" s="5"/>
      <c r="Q96" s="4">
        <v>42.495925915034874</v>
      </c>
      <c r="R96" s="5">
        <v>42.046805793863825</v>
      </c>
      <c r="S96" s="6">
        <v>0.58826599849318717</v>
      </c>
    </row>
    <row r="97" spans="1:19" x14ac:dyDescent="0.25">
      <c r="A97">
        <v>96</v>
      </c>
      <c r="B97" s="16">
        <v>2087</v>
      </c>
      <c r="C97" s="16">
        <v>194695</v>
      </c>
      <c r="D97" s="16">
        <v>196781</v>
      </c>
      <c r="E97" s="16">
        <v>9995.4629249999998</v>
      </c>
      <c r="F97" s="16">
        <v>80795.395430000033</v>
      </c>
      <c r="G97" s="15">
        <v>0.66319971022419311</v>
      </c>
      <c r="H97" s="5">
        <v>0.6374425870323297</v>
      </c>
      <c r="I97" s="6">
        <v>4.296024096801145E-4</v>
      </c>
      <c r="J97" s="15">
        <v>38.713653775754686</v>
      </c>
      <c r="K97" s="5">
        <v>42.460853731811099</v>
      </c>
      <c r="L97" s="6">
        <v>7.8796068889919777</v>
      </c>
      <c r="M97" s="15">
        <v>5.5039013373263073</v>
      </c>
      <c r="N97" s="5">
        <v>4.4164807630423741</v>
      </c>
      <c r="O97" s="6">
        <v>1.0456749675713868</v>
      </c>
      <c r="P97" s="5"/>
      <c r="Q97" s="4">
        <v>42.455747142780368</v>
      </c>
      <c r="R97" s="5">
        <v>42.051065599581705</v>
      </c>
      <c r="S97" s="6">
        <v>0.58381573552123078</v>
      </c>
    </row>
    <row r="98" spans="1:19" x14ac:dyDescent="0.25">
      <c r="A98">
        <v>97</v>
      </c>
      <c r="B98" s="16">
        <v>2020</v>
      </c>
      <c r="C98" s="16">
        <v>196782</v>
      </c>
      <c r="D98" s="16">
        <v>198801</v>
      </c>
      <c r="E98" s="16">
        <v>9997.5268940000005</v>
      </c>
      <c r="F98" s="16">
        <v>87973.197758000038</v>
      </c>
      <c r="G98" s="15">
        <v>0.63335433398201613</v>
      </c>
      <c r="H98" s="5">
        <v>0.6374004400936667</v>
      </c>
      <c r="I98" s="6">
        <v>4.2529969192983073E-4</v>
      </c>
      <c r="J98" s="15">
        <v>43.551087999009923</v>
      </c>
      <c r="K98" s="5">
        <v>42.472093260338923</v>
      </c>
      <c r="L98" s="6">
        <v>7.8097813697131677</v>
      </c>
      <c r="M98" s="15">
        <v>4.8089666257425678</v>
      </c>
      <c r="N98" s="5">
        <v>4.4205270090495929</v>
      </c>
      <c r="O98" s="6">
        <v>1.0363706143473574</v>
      </c>
      <c r="P98" s="5"/>
      <c r="Q98" s="4">
        <v>42.466894695352202</v>
      </c>
      <c r="R98" s="5">
        <v>42.055352497476242</v>
      </c>
      <c r="S98" s="6">
        <v>0.57951693848469865</v>
      </c>
    </row>
    <row r="99" spans="1:19" x14ac:dyDescent="0.25">
      <c r="A99">
        <v>98</v>
      </c>
      <c r="B99" s="16">
        <v>2099</v>
      </c>
      <c r="C99" s="16">
        <v>198802</v>
      </c>
      <c r="D99" s="16">
        <v>200900</v>
      </c>
      <c r="E99" s="16">
        <v>9998.7148589999997</v>
      </c>
      <c r="F99" s="16">
        <v>86812.224530000138</v>
      </c>
      <c r="G99" s="15">
        <v>0.63823590600471403</v>
      </c>
      <c r="H99" s="5">
        <v>0.63740896525602431</v>
      </c>
      <c r="I99" s="6">
        <v>4.2092228150587336E-4</v>
      </c>
      <c r="J99" s="15">
        <v>41.358849228203972</v>
      </c>
      <c r="K99" s="5">
        <v>42.460733627357961</v>
      </c>
      <c r="L99" s="6">
        <v>7.7419142033394328</v>
      </c>
      <c r="M99" s="15">
        <v>3.9987992896617435</v>
      </c>
      <c r="N99" s="5">
        <v>4.4162236649742068</v>
      </c>
      <c r="O99" s="6">
        <v>1.027501220692409</v>
      </c>
      <c r="P99" s="5"/>
      <c r="Q99" s="4">
        <v>42.455299442384344</v>
      </c>
      <c r="R99" s="5">
        <v>42.059433588750814</v>
      </c>
      <c r="S99" s="6">
        <v>0.57517475704417764</v>
      </c>
    </row>
    <row r="100" spans="1:19" x14ac:dyDescent="0.25">
      <c r="A100">
        <v>99</v>
      </c>
      <c r="B100" s="16">
        <v>2065</v>
      </c>
      <c r="C100" s="16">
        <v>200901</v>
      </c>
      <c r="D100" s="16">
        <v>202965</v>
      </c>
      <c r="E100" s="16">
        <v>9993.4984729999996</v>
      </c>
      <c r="F100" s="16">
        <v>86543.767826999901</v>
      </c>
      <c r="G100" s="15">
        <v>0.63916637042898405</v>
      </c>
      <c r="H100" s="5">
        <v>0.637426716823428</v>
      </c>
      <c r="I100" s="6">
        <v>4.1665835288076821E-4</v>
      </c>
      <c r="J100" s="15">
        <v>41.909814928329247</v>
      </c>
      <c r="K100" s="5">
        <v>42.455168792014234</v>
      </c>
      <c r="L100" s="6">
        <v>7.6659808506634324</v>
      </c>
      <c r="M100" s="15">
        <v>4.7526617273607759</v>
      </c>
      <c r="N100" s="5">
        <v>4.4196220292407373</v>
      </c>
      <c r="O100" s="6">
        <v>1.0181598534479319</v>
      </c>
      <c r="P100" s="5"/>
      <c r="Q100" s="4">
        <v>42.449740854889278</v>
      </c>
      <c r="R100" s="5">
        <v>42.06337608638858</v>
      </c>
      <c r="S100" s="6">
        <v>0.5708444123450096</v>
      </c>
    </row>
    <row r="101" spans="1:19" s="16" customFormat="1" x14ac:dyDescent="0.25">
      <c r="A101" s="1">
        <v>100</v>
      </c>
      <c r="B101" s="16">
        <v>2024</v>
      </c>
      <c r="C101" s="16">
        <v>202966</v>
      </c>
      <c r="D101" s="16">
        <v>204989</v>
      </c>
      <c r="E101" s="16">
        <v>9996.8273480000007</v>
      </c>
      <c r="F101" s="16">
        <v>94663.680706000305</v>
      </c>
      <c r="G101" s="17">
        <v>0.60544281779500841</v>
      </c>
      <c r="H101" s="13">
        <v>0.63710687783314379</v>
      </c>
      <c r="I101" s="14">
        <v>4.2267938062025067E-4</v>
      </c>
      <c r="J101" s="17">
        <v>46.770593234189874</v>
      </c>
      <c r="K101" s="11">
        <v>42.498323036435984</v>
      </c>
      <c r="L101" s="12">
        <v>7.7747755818180027</v>
      </c>
      <c r="M101" s="15">
        <v>3.2564117524703549</v>
      </c>
      <c r="N101" s="11">
        <v>4.4079899264730331</v>
      </c>
      <c r="O101" s="12">
        <v>1.0214059919636553</v>
      </c>
      <c r="P101" s="5"/>
      <c r="Q101" s="4">
        <v>42.49247015188292</v>
      </c>
      <c r="R101" s="5">
        <v>42.067667027043527</v>
      </c>
      <c r="S101" s="6">
        <v>0.56691952434023196</v>
      </c>
    </row>
    <row r="103" spans="1:19" x14ac:dyDescent="0.25">
      <c r="A103">
        <v>1</v>
      </c>
      <c r="B103" s="5">
        <v>0.67289440924811705</v>
      </c>
      <c r="C103"/>
      <c r="D103"/>
      <c r="E103">
        <v>1</v>
      </c>
      <c r="F103" s="5">
        <v>37.986697225556654</v>
      </c>
      <c r="I103">
        <v>1</v>
      </c>
      <c r="J103" s="5">
        <v>6.3066651800580731</v>
      </c>
      <c r="M103" s="47">
        <v>1</v>
      </c>
      <c r="N103" s="5">
        <v>37.986697225556654</v>
      </c>
      <c r="O103" s="5">
        <v>42.067548121112466</v>
      </c>
    </row>
    <row r="104" spans="1:19" x14ac:dyDescent="0.25">
      <c r="A104">
        <v>2</v>
      </c>
      <c r="B104" s="5">
        <v>0.66466397775962582</v>
      </c>
      <c r="C104">
        <v>2</v>
      </c>
      <c r="D104" s="6">
        <v>1.3548000497349592E-4</v>
      </c>
      <c r="E104">
        <v>2</v>
      </c>
      <c r="F104" s="5">
        <v>38.75322927217433</v>
      </c>
      <c r="G104">
        <v>2</v>
      </c>
      <c r="H104" s="6">
        <v>1.1751427569837678</v>
      </c>
      <c r="I104">
        <v>2</v>
      </c>
      <c r="J104" s="5">
        <v>5.7586322561364192</v>
      </c>
      <c r="K104">
        <v>2</v>
      </c>
      <c r="L104" s="6">
        <v>0.60068017140423469</v>
      </c>
      <c r="M104">
        <v>2</v>
      </c>
      <c r="N104" s="5">
        <v>38.75322927217433</v>
      </c>
      <c r="O104" s="5">
        <v>39.649499068187936</v>
      </c>
      <c r="P104">
        <v>2</v>
      </c>
      <c r="Q104" s="6">
        <v>1.1751427569837678</v>
      </c>
      <c r="R104" s="6">
        <v>4.7012317352346528E-3</v>
      </c>
    </row>
    <row r="105" spans="1:19" x14ac:dyDescent="0.25">
      <c r="A105">
        <v>3</v>
      </c>
      <c r="B105" s="5">
        <v>0.66372658572178134</v>
      </c>
      <c r="C105">
        <v>3</v>
      </c>
      <c r="D105" s="6">
        <v>7.0376113984590895E-5</v>
      </c>
      <c r="E105">
        <v>3</v>
      </c>
      <c r="F105" s="5">
        <v>38.784609275274342</v>
      </c>
      <c r="G105">
        <v>3</v>
      </c>
      <c r="H105" s="6">
        <v>0.59052549227555506</v>
      </c>
      <c r="I105">
        <v>3</v>
      </c>
      <c r="J105" s="5">
        <v>5.6445185407911218</v>
      </c>
      <c r="K105">
        <v>3</v>
      </c>
      <c r="L105" s="6">
        <v>0.33940590579183999</v>
      </c>
      <c r="M105">
        <v>3</v>
      </c>
      <c r="N105" s="5">
        <v>38.784609275274342</v>
      </c>
      <c r="O105" s="5">
        <v>39.54473608080108</v>
      </c>
      <c r="P105">
        <v>3</v>
      </c>
      <c r="Q105" s="6">
        <v>0.59052549227555506</v>
      </c>
      <c r="R105" s="6">
        <v>3.5276466446273629E-2</v>
      </c>
    </row>
    <row r="106" spans="1:19" x14ac:dyDescent="0.25">
      <c r="A106">
        <v>4</v>
      </c>
      <c r="B106" s="5">
        <v>0.66057736368339437</v>
      </c>
      <c r="C106">
        <v>4</v>
      </c>
      <c r="D106" s="6">
        <v>8.6587807111309037E-5</v>
      </c>
      <c r="E106">
        <v>4</v>
      </c>
      <c r="F106" s="5">
        <v>39.046346580801327</v>
      </c>
      <c r="G106">
        <v>4</v>
      </c>
      <c r="H106" s="6">
        <v>0.66770932993512844</v>
      </c>
      <c r="I106">
        <v>4</v>
      </c>
      <c r="J106" s="5">
        <v>5.3584223250364627</v>
      </c>
      <c r="K106">
        <v>4</v>
      </c>
      <c r="L106" s="6">
        <v>0.55367478253776881</v>
      </c>
      <c r="M106">
        <v>4</v>
      </c>
      <c r="N106" s="5">
        <v>39.046346580801327</v>
      </c>
      <c r="O106" s="5">
        <v>39.52484548847346</v>
      </c>
      <c r="P106">
        <v>4</v>
      </c>
      <c r="Q106" s="6">
        <v>0.66770932993512844</v>
      </c>
      <c r="R106" s="6">
        <v>2.5100186950090152E-2</v>
      </c>
    </row>
    <row r="107" spans="1:19" x14ac:dyDescent="0.25">
      <c r="A107">
        <v>5</v>
      </c>
      <c r="B107" s="5">
        <v>0.65803327322285288</v>
      </c>
      <c r="C107">
        <v>5</v>
      </c>
      <c r="D107" s="6">
        <v>9.7302836690572184E-5</v>
      </c>
      <c r="E107">
        <v>5</v>
      </c>
      <c r="F107" s="5">
        <v>39.568302128151913</v>
      </c>
      <c r="G107">
        <v>5</v>
      </c>
      <c r="H107" s="6">
        <v>1.8629699645015843</v>
      </c>
      <c r="I107">
        <v>5</v>
      </c>
      <c r="J107" s="5">
        <v>5.2939594910942578</v>
      </c>
      <c r="K107">
        <v>5</v>
      </c>
      <c r="L107" s="6">
        <v>0.4360333717026279</v>
      </c>
      <c r="M107">
        <v>5</v>
      </c>
      <c r="N107" s="5">
        <v>39.568302128151913</v>
      </c>
      <c r="O107" s="5">
        <v>39.601316382362562</v>
      </c>
      <c r="P107">
        <v>5</v>
      </c>
      <c r="Q107" s="6">
        <v>1.8629699645015843</v>
      </c>
      <c r="R107" s="6">
        <v>4.8064128273559825E-2</v>
      </c>
    </row>
    <row r="108" spans="1:19" x14ac:dyDescent="0.25">
      <c r="A108">
        <v>6</v>
      </c>
      <c r="B108" s="5">
        <v>0.65471438826839956</v>
      </c>
      <c r="C108">
        <v>6</v>
      </c>
      <c r="D108" s="6">
        <v>1.4393225339783802E-4</v>
      </c>
      <c r="E108">
        <v>6</v>
      </c>
      <c r="F108" s="5">
        <v>39.84644351640987</v>
      </c>
      <c r="G108">
        <v>6</v>
      </c>
      <c r="H108" s="6">
        <v>1.9545517627736557</v>
      </c>
      <c r="I108">
        <v>6</v>
      </c>
      <c r="J108" s="5">
        <v>5.1186843711431873</v>
      </c>
      <c r="K108">
        <v>6</v>
      </c>
      <c r="L108" s="6">
        <v>0.53315490340527849</v>
      </c>
      <c r="M108">
        <v>6</v>
      </c>
      <c r="N108" s="5">
        <v>39.84644351640987</v>
      </c>
      <c r="O108" s="5">
        <v>39.690662337665877</v>
      </c>
      <c r="P108">
        <v>6</v>
      </c>
      <c r="Q108" s="6">
        <v>1.9545517627736557</v>
      </c>
      <c r="R108" s="6">
        <v>8.6347500993218237E-2</v>
      </c>
    </row>
    <row r="109" spans="1:19" x14ac:dyDescent="0.25">
      <c r="A109">
        <v>7</v>
      </c>
      <c r="B109" s="5">
        <v>0.64850786676577965</v>
      </c>
      <c r="C109">
        <v>7</v>
      </c>
      <c r="D109" s="6">
        <v>3.8958990863557441E-4</v>
      </c>
      <c r="E109">
        <v>7</v>
      </c>
      <c r="F109" s="5">
        <v>40.680392199947811</v>
      </c>
      <c r="G109">
        <v>7</v>
      </c>
      <c r="H109" s="6">
        <v>6.4970859830673282</v>
      </c>
      <c r="I109">
        <v>7</v>
      </c>
      <c r="J109" s="5">
        <v>4.8142076700885923</v>
      </c>
      <c r="K109">
        <v>7</v>
      </c>
      <c r="L109" s="6">
        <v>1.0932381832333533</v>
      </c>
      <c r="M109">
        <v>7</v>
      </c>
      <c r="N109" s="5">
        <v>40.680392199947811</v>
      </c>
      <c r="O109" s="5">
        <v>39.868444065603619</v>
      </c>
      <c r="P109">
        <v>7</v>
      </c>
      <c r="Q109" s="6">
        <v>6.4970859830673282</v>
      </c>
      <c r="R109" s="6">
        <v>0.29320065034739579</v>
      </c>
    </row>
    <row r="110" spans="1:19" x14ac:dyDescent="0.25">
      <c r="A110">
        <v>8</v>
      </c>
      <c r="B110" s="5">
        <v>0.65102215921059892</v>
      </c>
      <c r="C110">
        <v>8</v>
      </c>
      <c r="D110" s="6">
        <v>3.8450753938652424E-4</v>
      </c>
      <c r="E110">
        <v>8</v>
      </c>
      <c r="F110" s="5">
        <v>40.521776151280562</v>
      </c>
      <c r="G110">
        <v>8</v>
      </c>
      <c r="H110" s="6">
        <v>5.7702032497876212</v>
      </c>
      <c r="I110">
        <v>8</v>
      </c>
      <c r="J110" s="5">
        <v>4.9370098302541416</v>
      </c>
      <c r="K110">
        <v>8</v>
      </c>
      <c r="L110" s="6">
        <v>1.0577042642449044</v>
      </c>
      <c r="M110">
        <v>8</v>
      </c>
      <c r="N110" s="5">
        <v>40.521776151280562</v>
      </c>
      <c r="O110" s="5">
        <v>39.978088998268078</v>
      </c>
      <c r="P110">
        <v>8</v>
      </c>
      <c r="Q110" s="6">
        <v>5.7702032497876212</v>
      </c>
      <c r="R110" s="6">
        <v>0.34749093322686242</v>
      </c>
    </row>
    <row r="111" spans="1:19" x14ac:dyDescent="0.25">
      <c r="A111">
        <v>9</v>
      </c>
      <c r="B111" s="5">
        <v>0.65153054513496655</v>
      </c>
      <c r="C111">
        <v>9</v>
      </c>
      <c r="D111" s="6">
        <v>3.3877020319606507E-4</v>
      </c>
      <c r="E111">
        <v>9</v>
      </c>
      <c r="F111" s="5">
        <v>40.435599103153137</v>
      </c>
      <c r="G111">
        <v>9</v>
      </c>
      <c r="H111" s="6">
        <v>5.1157661961797736</v>
      </c>
      <c r="I111">
        <v>9</v>
      </c>
      <c r="J111" s="5">
        <v>4.9145823890111107</v>
      </c>
      <c r="K111">
        <v>9</v>
      </c>
      <c r="L111" s="6">
        <v>0.93001814230067481</v>
      </c>
      <c r="M111">
        <v>9</v>
      </c>
      <c r="N111" s="5">
        <v>40.435599103153137</v>
      </c>
      <c r="O111" s="5">
        <v>40.05074861299105</v>
      </c>
      <c r="P111">
        <v>9</v>
      </c>
      <c r="Q111" s="6">
        <v>5.1157661961797736</v>
      </c>
      <c r="R111" s="6">
        <v>0.35156934307872745</v>
      </c>
    </row>
    <row r="112" spans="1:19" x14ac:dyDescent="0.25">
      <c r="A112">
        <v>10</v>
      </c>
      <c r="B112" s="5">
        <v>0.65271638540672205</v>
      </c>
      <c r="C112">
        <v>10</v>
      </c>
      <c r="D112" s="6">
        <v>3.1519124100878317E-4</v>
      </c>
      <c r="E112">
        <v>10</v>
      </c>
      <c r="F112" s="5">
        <v>40.285314064789617</v>
      </c>
      <c r="G112">
        <v>10</v>
      </c>
      <c r="H112" s="6">
        <v>4.7732036574968317</v>
      </c>
      <c r="I112">
        <v>10</v>
      </c>
      <c r="J112" s="5">
        <v>4.9544792995075904</v>
      </c>
      <c r="K112">
        <v>10</v>
      </c>
      <c r="L112" s="6">
        <v>0.84260042782779643</v>
      </c>
      <c r="M112">
        <v>10</v>
      </c>
      <c r="N112" s="5">
        <v>40.285314064789617</v>
      </c>
      <c r="O112" s="5">
        <v>40.091565688718774</v>
      </c>
      <c r="P112">
        <v>10</v>
      </c>
      <c r="Q112" s="6">
        <v>4.7732036574968317</v>
      </c>
      <c r="R112" s="6">
        <v>0.32916641944627223</v>
      </c>
    </row>
    <row r="113" spans="1:18" x14ac:dyDescent="0.25">
      <c r="A113">
        <v>11</v>
      </c>
      <c r="B113" s="5">
        <v>0.64884240258325065</v>
      </c>
      <c r="C113">
        <v>11</v>
      </c>
      <c r="D113" s="6">
        <v>4.4875728898996579E-4</v>
      </c>
      <c r="E113">
        <v>11</v>
      </c>
      <c r="F113" s="5">
        <v>40.826644718541054</v>
      </c>
      <c r="G113">
        <v>11</v>
      </c>
      <c r="H113" s="6">
        <v>7.5193109353477094</v>
      </c>
      <c r="I113">
        <v>11</v>
      </c>
      <c r="J113" s="5">
        <v>4.7823285958764457</v>
      </c>
      <c r="K113">
        <v>11</v>
      </c>
      <c r="L113" s="6">
        <v>1.0843348974126996</v>
      </c>
      <c r="M113">
        <v>11</v>
      </c>
      <c r="N113" s="5">
        <v>40.826644718541054</v>
      </c>
      <c r="O113" s="5">
        <v>40.17244202094053</v>
      </c>
      <c r="P113">
        <v>11</v>
      </c>
      <c r="Q113" s="6">
        <v>7.5193109353477094</v>
      </c>
      <c r="R113" s="6">
        <v>0.36820056975172333</v>
      </c>
    </row>
    <row r="114" spans="1:18" x14ac:dyDescent="0.25">
      <c r="A114">
        <v>12</v>
      </c>
      <c r="B114" s="5">
        <v>0.64744838930693893</v>
      </c>
      <c r="C114">
        <v>12</v>
      </c>
      <c r="D114" s="6">
        <v>4.3128044798346134E-4</v>
      </c>
      <c r="E114">
        <v>12</v>
      </c>
      <c r="F114" s="5">
        <v>41.037124681174099</v>
      </c>
      <c r="G114">
        <v>12</v>
      </c>
      <c r="H114" s="6">
        <v>7.367358989992538</v>
      </c>
      <c r="I114">
        <v>12</v>
      </c>
      <c r="J114" s="5">
        <v>4.6872798590475151</v>
      </c>
      <c r="K114">
        <v>12</v>
      </c>
      <c r="L114" s="6">
        <v>1.094170146121211</v>
      </c>
      <c r="M114">
        <v>12</v>
      </c>
      <c r="N114" s="5">
        <v>41.037124681174099</v>
      </c>
      <c r="O114" s="5">
        <v>40.256308320031941</v>
      </c>
      <c r="P114">
        <v>12</v>
      </c>
      <c r="Q114" s="6">
        <v>7.367358989992538</v>
      </c>
      <c r="R114" s="6">
        <v>0.41913046416285443</v>
      </c>
    </row>
    <row r="115" spans="1:18" x14ac:dyDescent="0.25">
      <c r="A115">
        <v>13</v>
      </c>
      <c r="B115" s="5">
        <v>0.64784868101735249</v>
      </c>
      <c r="C115">
        <v>13</v>
      </c>
      <c r="D115" s="6">
        <v>3.974234455460413E-4</v>
      </c>
      <c r="E115">
        <v>13</v>
      </c>
      <c r="F115" s="5">
        <v>40.985522830117127</v>
      </c>
      <c r="G115">
        <v>13</v>
      </c>
      <c r="H115" s="6">
        <v>6.78802817091574</v>
      </c>
      <c r="I115">
        <v>13</v>
      </c>
      <c r="J115" s="5">
        <v>4.7381027853677562</v>
      </c>
      <c r="K115">
        <v>13</v>
      </c>
      <c r="L115" s="6">
        <v>1.0365679085278952</v>
      </c>
      <c r="M115">
        <v>13</v>
      </c>
      <c r="N115" s="5">
        <v>40.985522830117127</v>
      </c>
      <c r="O115" s="5">
        <v>40.322400319922721</v>
      </c>
      <c r="P115">
        <v>13</v>
      </c>
      <c r="Q115" s="6">
        <v>6.78802817091574</v>
      </c>
      <c r="R115" s="6">
        <v>0.44098890732693935</v>
      </c>
    </row>
    <row r="116" spans="1:18" x14ac:dyDescent="0.25">
      <c r="A116">
        <v>14</v>
      </c>
      <c r="B116" s="5">
        <v>0.64692932945017845</v>
      </c>
      <c r="C116">
        <v>14</v>
      </c>
      <c r="D116" s="6">
        <v>3.7868531353018226E-4</v>
      </c>
      <c r="E116">
        <v>14</v>
      </c>
      <c r="F116" s="5">
        <v>41.132718382686853</v>
      </c>
      <c r="G116">
        <v>14</v>
      </c>
      <c r="H116" s="6">
        <v>6.569203587516701</v>
      </c>
      <c r="I116">
        <v>14</v>
      </c>
      <c r="J116" s="5">
        <v>4.6980218600527897</v>
      </c>
      <c r="K116">
        <v>14</v>
      </c>
      <c r="L116" s="6">
        <v>0.97932264360166354</v>
      </c>
      <c r="M116">
        <v>14</v>
      </c>
      <c r="N116" s="5">
        <v>41.132718382686853</v>
      </c>
      <c r="O116" s="5">
        <v>40.388888281219479</v>
      </c>
      <c r="P116">
        <v>14</v>
      </c>
      <c r="Q116" s="6">
        <v>6.569203587516701</v>
      </c>
      <c r="R116" s="6">
        <v>0.46895576965000729</v>
      </c>
    </row>
    <row r="117" spans="1:18" x14ac:dyDescent="0.25">
      <c r="A117">
        <v>15</v>
      </c>
      <c r="B117" s="5">
        <v>0.64599964441435176</v>
      </c>
      <c r="C117">
        <v>15</v>
      </c>
      <c r="D117" s="6">
        <v>3.646010765513424E-4</v>
      </c>
      <c r="E117">
        <v>15</v>
      </c>
      <c r="F117" s="5">
        <v>41.293551120972616</v>
      </c>
      <c r="G117">
        <v>15</v>
      </c>
      <c r="H117" s="6">
        <v>6.487982305404377</v>
      </c>
      <c r="I117">
        <v>15</v>
      </c>
      <c r="J117" s="5">
        <v>4.6849211368735375</v>
      </c>
      <c r="K117">
        <v>15</v>
      </c>
      <c r="L117" s="6">
        <v>0.91194546041883284</v>
      </c>
      <c r="M117">
        <v>15</v>
      </c>
      <c r="N117" s="5">
        <v>41.293551120972616</v>
      </c>
      <c r="O117" s="5">
        <v>40.456624391848479</v>
      </c>
      <c r="P117">
        <v>15</v>
      </c>
      <c r="Q117" s="6">
        <v>6.487982305404377</v>
      </c>
      <c r="R117" s="6">
        <v>0.50428163920787816</v>
      </c>
    </row>
    <row r="118" spans="1:18" x14ac:dyDescent="0.25">
      <c r="A118">
        <v>16</v>
      </c>
      <c r="B118" s="5">
        <v>0.64651575820731866</v>
      </c>
      <c r="C118">
        <v>16</v>
      </c>
      <c r="D118" s="6">
        <v>3.4455631327123674E-4</v>
      </c>
      <c r="E118">
        <v>16</v>
      </c>
      <c r="F118" s="5">
        <v>41.218026121171491</v>
      </c>
      <c r="G118">
        <v>16</v>
      </c>
      <c r="H118" s="6">
        <v>6.1467145612301088</v>
      </c>
      <c r="I118">
        <v>16</v>
      </c>
      <c r="J118" s="5">
        <v>4.6854018366824679</v>
      </c>
      <c r="K118">
        <v>16</v>
      </c>
      <c r="L118" s="6">
        <v>0.85115279354780948</v>
      </c>
      <c r="M118">
        <v>16</v>
      </c>
      <c r="N118" s="5">
        <v>41.218026121171491</v>
      </c>
      <c r="O118" s="5">
        <v>40.510659080789118</v>
      </c>
      <c r="P118">
        <v>16</v>
      </c>
      <c r="Q118" s="6">
        <v>6.1467145612301088</v>
      </c>
      <c r="R118" s="6">
        <v>0.51737882500326726</v>
      </c>
    </row>
    <row r="119" spans="1:18" x14ac:dyDescent="0.25">
      <c r="A119">
        <v>17</v>
      </c>
      <c r="B119" s="5">
        <v>0.64538279243933216</v>
      </c>
      <c r="C119">
        <v>17</v>
      </c>
      <c r="D119" s="6">
        <v>3.4484293802608285E-4</v>
      </c>
      <c r="E119">
        <v>17</v>
      </c>
      <c r="F119" s="5">
        <v>41.339750174917278</v>
      </c>
      <c r="G119">
        <v>17</v>
      </c>
      <c r="H119" s="6">
        <v>6.0144295705784652</v>
      </c>
      <c r="I119">
        <v>17</v>
      </c>
      <c r="J119" s="5">
        <v>4.6221400272016311</v>
      </c>
      <c r="K119">
        <v>17</v>
      </c>
      <c r="L119" s="6">
        <v>0.86599070511049447</v>
      </c>
      <c r="M119">
        <v>17</v>
      </c>
      <c r="N119" s="5">
        <v>41.339750174917278</v>
      </c>
      <c r="O119" s="5">
        <v>40.565225571117047</v>
      </c>
      <c r="P119">
        <v>17</v>
      </c>
      <c r="Q119" s="6">
        <v>6.0144295705784652</v>
      </c>
      <c r="R119" s="6">
        <v>0.53566018017459593</v>
      </c>
    </row>
    <row r="120" spans="1:18" x14ac:dyDescent="0.25">
      <c r="A120">
        <v>18</v>
      </c>
      <c r="B120" s="5">
        <v>0.64270126872555289</v>
      </c>
      <c r="C120">
        <v>18</v>
      </c>
      <c r="D120" s="6">
        <v>4.5398830901475216E-4</v>
      </c>
      <c r="E120">
        <v>18</v>
      </c>
      <c r="F120" s="5">
        <v>41.734565953202555</v>
      </c>
      <c r="G120">
        <v>18</v>
      </c>
      <c r="H120" s="6">
        <v>8.4664705739327175</v>
      </c>
      <c r="I120">
        <v>18</v>
      </c>
      <c r="J120" s="5">
        <v>4.5238115545826609</v>
      </c>
      <c r="K120">
        <v>18</v>
      </c>
      <c r="L120" s="6">
        <v>0.98908286889454022</v>
      </c>
      <c r="M120">
        <v>18</v>
      </c>
      <c r="N120" s="5">
        <v>41.734565953202555</v>
      </c>
      <c r="O120" s="5">
        <v>40.634894513487126</v>
      </c>
      <c r="P120">
        <v>18</v>
      </c>
      <c r="Q120" s="6">
        <v>8.4664705739327175</v>
      </c>
      <c r="R120" s="6">
        <v>0.59151846536877539</v>
      </c>
    </row>
    <row r="121" spans="1:18" x14ac:dyDescent="0.25">
      <c r="A121">
        <v>19</v>
      </c>
      <c r="B121" s="5">
        <v>0.64134835012789027</v>
      </c>
      <c r="C121">
        <v>19</v>
      </c>
      <c r="D121" s="6">
        <v>4.6354412219783939E-4</v>
      </c>
      <c r="E121">
        <v>19</v>
      </c>
      <c r="F121" s="5">
        <v>41.84847006641067</v>
      </c>
      <c r="G121">
        <v>19</v>
      </c>
      <c r="H121" s="6">
        <v>8.2426198907119357</v>
      </c>
      <c r="I121">
        <v>19</v>
      </c>
      <c r="J121" s="5">
        <v>4.4530333256304777</v>
      </c>
      <c r="K121">
        <v>19</v>
      </c>
      <c r="L121" s="6">
        <v>1.0293154168011667</v>
      </c>
      <c r="M121">
        <v>19</v>
      </c>
      <c r="N121" s="5">
        <v>41.84847006641067</v>
      </c>
      <c r="O121" s="5">
        <v>40.70313788264874</v>
      </c>
      <c r="P121">
        <v>19</v>
      </c>
      <c r="Q121" s="6">
        <v>8.2426198907119357</v>
      </c>
      <c r="R121" s="6">
        <v>0.64714231965987534</v>
      </c>
    </row>
    <row r="122" spans="1:18" x14ac:dyDescent="0.25">
      <c r="A122" s="1">
        <v>20</v>
      </c>
      <c r="B122" s="11">
        <v>0.64084319399404188</v>
      </c>
      <c r="C122" s="1">
        <v>20</v>
      </c>
      <c r="D122" s="12">
        <v>4.4425071752608692E-4</v>
      </c>
      <c r="E122" s="1">
        <v>20</v>
      </c>
      <c r="F122" s="11">
        <v>41.908307303557066</v>
      </c>
      <c r="G122" s="1">
        <v>20</v>
      </c>
      <c r="H122" s="12">
        <v>7.8804076901870506</v>
      </c>
      <c r="I122" s="1">
        <v>20</v>
      </c>
      <c r="J122" s="11">
        <v>4.4344093596407825</v>
      </c>
      <c r="K122" s="1">
        <v>20</v>
      </c>
      <c r="L122" s="12">
        <v>0.98207796336375974</v>
      </c>
      <c r="M122" s="1">
        <v>20</v>
      </c>
      <c r="N122" s="11">
        <v>41.908307303557066</v>
      </c>
      <c r="O122" s="11">
        <v>40.767360999681152</v>
      </c>
      <c r="P122" s="1">
        <v>20</v>
      </c>
      <c r="Q122" s="12">
        <v>7.8804076901870506</v>
      </c>
      <c r="R122" s="12">
        <v>0.69557437279970213</v>
      </c>
    </row>
    <row r="123" spans="1:18" x14ac:dyDescent="0.25">
      <c r="A123">
        <v>21</v>
      </c>
      <c r="B123" s="5">
        <v>0.63992946653873395</v>
      </c>
      <c r="C123">
        <v>21</v>
      </c>
      <c r="D123" s="6">
        <v>4.3957103676403456E-4</v>
      </c>
      <c r="E123">
        <v>21</v>
      </c>
      <c r="F123" s="5">
        <v>42.038284525113582</v>
      </c>
      <c r="G123">
        <v>21</v>
      </c>
      <c r="H123" s="6">
        <v>7.8411629462722789</v>
      </c>
      <c r="I123">
        <v>21</v>
      </c>
      <c r="J123" s="5">
        <v>4.3959561961227474</v>
      </c>
      <c r="K123">
        <v>21</v>
      </c>
      <c r="L123" s="6">
        <v>0.9640256266710111</v>
      </c>
      <c r="M123">
        <v>21</v>
      </c>
      <c r="N123" s="5">
        <v>42.038284525113582</v>
      </c>
      <c r="O123" s="5">
        <v>40.831456327858149</v>
      </c>
      <c r="P123">
        <v>21</v>
      </c>
      <c r="Q123" s="6">
        <v>7.8411629462722789</v>
      </c>
      <c r="R123" s="6">
        <v>0.74706808713617789</v>
      </c>
    </row>
    <row r="124" spans="1:18" x14ac:dyDescent="0.25">
      <c r="A124">
        <v>22</v>
      </c>
      <c r="B124" s="5">
        <v>0.6390121340035958</v>
      </c>
      <c r="C124">
        <v>22</v>
      </c>
      <c r="D124" s="6">
        <v>4.3715206019291836E-4</v>
      </c>
      <c r="E124">
        <v>22</v>
      </c>
      <c r="F124" s="5">
        <v>42.148684919510806</v>
      </c>
      <c r="G124">
        <v>22</v>
      </c>
      <c r="H124" s="6">
        <v>7.7359156703724423</v>
      </c>
      <c r="I124">
        <v>22</v>
      </c>
      <c r="J124" s="5">
        <v>4.3565816883826702</v>
      </c>
      <c r="K124">
        <v>22</v>
      </c>
      <c r="L124" s="6">
        <v>0.95222738536359874</v>
      </c>
      <c r="M124">
        <v>22</v>
      </c>
      <c r="N124" s="5">
        <v>42.148684919510806</v>
      </c>
      <c r="O124" s="5">
        <v>40.894610408446084</v>
      </c>
      <c r="P124">
        <v>22</v>
      </c>
      <c r="Q124" s="6">
        <v>7.7359156703724423</v>
      </c>
      <c r="R124" s="6">
        <v>0.79923905000812046</v>
      </c>
    </row>
    <row r="125" spans="1:18" x14ac:dyDescent="0.25">
      <c r="A125">
        <v>23</v>
      </c>
      <c r="B125" s="5">
        <v>0.63859559762509654</v>
      </c>
      <c r="C125">
        <v>23</v>
      </c>
      <c r="D125" s="6">
        <v>4.2127207075843724E-4</v>
      </c>
      <c r="E125">
        <v>23</v>
      </c>
      <c r="F125" s="5">
        <v>42.27866401707346</v>
      </c>
      <c r="G125">
        <v>23</v>
      </c>
      <c r="H125" s="6">
        <v>7.772858153374588</v>
      </c>
      <c r="I125">
        <v>23</v>
      </c>
      <c r="J125" s="5">
        <v>4.3387717694660104</v>
      </c>
      <c r="K125">
        <v>23</v>
      </c>
      <c r="L125" s="6">
        <v>0.91623976626433745</v>
      </c>
      <c r="M125">
        <v>23</v>
      </c>
      <c r="N125" s="5">
        <v>42.27866401707346</v>
      </c>
      <c r="O125" s="5">
        <v>40.95760253849825</v>
      </c>
      <c r="P125">
        <v>23</v>
      </c>
      <c r="Q125" s="6">
        <v>7.772858153374588</v>
      </c>
      <c r="R125" s="6">
        <v>0.85417419659619587</v>
      </c>
    </row>
    <row r="126" spans="1:18" x14ac:dyDescent="0.25">
      <c r="A126">
        <v>24</v>
      </c>
      <c r="B126" s="5">
        <v>0.63855123398263858</v>
      </c>
      <c r="C126">
        <v>24</v>
      </c>
      <c r="D126" s="6">
        <v>4.0300312895547133E-4</v>
      </c>
      <c r="E126">
        <v>24</v>
      </c>
      <c r="F126" s="5">
        <v>42.276795301006715</v>
      </c>
      <c r="G126">
        <v>24</v>
      </c>
      <c r="H126" s="6">
        <v>7.434991609273756</v>
      </c>
      <c r="I126">
        <v>24</v>
      </c>
      <c r="J126" s="5">
        <v>4.3299814645783119</v>
      </c>
      <c r="K126">
        <v>24</v>
      </c>
      <c r="L126" s="6">
        <v>0.8782577217280767</v>
      </c>
      <c r="M126">
        <v>24</v>
      </c>
      <c r="N126" s="5">
        <v>42.276795301006715</v>
      </c>
      <c r="O126" s="5">
        <v>41.015153182163061</v>
      </c>
      <c r="P126">
        <v>24</v>
      </c>
      <c r="Q126" s="6">
        <v>7.434991609273756</v>
      </c>
      <c r="R126" s="6">
        <v>0.89652602611815613</v>
      </c>
    </row>
    <row r="127" spans="1:18" x14ac:dyDescent="0.25">
      <c r="A127">
        <v>25</v>
      </c>
      <c r="B127" s="5">
        <v>0.63827516021035213</v>
      </c>
      <c r="C127">
        <v>25</v>
      </c>
      <c r="D127" s="6">
        <v>3.881167501092709E-4</v>
      </c>
      <c r="E127">
        <v>25</v>
      </c>
      <c r="F127" s="5">
        <v>42.255430724881336</v>
      </c>
      <c r="G127">
        <v>25</v>
      </c>
      <c r="H127" s="6">
        <v>7.1366114200461093</v>
      </c>
      <c r="I127">
        <v>25</v>
      </c>
      <c r="J127" s="5">
        <v>4.2894476878864323</v>
      </c>
      <c r="K127">
        <v>25</v>
      </c>
      <c r="L127" s="6">
        <v>0.88273832631208649</v>
      </c>
      <c r="M127">
        <v>25</v>
      </c>
      <c r="N127" s="5">
        <v>42.255430724881336</v>
      </c>
      <c r="O127" s="5">
        <v>41.067112011443577</v>
      </c>
      <c r="P127">
        <v>25</v>
      </c>
      <c r="Q127" s="6">
        <v>7.1366114200461093</v>
      </c>
      <c r="R127" s="6">
        <v>0.92666377353495699</v>
      </c>
    </row>
    <row r="128" spans="1:18" x14ac:dyDescent="0.25">
      <c r="A128">
        <v>26</v>
      </c>
      <c r="B128" s="5">
        <v>0.63777174628893085</v>
      </c>
      <c r="C128">
        <v>26</v>
      </c>
      <c r="D128" s="6">
        <v>3.7918114508820032E-4</v>
      </c>
      <c r="E128">
        <v>26</v>
      </c>
      <c r="F128" s="5">
        <v>42.348874858050621</v>
      </c>
      <c r="G128">
        <v>26</v>
      </c>
      <c r="H128" s="6">
        <v>7.0781739198619853</v>
      </c>
      <c r="I128">
        <v>26</v>
      </c>
      <c r="J128" s="5">
        <v>4.2807646492965858</v>
      </c>
      <c r="K128">
        <v>26</v>
      </c>
      <c r="L128" s="6">
        <v>0.84938906739757158</v>
      </c>
      <c r="M128">
        <v>26</v>
      </c>
      <c r="N128" s="5">
        <v>42.348874858050621</v>
      </c>
      <c r="O128" s="5">
        <v>41.118532748498055</v>
      </c>
      <c r="P128">
        <v>26</v>
      </c>
      <c r="Q128" s="6">
        <v>7.0781739198619853</v>
      </c>
      <c r="R128" s="6">
        <v>0.95834361977342331</v>
      </c>
    </row>
    <row r="129" spans="1:18" x14ac:dyDescent="0.25">
      <c r="A129">
        <v>27</v>
      </c>
      <c r="B129" s="5">
        <v>0.63695173072364475</v>
      </c>
      <c r="C129">
        <v>27</v>
      </c>
      <c r="D129" s="6">
        <v>3.8275274412991457E-4</v>
      </c>
      <c r="E129">
        <v>27</v>
      </c>
      <c r="F129" s="5">
        <v>42.449471986107405</v>
      </c>
      <c r="G129">
        <v>27</v>
      </c>
      <c r="H129" s="6">
        <v>7.0791705800841376</v>
      </c>
      <c r="I129">
        <v>27</v>
      </c>
      <c r="J129" s="5">
        <v>4.2466233852948827</v>
      </c>
      <c r="K129">
        <v>27</v>
      </c>
      <c r="L129" s="6">
        <v>0.84819215661916847</v>
      </c>
      <c r="M129">
        <v>27</v>
      </c>
      <c r="N129" s="5">
        <v>42.449471986107405</v>
      </c>
      <c r="O129" s="5">
        <v>41.169804673764297</v>
      </c>
      <c r="P129">
        <v>27</v>
      </c>
      <c r="Q129" s="6">
        <v>7.0791705800841376</v>
      </c>
      <c r="R129" s="6">
        <v>0.99246212843583781</v>
      </c>
    </row>
    <row r="130" spans="1:18" x14ac:dyDescent="0.25">
      <c r="A130">
        <v>28</v>
      </c>
      <c r="B130" s="5">
        <v>0.63704111187510737</v>
      </c>
      <c r="C130">
        <v>28</v>
      </c>
      <c r="D130" s="6">
        <v>3.6880040829617738E-4</v>
      </c>
      <c r="E130">
        <v>28</v>
      </c>
      <c r="F130" s="5">
        <v>42.442317796988107</v>
      </c>
      <c r="G130">
        <v>28</v>
      </c>
      <c r="H130" s="6">
        <v>6.818412184932793</v>
      </c>
      <c r="I130">
        <v>28</v>
      </c>
      <c r="J130" s="5">
        <v>4.2270068345987664</v>
      </c>
      <c r="K130">
        <v>28</v>
      </c>
      <c r="L130" s="6">
        <v>0.82755228601391295</v>
      </c>
      <c r="M130">
        <v>28</v>
      </c>
      <c r="N130" s="5">
        <v>42.442317796988107</v>
      </c>
      <c r="O130" s="5">
        <v>41.217089841313282</v>
      </c>
      <c r="P130">
        <v>28</v>
      </c>
      <c r="Q130" s="6">
        <v>6.818412184932793</v>
      </c>
      <c r="R130" s="6">
        <v>1.0183091097908898</v>
      </c>
    </row>
    <row r="131" spans="1:18" x14ac:dyDescent="0.25">
      <c r="A131">
        <v>29</v>
      </c>
      <c r="B131" s="5">
        <v>0.63724596509767295</v>
      </c>
      <c r="C131">
        <v>29</v>
      </c>
      <c r="D131" s="6">
        <v>3.5684594558381232E-4</v>
      </c>
      <c r="E131">
        <v>29</v>
      </c>
      <c r="F131" s="5">
        <v>42.384253326955154</v>
      </c>
      <c r="G131">
        <v>29</v>
      </c>
      <c r="H131" s="6">
        <v>6.6726704617683721</v>
      </c>
      <c r="I131">
        <v>29</v>
      </c>
      <c r="J131" s="5">
        <v>4.2302068872198069</v>
      </c>
      <c r="K131">
        <v>29</v>
      </c>
      <c r="L131" s="6">
        <v>0.79829381699424773</v>
      </c>
      <c r="M131">
        <v>29</v>
      </c>
      <c r="N131" s="5">
        <v>42.384253326955154</v>
      </c>
      <c r="O131" s="5">
        <v>41.258991663446011</v>
      </c>
      <c r="P131">
        <v>29</v>
      </c>
      <c r="Q131" s="6">
        <v>6.6726704617683721</v>
      </c>
      <c r="R131" s="6">
        <v>1.0328580455416061</v>
      </c>
    </row>
    <row r="132" spans="1:18" x14ac:dyDescent="0.25">
      <c r="A132" s="1">
        <v>30</v>
      </c>
      <c r="B132" s="11">
        <v>0.63857668317437055</v>
      </c>
      <c r="C132" s="1">
        <v>30</v>
      </c>
      <c r="D132" s="12">
        <v>3.9766523096696572E-4</v>
      </c>
      <c r="E132" s="1">
        <v>30</v>
      </c>
      <c r="F132" s="11">
        <v>42.247941550379096</v>
      </c>
      <c r="G132" s="1">
        <v>30</v>
      </c>
      <c r="H132" s="12">
        <v>7.000005389879389</v>
      </c>
      <c r="I132" s="1">
        <v>30</v>
      </c>
      <c r="J132" s="11">
        <v>4.3170098243124801</v>
      </c>
      <c r="K132" s="1">
        <v>30</v>
      </c>
      <c r="L132" s="12">
        <v>0.99680894063188308</v>
      </c>
      <c r="M132" s="1">
        <v>30</v>
      </c>
      <c r="N132" s="11">
        <v>42.247941550379096</v>
      </c>
      <c r="O132" s="5">
        <v>41.29355016219894</v>
      </c>
      <c r="P132" s="1">
        <v>30</v>
      </c>
      <c r="Q132" s="12">
        <v>7.000005389879389</v>
      </c>
      <c r="R132" s="6">
        <v>1.0330709459494345</v>
      </c>
    </row>
    <row r="133" spans="1:18" x14ac:dyDescent="0.25">
      <c r="A133">
        <v>31</v>
      </c>
      <c r="B133" s="5">
        <v>0.63824591331348102</v>
      </c>
      <c r="C133">
        <v>31</v>
      </c>
      <c r="D133" s="6">
        <v>3.8780139299512425E-4</v>
      </c>
      <c r="E133">
        <v>31</v>
      </c>
      <c r="F133" s="5">
        <v>42.29213244930606</v>
      </c>
      <c r="G133">
        <v>31</v>
      </c>
      <c r="H133" s="6">
        <v>6.8272097788705679</v>
      </c>
      <c r="I133">
        <v>31</v>
      </c>
      <c r="J133" s="5">
        <v>4.2945927272114623</v>
      </c>
      <c r="K133">
        <v>31</v>
      </c>
      <c r="L133" s="6">
        <v>0.97916028945968869</v>
      </c>
      <c r="M133">
        <v>31</v>
      </c>
      <c r="N133" s="5">
        <v>42.29213244930606</v>
      </c>
      <c r="O133" s="5">
        <v>41.327256173187422</v>
      </c>
      <c r="P133">
        <v>31</v>
      </c>
      <c r="Q133" s="6">
        <v>6.8272097788705679</v>
      </c>
      <c r="R133" s="6">
        <v>1.0338541982305383</v>
      </c>
    </row>
    <row r="134" spans="1:18" x14ac:dyDescent="0.25">
      <c r="A134">
        <v>32</v>
      </c>
      <c r="B134" s="5">
        <v>0.63729592281875247</v>
      </c>
      <c r="C134">
        <v>32</v>
      </c>
      <c r="D134" s="6">
        <v>4.0417109272283347E-4</v>
      </c>
      <c r="E134">
        <v>32</v>
      </c>
      <c r="F134" s="5">
        <v>42.427401642401023</v>
      </c>
      <c r="G134">
        <v>32</v>
      </c>
      <c r="H134" s="6">
        <v>7.1925053525766138</v>
      </c>
      <c r="I134">
        <v>32</v>
      </c>
      <c r="J134" s="5">
        <v>4.267634151091654</v>
      </c>
      <c r="K134">
        <v>32</v>
      </c>
      <c r="L134" s="6">
        <v>0.97083094811570492</v>
      </c>
      <c r="M134">
        <v>32</v>
      </c>
      <c r="N134" s="5">
        <v>42.427401642401023</v>
      </c>
      <c r="O134" s="5">
        <v>41.362987844911721</v>
      </c>
      <c r="P134">
        <v>32</v>
      </c>
      <c r="Q134" s="6">
        <v>7.1925053525766138</v>
      </c>
      <c r="R134" s="6">
        <v>1.0413601384585698</v>
      </c>
    </row>
    <row r="135" spans="1:18" x14ac:dyDescent="0.25">
      <c r="A135">
        <v>33</v>
      </c>
      <c r="B135" s="5">
        <v>0.63796101445058229</v>
      </c>
      <c r="C135">
        <v>33</v>
      </c>
      <c r="D135" s="6">
        <v>4.0613819307333662E-4</v>
      </c>
      <c r="E135">
        <v>33</v>
      </c>
      <c r="F135" s="5">
        <v>42.350256687664555</v>
      </c>
      <c r="G135">
        <v>33</v>
      </c>
      <c r="H135" s="6">
        <v>7.1641339136712139</v>
      </c>
      <c r="I135">
        <v>33</v>
      </c>
      <c r="J135" s="5">
        <v>4.3059222245618995</v>
      </c>
      <c r="K135">
        <v>33</v>
      </c>
      <c r="L135" s="6">
        <v>0.98886970779916794</v>
      </c>
      <c r="M135">
        <v>33</v>
      </c>
      <c r="N135" s="5">
        <v>42.350256687664555</v>
      </c>
      <c r="O135" s="5">
        <v>41.394167755328574</v>
      </c>
      <c r="P135">
        <v>33</v>
      </c>
      <c r="Q135" s="6">
        <v>7.1641339136712139</v>
      </c>
      <c r="R135" s="6">
        <v>1.0408997989806419</v>
      </c>
    </row>
    <row r="136" spans="1:18" x14ac:dyDescent="0.25">
      <c r="A136">
        <v>34</v>
      </c>
      <c r="B136" s="5">
        <v>0.63927550019367774</v>
      </c>
      <c r="C136">
        <v>34</v>
      </c>
      <c r="D136" s="6">
        <v>4.5257864924066072E-4</v>
      </c>
      <c r="E136">
        <v>34</v>
      </c>
      <c r="F136" s="5">
        <v>42.194316182051978</v>
      </c>
      <c r="G136">
        <v>34</v>
      </c>
      <c r="H136" s="6">
        <v>7.7738319504742766</v>
      </c>
      <c r="I136">
        <v>34</v>
      </c>
      <c r="J136" s="5">
        <v>4.3880336181575101</v>
      </c>
      <c r="K136">
        <v>34</v>
      </c>
      <c r="L136" s="6">
        <v>1.1881415116572325</v>
      </c>
      <c r="M136">
        <v>34</v>
      </c>
      <c r="N136" s="5">
        <v>42.194316182051978</v>
      </c>
      <c r="O136" s="5">
        <v>41.418863536607617</v>
      </c>
      <c r="P136">
        <v>34</v>
      </c>
      <c r="Q136" s="6">
        <v>7.7738319504742766</v>
      </c>
      <c r="R136" s="6">
        <v>1.0300933556711058</v>
      </c>
    </row>
    <row r="137" spans="1:18" x14ac:dyDescent="0.25">
      <c r="A137">
        <v>35</v>
      </c>
      <c r="B137" s="5">
        <v>0.63904072673303869</v>
      </c>
      <c r="C137">
        <v>35</v>
      </c>
      <c r="D137" s="6">
        <v>4.4119666272200416E-4</v>
      </c>
      <c r="E137">
        <v>35</v>
      </c>
      <c r="F137" s="5">
        <v>42.208908893065775</v>
      </c>
      <c r="G137">
        <v>35</v>
      </c>
      <c r="H137" s="6">
        <v>7.552642986799488</v>
      </c>
      <c r="I137">
        <v>35</v>
      </c>
      <c r="J137" s="5">
        <v>4.3637614378468426</v>
      </c>
      <c r="K137">
        <v>35</v>
      </c>
      <c r="L137" s="6">
        <v>1.1738160288752544</v>
      </c>
      <c r="M137">
        <v>35</v>
      </c>
      <c r="N137" s="5">
        <v>42.208908893065775</v>
      </c>
      <c r="O137" s="5">
        <v>41.442538325819513</v>
      </c>
      <c r="P137">
        <v>35</v>
      </c>
      <c r="Q137" s="6">
        <v>7.552642986799488</v>
      </c>
      <c r="R137" s="6">
        <v>1.0194138398169819</v>
      </c>
    </row>
    <row r="138" spans="1:18" x14ac:dyDescent="0.25">
      <c r="A138">
        <v>36</v>
      </c>
      <c r="B138" s="5">
        <v>0.63895627896996809</v>
      </c>
      <c r="C138">
        <v>36</v>
      </c>
      <c r="D138" s="6">
        <v>4.28847775075844E-4</v>
      </c>
      <c r="E138">
        <v>36</v>
      </c>
      <c r="F138" s="5">
        <v>42.230655553183716</v>
      </c>
      <c r="G138">
        <v>36</v>
      </c>
      <c r="H138" s="6">
        <v>7.3538782073229116</v>
      </c>
      <c r="I138">
        <v>36</v>
      </c>
      <c r="J138" s="5">
        <v>4.3750234264640131</v>
      </c>
      <c r="K138">
        <v>36</v>
      </c>
      <c r="L138" s="6">
        <v>1.1448443940043229</v>
      </c>
      <c r="M138">
        <v>36</v>
      </c>
      <c r="N138" s="5">
        <v>42.230655553183716</v>
      </c>
      <c r="O138" s="5">
        <v>41.465468686065648</v>
      </c>
      <c r="P138">
        <v>36</v>
      </c>
      <c r="Q138" s="6">
        <v>7.3538782073229116</v>
      </c>
      <c r="R138" s="6">
        <v>1.0092165812645584</v>
      </c>
    </row>
    <row r="139" spans="1:18" x14ac:dyDescent="0.25">
      <c r="A139">
        <v>37</v>
      </c>
      <c r="B139" s="5">
        <v>0.63939068980366032</v>
      </c>
      <c r="C139">
        <v>37</v>
      </c>
      <c r="D139" s="6">
        <v>4.2391770945917213E-4</v>
      </c>
      <c r="E139">
        <v>37</v>
      </c>
      <c r="F139" s="5">
        <v>42.166029545711417</v>
      </c>
      <c r="G139">
        <v>37</v>
      </c>
      <c r="H139" s="6">
        <v>7.3041350838220467</v>
      </c>
      <c r="I139">
        <v>37</v>
      </c>
      <c r="J139" s="5">
        <v>4.4021601594167974</v>
      </c>
      <c r="K139">
        <v>37</v>
      </c>
      <c r="L139" s="6">
        <v>1.1402900450255136</v>
      </c>
      <c r="M139">
        <v>37</v>
      </c>
      <c r="N139" s="5">
        <v>42.166029545711417</v>
      </c>
      <c r="O139" s="5">
        <v>41.485356371330134</v>
      </c>
      <c r="P139">
        <v>37</v>
      </c>
      <c r="Q139" s="6">
        <v>7.3041350838220467</v>
      </c>
      <c r="R139" s="6">
        <v>0.99581702827217322</v>
      </c>
    </row>
    <row r="140" spans="1:18" x14ac:dyDescent="0.25">
      <c r="A140">
        <v>38</v>
      </c>
      <c r="B140" s="5">
        <v>0.63917766570137535</v>
      </c>
      <c r="C140">
        <v>38</v>
      </c>
      <c r="D140" s="6">
        <v>4.1418488625824887E-4</v>
      </c>
      <c r="E140">
        <v>38</v>
      </c>
      <c r="F140" s="5">
        <v>42.172143670583431</v>
      </c>
      <c r="G140">
        <v>38</v>
      </c>
      <c r="H140" s="6">
        <v>7.108146563374655</v>
      </c>
      <c r="I140">
        <v>38</v>
      </c>
      <c r="J140" s="5">
        <v>4.396014888558315</v>
      </c>
      <c r="K140">
        <v>38</v>
      </c>
      <c r="L140" s="6">
        <v>1.1109064406090745</v>
      </c>
      <c r="M140">
        <v>38</v>
      </c>
      <c r="N140" s="5">
        <v>42.172143670583431</v>
      </c>
      <c r="O140" s="5">
        <v>41.504336573791669</v>
      </c>
      <c r="P140">
        <v>38</v>
      </c>
      <c r="Q140" s="6">
        <v>7.108146563374655</v>
      </c>
      <c r="R140" s="6">
        <v>0.98259248178336667</v>
      </c>
    </row>
    <row r="141" spans="1:18" x14ac:dyDescent="0.25">
      <c r="A141">
        <v>39</v>
      </c>
      <c r="B141" s="5">
        <v>0.63927488119151399</v>
      </c>
      <c r="C141">
        <v>39</v>
      </c>
      <c r="D141" s="6">
        <v>4.0365386719768814E-4</v>
      </c>
      <c r="E141">
        <v>39</v>
      </c>
      <c r="F141" s="5">
        <v>42.164083002442638</v>
      </c>
      <c r="G141">
        <v>39</v>
      </c>
      <c r="H141" s="6">
        <v>6.9236240753289628</v>
      </c>
      <c r="I141">
        <v>39</v>
      </c>
      <c r="J141" s="5">
        <v>4.40947716249417</v>
      </c>
      <c r="K141">
        <v>39</v>
      </c>
      <c r="L141" s="6">
        <v>1.0887401405544839</v>
      </c>
      <c r="M141">
        <v>39</v>
      </c>
      <c r="N141" s="5">
        <v>42.164083002442638</v>
      </c>
      <c r="O141" s="5">
        <v>41.522113919837643</v>
      </c>
      <c r="P141">
        <v>39</v>
      </c>
      <c r="Q141" s="6">
        <v>6.9236240753289628</v>
      </c>
      <c r="R141" s="6">
        <v>0.96906011215942667</v>
      </c>
    </row>
    <row r="142" spans="1:18" x14ac:dyDescent="0.25">
      <c r="A142" s="1">
        <v>40</v>
      </c>
      <c r="B142" s="11">
        <v>0.63868959662180447</v>
      </c>
      <c r="C142" s="1">
        <v>40</v>
      </c>
      <c r="D142" s="12">
        <v>4.0700608914037023E-4</v>
      </c>
      <c r="E142" s="1">
        <v>40</v>
      </c>
      <c r="F142" s="11">
        <v>42.245286744068764</v>
      </c>
      <c r="G142" s="1">
        <v>40</v>
      </c>
      <c r="H142" s="12">
        <v>7.009857159047951</v>
      </c>
      <c r="I142" s="1">
        <v>40</v>
      </c>
      <c r="J142" s="11">
        <v>4.3888500103899437</v>
      </c>
      <c r="K142" s="1">
        <v>40</v>
      </c>
      <c r="L142" s="12">
        <v>1.0778429028513448</v>
      </c>
      <c r="M142" s="1">
        <v>40</v>
      </c>
      <c r="N142" s="11">
        <v>42.245286744068764</v>
      </c>
      <c r="O142" s="5">
        <v>41.54099670092468</v>
      </c>
      <c r="P142" s="1">
        <v>40</v>
      </c>
      <c r="Q142" s="12">
        <v>7.009857159047951</v>
      </c>
      <c r="R142" s="6">
        <v>0.95847479383908107</v>
      </c>
    </row>
    <row r="143" spans="1:18" x14ac:dyDescent="0.25">
      <c r="A143">
        <v>41</v>
      </c>
      <c r="B143" s="5">
        <v>0.63821030781390797</v>
      </c>
      <c r="C143">
        <v>41</v>
      </c>
      <c r="D143" s="6">
        <v>4.062493651282303E-4</v>
      </c>
      <c r="E143">
        <v>41</v>
      </c>
      <c r="F143" s="5">
        <v>42.304241716491291</v>
      </c>
      <c r="G143">
        <v>41</v>
      </c>
      <c r="H143" s="6">
        <v>6.9771139697786921</v>
      </c>
      <c r="I143">
        <v>41</v>
      </c>
      <c r="J143" s="5">
        <v>4.3718879942101543</v>
      </c>
      <c r="K143">
        <v>41</v>
      </c>
      <c r="L143" s="6">
        <v>1.0626929399882841</v>
      </c>
      <c r="M143">
        <v>41</v>
      </c>
      <c r="N143" s="5">
        <v>42.304241716491291</v>
      </c>
      <c r="O143" s="5">
        <v>41.560377804340874</v>
      </c>
      <c r="P143">
        <v>41</v>
      </c>
      <c r="Q143" s="6">
        <v>6.9771139697786921</v>
      </c>
      <c r="R143" s="6">
        <v>0.94991363794791395</v>
      </c>
    </row>
    <row r="144" spans="1:18" x14ac:dyDescent="0.25">
      <c r="A144">
        <v>42</v>
      </c>
      <c r="B144" s="5">
        <v>0.63884022829059139</v>
      </c>
      <c r="C144">
        <v>42</v>
      </c>
      <c r="D144" s="6">
        <v>4.1300643591923446E-4</v>
      </c>
      <c r="E144">
        <v>42</v>
      </c>
      <c r="F144" s="5">
        <v>42.225215234465658</v>
      </c>
      <c r="G144">
        <v>42</v>
      </c>
      <c r="H144" s="6">
        <v>7.0692382224972663</v>
      </c>
      <c r="I144">
        <v>42</v>
      </c>
      <c r="J144" s="5">
        <v>4.4072936846742348</v>
      </c>
      <c r="K144">
        <v>42</v>
      </c>
      <c r="L144" s="6">
        <v>1.0894232425125803</v>
      </c>
      <c r="M144">
        <v>42</v>
      </c>
      <c r="N144" s="5">
        <v>42.225215234465658</v>
      </c>
      <c r="O144" s="5">
        <v>41.576919492154254</v>
      </c>
      <c r="P144">
        <v>42</v>
      </c>
      <c r="Q144" s="6">
        <v>7.0692382224972663</v>
      </c>
      <c r="R144" s="6">
        <v>0.93823736493215026</v>
      </c>
    </row>
    <row r="145" spans="1:18" x14ac:dyDescent="0.25">
      <c r="A145">
        <v>43</v>
      </c>
      <c r="B145" s="5">
        <v>0.63784101608641963</v>
      </c>
      <c r="C145">
        <v>43</v>
      </c>
      <c r="D145" s="6">
        <v>4.4610522559525328E-4</v>
      </c>
      <c r="E145">
        <v>43</v>
      </c>
      <c r="F145" s="5">
        <v>42.361081837445937</v>
      </c>
      <c r="G145">
        <v>43</v>
      </c>
      <c r="H145" s="6">
        <v>7.6946915803557525</v>
      </c>
      <c r="I145">
        <v>43</v>
      </c>
      <c r="J145" s="5">
        <v>4.3582222497664409</v>
      </c>
      <c r="K145">
        <v>43</v>
      </c>
      <c r="L145" s="6">
        <v>1.1670288400094526</v>
      </c>
      <c r="M145">
        <v>43</v>
      </c>
      <c r="N145" s="5">
        <v>42.361081837445937</v>
      </c>
      <c r="O145" s="5">
        <v>41.595792444974769</v>
      </c>
      <c r="P145">
        <v>43</v>
      </c>
      <c r="Q145" s="6">
        <v>7.6946915803557525</v>
      </c>
      <c r="R145" s="6">
        <v>0.9312144790239345</v>
      </c>
    </row>
    <row r="146" spans="1:18" x14ac:dyDescent="0.25">
      <c r="A146">
        <v>44</v>
      </c>
      <c r="B146" s="5">
        <v>0.6376660638498417</v>
      </c>
      <c r="C146">
        <v>44</v>
      </c>
      <c r="D146" s="6">
        <v>4.3707745000880996E-4</v>
      </c>
      <c r="E146">
        <v>44</v>
      </c>
      <c r="F146" s="5">
        <v>42.376852542232577</v>
      </c>
      <c r="G146">
        <v>44</v>
      </c>
      <c r="H146" s="6">
        <v>7.5266887302300969</v>
      </c>
      <c r="I146">
        <v>44</v>
      </c>
      <c r="J146" s="5">
        <v>4.3453284262390914</v>
      </c>
      <c r="K146">
        <v>44</v>
      </c>
      <c r="L146" s="6">
        <v>1.1472036645746326</v>
      </c>
      <c r="M146">
        <v>44</v>
      </c>
      <c r="N146" s="5">
        <v>42.376852542232577</v>
      </c>
      <c r="O146" s="5">
        <v>41.614154308407507</v>
      </c>
      <c r="P146">
        <v>44</v>
      </c>
      <c r="Q146" s="6">
        <v>7.5266887302300969</v>
      </c>
      <c r="R146" s="6">
        <v>0.92439328161273693</v>
      </c>
    </row>
    <row r="147" spans="1:18" x14ac:dyDescent="0.25">
      <c r="A147">
        <v>45</v>
      </c>
      <c r="B147" s="5">
        <v>0.63808683913823472</v>
      </c>
      <c r="C147">
        <v>45</v>
      </c>
      <c r="D147" s="6">
        <v>4.3511120454901538E-4</v>
      </c>
      <c r="E147">
        <v>45</v>
      </c>
      <c r="F147" s="5">
        <v>42.320571419340496</v>
      </c>
      <c r="G147">
        <v>45</v>
      </c>
      <c r="H147" s="6">
        <v>7.498168038454577</v>
      </c>
      <c r="I147">
        <v>45</v>
      </c>
      <c r="J147" s="5">
        <v>4.3606498501649193</v>
      </c>
      <c r="K147">
        <v>45</v>
      </c>
      <c r="L147" s="6">
        <v>1.1316944254162886</v>
      </c>
      <c r="M147">
        <v>45</v>
      </c>
      <c r="N147" s="5">
        <v>42.320571419340496</v>
      </c>
      <c r="O147" s="5">
        <v>41.630422374803956</v>
      </c>
      <c r="P147">
        <v>45</v>
      </c>
      <c r="Q147" s="6">
        <v>7.498168038454577</v>
      </c>
      <c r="R147" s="6">
        <v>0.91529359268683375</v>
      </c>
    </row>
    <row r="148" spans="1:18" x14ac:dyDescent="0.25">
      <c r="A148">
        <v>46</v>
      </c>
      <c r="B148" s="5">
        <v>0.63788079420297839</v>
      </c>
      <c r="C148">
        <v>46</v>
      </c>
      <c r="D148" s="6">
        <v>4.2739497437600902E-4</v>
      </c>
      <c r="E148">
        <v>46</v>
      </c>
      <c r="F148" s="5">
        <v>42.333367547661332</v>
      </c>
      <c r="G148">
        <v>46</v>
      </c>
      <c r="H148" s="6">
        <v>7.3390741634446357</v>
      </c>
      <c r="I148">
        <v>46</v>
      </c>
      <c r="J148" s="5">
        <v>4.3525320178525071</v>
      </c>
      <c r="K148">
        <v>46</v>
      </c>
      <c r="L148" s="6">
        <v>1.1095770236738518</v>
      </c>
      <c r="M148">
        <v>46</v>
      </c>
      <c r="N148" s="5">
        <v>42.333367547661332</v>
      </c>
      <c r="O148" s="5">
        <v>41.646253167337292</v>
      </c>
      <c r="P148">
        <v>46</v>
      </c>
      <c r="Q148" s="6">
        <v>7.3390741634446357</v>
      </c>
      <c r="R148" s="6">
        <v>0.90648197871431835</v>
      </c>
    </row>
    <row r="149" spans="1:18" x14ac:dyDescent="0.25">
      <c r="A149">
        <v>47</v>
      </c>
      <c r="B149" s="5">
        <v>0.6385711993861668</v>
      </c>
      <c r="C149">
        <v>47</v>
      </c>
      <c r="D149" s="6">
        <v>4.4050676717863379E-4</v>
      </c>
      <c r="E149">
        <v>47</v>
      </c>
      <c r="F149" s="5">
        <v>42.227887411536855</v>
      </c>
      <c r="G149">
        <v>47</v>
      </c>
      <c r="H149" s="6">
        <v>7.7024538514263359</v>
      </c>
      <c r="I149">
        <v>47</v>
      </c>
      <c r="J149" s="5">
        <v>4.3793110077292727</v>
      </c>
      <c r="K149">
        <v>47</v>
      </c>
      <c r="L149" s="6">
        <v>1.1191601560733093</v>
      </c>
      <c r="M149">
        <v>47</v>
      </c>
      <c r="N149" s="5">
        <v>42.227887411536855</v>
      </c>
      <c r="O149" s="5">
        <v>41.659079593459325</v>
      </c>
      <c r="P149">
        <v>47</v>
      </c>
      <c r="Q149" s="6">
        <v>7.7024538514263359</v>
      </c>
      <c r="R149" s="6">
        <v>0.89450815747427537</v>
      </c>
    </row>
    <row r="150" spans="1:18" x14ac:dyDescent="0.25">
      <c r="A150">
        <v>48</v>
      </c>
      <c r="B150" s="5">
        <v>0.63789394197692484</v>
      </c>
      <c r="C150">
        <v>48</v>
      </c>
      <c r="D150" s="6">
        <v>4.5315080749249451E-4</v>
      </c>
      <c r="E150">
        <v>48</v>
      </c>
      <c r="F150" s="5">
        <v>42.339348372746969</v>
      </c>
      <c r="G150">
        <v>48</v>
      </c>
      <c r="H150" s="6">
        <v>8.1349020565338055</v>
      </c>
      <c r="I150">
        <v>48</v>
      </c>
      <c r="J150" s="5">
        <v>4.345256258334409</v>
      </c>
      <c r="K150">
        <v>48</v>
      </c>
      <c r="L150" s="6">
        <v>1.1510150837636353</v>
      </c>
      <c r="M150">
        <v>48</v>
      </c>
      <c r="N150" s="5">
        <v>42.339348372746969</v>
      </c>
      <c r="O150" s="5">
        <v>41.673614886778033</v>
      </c>
      <c r="P150">
        <v>48</v>
      </c>
      <c r="Q150" s="6">
        <v>8.1349020565338055</v>
      </c>
      <c r="R150" s="6">
        <v>0.88561725710669159</v>
      </c>
    </row>
    <row r="151" spans="1:18" x14ac:dyDescent="0.25">
      <c r="A151">
        <v>49</v>
      </c>
      <c r="B151" s="5">
        <v>0.63826533384825135</v>
      </c>
      <c r="C151">
        <v>49</v>
      </c>
      <c r="D151" s="6">
        <v>4.5046882985201554E-4</v>
      </c>
      <c r="E151">
        <v>49</v>
      </c>
      <c r="F151" s="5">
        <v>42.297405144328941</v>
      </c>
      <c r="G151">
        <v>49</v>
      </c>
      <c r="H151" s="6">
        <v>8.0516274164522184</v>
      </c>
      <c r="I151">
        <v>49</v>
      </c>
      <c r="J151" s="5">
        <v>4.3784315568019476</v>
      </c>
      <c r="K151">
        <v>49</v>
      </c>
      <c r="L151" s="6">
        <v>1.1809650238439957</v>
      </c>
      <c r="M151">
        <v>49</v>
      </c>
      <c r="N151" s="5">
        <v>42.297405144328941</v>
      </c>
      <c r="O151" s="5">
        <v>41.686693488886149</v>
      </c>
      <c r="P151">
        <v>49</v>
      </c>
      <c r="Q151" s="6">
        <v>8.0516274164522184</v>
      </c>
      <c r="R151" s="6">
        <v>0.87554833940565435</v>
      </c>
    </row>
    <row r="152" spans="1:18" x14ac:dyDescent="0.25">
      <c r="A152" s="1">
        <v>50</v>
      </c>
      <c r="B152" s="11">
        <v>0.63750089432198354</v>
      </c>
      <c r="C152" s="1">
        <v>50</v>
      </c>
      <c r="D152" s="12">
        <v>4.704939778924898E-4</v>
      </c>
      <c r="E152" s="1">
        <v>50</v>
      </c>
      <c r="F152" s="11">
        <v>42.390553929146719</v>
      </c>
      <c r="G152" s="1">
        <v>50</v>
      </c>
      <c r="H152" s="12">
        <v>8.3211432952372757</v>
      </c>
      <c r="I152" s="1">
        <v>50</v>
      </c>
      <c r="J152" s="11">
        <v>4.3478752172567061</v>
      </c>
      <c r="K152" s="1">
        <v>50</v>
      </c>
      <c r="L152" s="12">
        <v>1.2035481911469741</v>
      </c>
      <c r="M152" s="1">
        <v>50</v>
      </c>
      <c r="N152" s="11">
        <v>42.390553929146719</v>
      </c>
      <c r="O152" s="5">
        <v>41.701101905541002</v>
      </c>
      <c r="P152" s="1">
        <v>50</v>
      </c>
      <c r="Q152" s="12">
        <v>8.3211432952372757</v>
      </c>
      <c r="R152" s="6">
        <v>0.86806012947338196</v>
      </c>
    </row>
    <row r="153" spans="1:18" x14ac:dyDescent="0.25">
      <c r="A153">
        <v>51</v>
      </c>
      <c r="B153" s="5">
        <v>0.63767915052919599</v>
      </c>
      <c r="C153">
        <v>51</v>
      </c>
      <c r="D153" s="6">
        <v>4.6270463738053798E-4</v>
      </c>
      <c r="E153">
        <v>51</v>
      </c>
      <c r="F153" s="5">
        <v>42.36544196541341</v>
      </c>
      <c r="G153">
        <v>51</v>
      </c>
      <c r="H153" s="6">
        <v>8.1868815761822127</v>
      </c>
      <c r="I153">
        <v>51</v>
      </c>
      <c r="J153" s="5">
        <v>4.3701206328291384</v>
      </c>
      <c r="K153">
        <v>51</v>
      </c>
      <c r="L153" s="6">
        <v>1.2047150115375371</v>
      </c>
      <c r="M153">
        <v>51</v>
      </c>
      <c r="N153" s="5">
        <v>42.36544196541341</v>
      </c>
      <c r="O153" s="5">
        <v>41.714443068616731</v>
      </c>
      <c r="P153">
        <v>51</v>
      </c>
      <c r="Q153" s="6">
        <v>8.1868815761822127</v>
      </c>
      <c r="R153" s="6">
        <v>0.85977624512678441</v>
      </c>
    </row>
    <row r="154" spans="1:18" x14ac:dyDescent="0.25">
      <c r="A154">
        <v>52</v>
      </c>
      <c r="B154" s="5">
        <v>0.63746021026497302</v>
      </c>
      <c r="C154">
        <v>52</v>
      </c>
      <c r="D154" s="6">
        <v>4.5612460907539843E-4</v>
      </c>
      <c r="E154">
        <v>52</v>
      </c>
      <c r="F154" s="5">
        <v>42.402307827985652</v>
      </c>
      <c r="G154">
        <v>52</v>
      </c>
      <c r="H154" s="6">
        <v>8.0970272612593064</v>
      </c>
      <c r="I154">
        <v>52</v>
      </c>
      <c r="J154" s="5">
        <v>4.3722406840429748</v>
      </c>
      <c r="K154">
        <v>52</v>
      </c>
      <c r="L154" s="6">
        <v>1.1813268686579743</v>
      </c>
      <c r="M154">
        <v>52</v>
      </c>
      <c r="N154" s="5">
        <v>42.402307827985652</v>
      </c>
      <c r="O154" s="5">
        <v>41.727966446327528</v>
      </c>
      <c r="P154">
        <v>52</v>
      </c>
      <c r="Q154" s="6">
        <v>8.0970272612593064</v>
      </c>
      <c r="R154" s="6">
        <v>0.85242773810407624</v>
      </c>
    </row>
    <row r="155" spans="1:18" x14ac:dyDescent="0.25">
      <c r="A155">
        <v>53</v>
      </c>
      <c r="B155" s="5">
        <v>0.63775614563056937</v>
      </c>
      <c r="C155">
        <v>53</v>
      </c>
      <c r="D155" s="6">
        <v>4.5199460223016282E-4</v>
      </c>
      <c r="E155">
        <v>53</v>
      </c>
      <c r="F155" s="5">
        <v>42.35562968166397</v>
      </c>
      <c r="G155">
        <v>53</v>
      </c>
      <c r="H155" s="6">
        <v>8.0567942137762731</v>
      </c>
      <c r="I155">
        <v>53</v>
      </c>
      <c r="J155" s="5">
        <v>4.3856817417735217</v>
      </c>
      <c r="K155">
        <v>53</v>
      </c>
      <c r="L155" s="6">
        <v>1.1681841320052468</v>
      </c>
      <c r="M155">
        <v>53</v>
      </c>
      <c r="N155" s="5">
        <v>42.35562968166397</v>
      </c>
      <c r="O155" s="5">
        <v>41.740077338533958</v>
      </c>
      <c r="P155">
        <v>53</v>
      </c>
      <c r="Q155" s="6">
        <v>8.0567942137762731</v>
      </c>
      <c r="R155" s="6">
        <v>0.84380860361858601</v>
      </c>
    </row>
    <row r="156" spans="1:18" x14ac:dyDescent="0.25">
      <c r="A156">
        <v>54</v>
      </c>
      <c r="B156" s="5">
        <v>0.63740838083480156</v>
      </c>
      <c r="C156">
        <v>54</v>
      </c>
      <c r="D156" s="6">
        <v>4.4999718125956107E-4</v>
      </c>
      <c r="E156">
        <v>54</v>
      </c>
      <c r="F156" s="5">
        <v>42.391438045529945</v>
      </c>
      <c r="G156">
        <v>54</v>
      </c>
      <c r="H156" s="6">
        <v>7.9740201304396061</v>
      </c>
      <c r="I156">
        <v>54</v>
      </c>
      <c r="J156" s="5">
        <v>4.3641991659586665</v>
      </c>
      <c r="K156">
        <v>54</v>
      </c>
      <c r="L156" s="6">
        <v>1.1710639794040283</v>
      </c>
      <c r="M156">
        <v>54</v>
      </c>
      <c r="N156" s="5">
        <v>42.391438045529945</v>
      </c>
      <c r="O156" s="5">
        <v>41.752403263058923</v>
      </c>
      <c r="P156">
        <v>54</v>
      </c>
      <c r="Q156" s="6">
        <v>7.9740201304396061</v>
      </c>
      <c r="R156" s="6">
        <v>0.83609182100050827</v>
      </c>
    </row>
    <row r="157" spans="1:18" x14ac:dyDescent="0.25">
      <c r="A157">
        <v>55</v>
      </c>
      <c r="B157" s="5">
        <v>0.63727513030694072</v>
      </c>
      <c r="C157">
        <v>55</v>
      </c>
      <c r="D157" s="6">
        <v>4.4264046379975913E-4</v>
      </c>
      <c r="E157">
        <v>55</v>
      </c>
      <c r="F157" s="5">
        <v>42.421281059357611</v>
      </c>
      <c r="G157">
        <v>55</v>
      </c>
      <c r="H157" s="6">
        <v>7.8753363920745265</v>
      </c>
      <c r="I157">
        <v>55</v>
      </c>
      <c r="J157" s="5">
        <v>4.360491957944844</v>
      </c>
      <c r="K157">
        <v>55</v>
      </c>
      <c r="L157" s="6">
        <v>1.1501334959342389</v>
      </c>
      <c r="M157">
        <v>55</v>
      </c>
      <c r="N157" s="5">
        <v>42.421281059357611</v>
      </c>
      <c r="O157" s="5">
        <v>41.764810766362345</v>
      </c>
      <c r="P157">
        <v>55</v>
      </c>
      <c r="Q157" s="6">
        <v>7.8753363920745265</v>
      </c>
      <c r="R157" s="6">
        <v>0.8290756767324754</v>
      </c>
    </row>
    <row r="158" spans="1:18" x14ac:dyDescent="0.25">
      <c r="A158">
        <v>56</v>
      </c>
      <c r="B158" s="5">
        <v>0.63708852219835099</v>
      </c>
      <c r="C158">
        <v>56</v>
      </c>
      <c r="D158" s="6">
        <v>4.3654252019375439E-4</v>
      </c>
      <c r="E158">
        <v>56</v>
      </c>
      <c r="F158" s="5">
        <v>42.443669197126475</v>
      </c>
      <c r="G158">
        <v>56</v>
      </c>
      <c r="H158" s="6">
        <v>7.7602172655876025</v>
      </c>
      <c r="I158">
        <v>56</v>
      </c>
      <c r="J158" s="5">
        <v>4.3516693819136023</v>
      </c>
      <c r="K158">
        <v>56</v>
      </c>
      <c r="L158" s="6">
        <v>1.1335808973046575</v>
      </c>
      <c r="M158">
        <v>56</v>
      </c>
      <c r="N158" s="5">
        <v>42.443669197126475</v>
      </c>
      <c r="O158" s="5">
        <v>41.777170841014083</v>
      </c>
      <c r="P158">
        <v>56</v>
      </c>
      <c r="Q158" s="6">
        <v>7.7602172655876025</v>
      </c>
      <c r="R158" s="6">
        <v>0.82255677446136766</v>
      </c>
    </row>
    <row r="159" spans="1:18" x14ac:dyDescent="0.25">
      <c r="A159">
        <v>57</v>
      </c>
      <c r="B159" s="5">
        <v>0.63704666322915915</v>
      </c>
      <c r="C159">
        <v>57</v>
      </c>
      <c r="D159" s="6">
        <v>4.2884699192563991E-4</v>
      </c>
      <c r="E159">
        <v>57</v>
      </c>
      <c r="F159" s="5">
        <v>42.434842662693548</v>
      </c>
      <c r="G159">
        <v>57</v>
      </c>
      <c r="H159" s="6">
        <v>7.626082696748985</v>
      </c>
      <c r="I159">
        <v>57</v>
      </c>
      <c r="J159" s="5">
        <v>4.3471386964338787</v>
      </c>
      <c r="K159">
        <v>57</v>
      </c>
      <c r="L159" s="6">
        <v>1.1145084266035863</v>
      </c>
      <c r="M159">
        <v>57</v>
      </c>
      <c r="N159" s="5">
        <v>42.434842662693548</v>
      </c>
      <c r="O159" s="5">
        <v>41.788934990401017</v>
      </c>
      <c r="P159">
        <v>57</v>
      </c>
      <c r="Q159" s="6">
        <v>7.626082696748985</v>
      </c>
      <c r="R159" s="6">
        <v>0.81575678764719251</v>
      </c>
    </row>
    <row r="160" spans="1:18" x14ac:dyDescent="0.25">
      <c r="A160">
        <v>58</v>
      </c>
      <c r="B160" s="5">
        <v>0.63763162208220092</v>
      </c>
      <c r="C160">
        <v>58</v>
      </c>
      <c r="D160" s="6">
        <v>4.4116961835395944E-4</v>
      </c>
      <c r="E160">
        <v>58</v>
      </c>
      <c r="F160" s="5">
        <v>42.362617678312439</v>
      </c>
      <c r="G160">
        <v>58</v>
      </c>
      <c r="H160" s="6">
        <v>7.7948457776379714</v>
      </c>
      <c r="I160">
        <v>58</v>
      </c>
      <c r="J160" s="5">
        <v>4.3784855937482767</v>
      </c>
      <c r="K160">
        <v>58</v>
      </c>
      <c r="L160" s="6">
        <v>1.1519480695213715</v>
      </c>
      <c r="M160">
        <v>58</v>
      </c>
      <c r="N160" s="5">
        <v>42.362617678312439</v>
      </c>
      <c r="O160" s="5">
        <v>41.799035157597949</v>
      </c>
      <c r="P160">
        <v>58</v>
      </c>
      <c r="Q160" s="6">
        <v>7.7948457776379714</v>
      </c>
      <c r="R160" s="6">
        <v>0.80736204094644537</v>
      </c>
    </row>
    <row r="161" spans="1:18" x14ac:dyDescent="0.25">
      <c r="A161">
        <v>59</v>
      </c>
      <c r="B161" s="5">
        <v>0.63749239793975354</v>
      </c>
      <c r="C161">
        <v>59</v>
      </c>
      <c r="D161" s="6">
        <v>4.3470686397229186E-4</v>
      </c>
      <c r="E161">
        <v>59</v>
      </c>
      <c r="F161" s="5">
        <v>42.379545830525075</v>
      </c>
      <c r="G161">
        <v>59</v>
      </c>
      <c r="H161" s="6">
        <v>7.6773590628227941</v>
      </c>
      <c r="I161">
        <v>59</v>
      </c>
      <c r="J161" s="5">
        <v>4.3809489183250427</v>
      </c>
      <c r="K161">
        <v>59</v>
      </c>
      <c r="L161" s="6">
        <v>1.1324449060191886</v>
      </c>
      <c r="M161">
        <v>59</v>
      </c>
      <c r="N161" s="5">
        <v>42.379545830525075</v>
      </c>
      <c r="O161" s="5">
        <v>41.809076535132505</v>
      </c>
      <c r="P161">
        <v>59</v>
      </c>
      <c r="Q161" s="6">
        <v>7.6773590628227941</v>
      </c>
      <c r="R161" s="6">
        <v>0.79939093226241087</v>
      </c>
    </row>
    <row r="162" spans="1:18" x14ac:dyDescent="0.25">
      <c r="A162" s="1">
        <v>60</v>
      </c>
      <c r="B162" s="11">
        <v>0.63776527609733691</v>
      </c>
      <c r="C162" s="1">
        <v>60</v>
      </c>
      <c r="D162" s="12">
        <v>4.318067003567739E-4</v>
      </c>
      <c r="E162" s="1">
        <v>60</v>
      </c>
      <c r="F162" s="11">
        <v>42.341535906486634</v>
      </c>
      <c r="G162" s="1">
        <v>60</v>
      </c>
      <c r="H162" s="12">
        <v>7.6339195924689527</v>
      </c>
      <c r="I162" s="1">
        <v>60</v>
      </c>
      <c r="J162" s="11">
        <v>4.3870392754564511</v>
      </c>
      <c r="K162" s="1">
        <v>60</v>
      </c>
      <c r="L162" s="12">
        <v>1.1154764715605263</v>
      </c>
      <c r="M162" s="1">
        <v>60</v>
      </c>
      <c r="N162" s="11">
        <v>42.341535906486634</v>
      </c>
      <c r="O162" s="5">
        <v>41.818139319425086</v>
      </c>
      <c r="P162" s="1">
        <v>60</v>
      </c>
      <c r="Q162" s="12">
        <v>7.6339195924689527</v>
      </c>
      <c r="R162" s="6">
        <v>0.79076997695853535</v>
      </c>
    </row>
    <row r="163" spans="1:18" x14ac:dyDescent="0.25">
      <c r="A163">
        <v>61</v>
      </c>
      <c r="B163" s="5">
        <v>0.63768520291703323</v>
      </c>
      <c r="C163">
        <v>61</v>
      </c>
      <c r="D163" s="6">
        <v>4.2500103658393455E-4</v>
      </c>
      <c r="E163">
        <v>61</v>
      </c>
      <c r="F163" s="5">
        <v>42.346444862441743</v>
      </c>
      <c r="G163">
        <v>61</v>
      </c>
      <c r="H163" s="6">
        <v>7.5081575680238553</v>
      </c>
      <c r="I163">
        <v>61</v>
      </c>
      <c r="J163" s="5">
        <v>4.3926112545393945</v>
      </c>
      <c r="K163">
        <v>61</v>
      </c>
      <c r="L163" s="6">
        <v>1.0987790610394617</v>
      </c>
      <c r="M163">
        <v>61</v>
      </c>
      <c r="N163" s="5">
        <v>42.346444862441743</v>
      </c>
      <c r="O163" s="5">
        <v>41.826983058387164</v>
      </c>
      <c r="P163">
        <v>61</v>
      </c>
      <c r="Q163" s="6">
        <v>7.5081575680238553</v>
      </c>
      <c r="R163" s="6">
        <v>0.78236139219114686</v>
      </c>
    </row>
    <row r="164" spans="1:18" x14ac:dyDescent="0.25">
      <c r="A164">
        <v>62</v>
      </c>
      <c r="B164" s="5">
        <v>0.63716113580218769</v>
      </c>
      <c r="C164">
        <v>62</v>
      </c>
      <c r="D164" s="6">
        <v>4.3506187960948024E-4</v>
      </c>
      <c r="E164">
        <v>62</v>
      </c>
      <c r="F164" s="5">
        <v>42.441173476307796</v>
      </c>
      <c r="G164">
        <v>62</v>
      </c>
      <c r="H164" s="6">
        <v>7.9414306553974425</v>
      </c>
      <c r="I164">
        <v>62</v>
      </c>
      <c r="J164" s="5">
        <v>4.380257785687963</v>
      </c>
      <c r="K164">
        <v>62</v>
      </c>
      <c r="L164" s="6">
        <v>1.0902279974921376</v>
      </c>
      <c r="M164">
        <v>62</v>
      </c>
      <c r="N164" s="5">
        <v>42.441173476307796</v>
      </c>
      <c r="O164" s="5">
        <v>41.837005254020951</v>
      </c>
      <c r="P164">
        <v>62</v>
      </c>
      <c r="Q164" s="6">
        <v>7.9414306553974425</v>
      </c>
      <c r="R164" s="6">
        <v>0.77576334872780628</v>
      </c>
    </row>
    <row r="165" spans="1:18" x14ac:dyDescent="0.25">
      <c r="A165">
        <v>63</v>
      </c>
      <c r="B165" s="5">
        <v>0.63731615808999709</v>
      </c>
      <c r="C165">
        <v>63</v>
      </c>
      <c r="D165" s="6">
        <v>4.295587628312177E-4</v>
      </c>
      <c r="E165">
        <v>63</v>
      </c>
      <c r="F165" s="5">
        <v>42.4168871295374</v>
      </c>
      <c r="G165">
        <v>63</v>
      </c>
      <c r="H165" s="6">
        <v>7.8505021424668255</v>
      </c>
      <c r="I165">
        <v>63</v>
      </c>
      <c r="J165" s="5">
        <v>4.3852384651160401</v>
      </c>
      <c r="K165">
        <v>63</v>
      </c>
      <c r="L165" s="6">
        <v>1.074206526508555</v>
      </c>
      <c r="M165">
        <v>63</v>
      </c>
      <c r="N165" s="5">
        <v>42.4168871295374</v>
      </c>
      <c r="O165" s="5">
        <v>41.846317920335593</v>
      </c>
      <c r="P165">
        <v>63</v>
      </c>
      <c r="Q165" s="6">
        <v>7.8505021424668255</v>
      </c>
      <c r="R165" s="6">
        <v>0.76871475914648979</v>
      </c>
    </row>
    <row r="166" spans="1:18" x14ac:dyDescent="0.25">
      <c r="A166">
        <v>64</v>
      </c>
      <c r="B166" s="5">
        <v>0.63723828262412874</v>
      </c>
      <c r="C166">
        <v>64</v>
      </c>
      <c r="D166" s="6">
        <v>4.2312850341419492E-4</v>
      </c>
      <c r="E166">
        <v>64</v>
      </c>
      <c r="F166" s="5">
        <v>42.446993520817173</v>
      </c>
      <c r="G166">
        <v>64</v>
      </c>
      <c r="H166" s="6">
        <v>7.7839002642853155</v>
      </c>
      <c r="I166">
        <v>64</v>
      </c>
      <c r="J166" s="5">
        <v>4.3827897891630183</v>
      </c>
      <c r="K166">
        <v>64</v>
      </c>
      <c r="L166" s="6">
        <v>1.0575393741534522</v>
      </c>
      <c r="M166">
        <v>64</v>
      </c>
      <c r="N166" s="5">
        <v>42.446993520817173</v>
      </c>
      <c r="O166" s="5">
        <v>41.855795112497958</v>
      </c>
      <c r="P166">
        <v>64</v>
      </c>
      <c r="Q166" s="6">
        <v>7.7839002642853155</v>
      </c>
      <c r="R166" s="6">
        <v>0.76226123653480338</v>
      </c>
    </row>
    <row r="167" spans="1:18" x14ac:dyDescent="0.25">
      <c r="A167">
        <v>65</v>
      </c>
      <c r="B167" s="5">
        <v>0.63736813532913461</v>
      </c>
      <c r="C167">
        <v>65</v>
      </c>
      <c r="D167" s="6">
        <v>4.1761313267317404E-4</v>
      </c>
      <c r="E167">
        <v>65</v>
      </c>
      <c r="F167" s="5">
        <v>42.42290170074839</v>
      </c>
      <c r="G167">
        <v>65</v>
      </c>
      <c r="H167" s="6">
        <v>7.7000038492805913</v>
      </c>
      <c r="I167">
        <v>65</v>
      </c>
      <c r="J167" s="5">
        <v>4.3889244195812207</v>
      </c>
      <c r="K167">
        <v>65</v>
      </c>
      <c r="L167" s="6">
        <v>1.0434615113062193</v>
      </c>
      <c r="M167">
        <v>65</v>
      </c>
      <c r="N167" s="5">
        <v>42.42290170074839</v>
      </c>
      <c r="O167" s="5">
        <v>41.864602698100754</v>
      </c>
      <c r="P167">
        <v>65</v>
      </c>
      <c r="Q167" s="6">
        <v>7.7000038492805913</v>
      </c>
      <c r="R167" s="6">
        <v>0.75539318638373709</v>
      </c>
    </row>
    <row r="168" spans="1:18" x14ac:dyDescent="0.25">
      <c r="A168">
        <v>66</v>
      </c>
      <c r="B168" s="5">
        <v>0.63731348473465332</v>
      </c>
      <c r="C168">
        <v>66</v>
      </c>
      <c r="D168" s="6">
        <v>4.1138543662092491E-4</v>
      </c>
      <c r="E168">
        <v>66</v>
      </c>
      <c r="F168" s="5">
        <v>42.426476813159823</v>
      </c>
      <c r="G168">
        <v>66</v>
      </c>
      <c r="H168" s="6">
        <v>7.5823858258971413</v>
      </c>
      <c r="I168">
        <v>66</v>
      </c>
      <c r="J168" s="5">
        <v>4.381404652647289</v>
      </c>
      <c r="K168">
        <v>66</v>
      </c>
      <c r="L168" s="6">
        <v>1.0311403523390079</v>
      </c>
      <c r="M168">
        <v>66</v>
      </c>
      <c r="N168" s="5">
        <v>42.426476813159823</v>
      </c>
      <c r="O168" s="5">
        <v>41.873196646065438</v>
      </c>
      <c r="P168">
        <v>66</v>
      </c>
      <c r="Q168" s="6">
        <v>7.5823858258971413</v>
      </c>
      <c r="R168" s="6">
        <v>0.7486462448939627</v>
      </c>
    </row>
    <row r="169" spans="1:18" x14ac:dyDescent="0.25">
      <c r="A169">
        <v>67</v>
      </c>
      <c r="B169" s="5">
        <v>0.63768469789753901</v>
      </c>
      <c r="C169">
        <v>67</v>
      </c>
      <c r="D169" s="6">
        <v>4.1438487116892086E-4</v>
      </c>
      <c r="E169">
        <v>67</v>
      </c>
      <c r="F169" s="5">
        <v>42.373689494967017</v>
      </c>
      <c r="G169">
        <v>67</v>
      </c>
      <c r="H169" s="6">
        <v>7.6541967566246623</v>
      </c>
      <c r="I169">
        <v>67</v>
      </c>
      <c r="J169" s="5">
        <v>4.4030588438831657</v>
      </c>
      <c r="K169">
        <v>67</v>
      </c>
      <c r="L169" s="6">
        <v>1.0469335815385621</v>
      </c>
      <c r="M169">
        <v>67</v>
      </c>
      <c r="N169" s="5">
        <v>42.373689494967017</v>
      </c>
      <c r="O169" s="5">
        <v>41.880731090187879</v>
      </c>
      <c r="P169">
        <v>67</v>
      </c>
      <c r="Q169" s="6">
        <v>7.6541967566246623</v>
      </c>
      <c r="R169" s="6">
        <v>0.7411065658030157</v>
      </c>
    </row>
    <row r="170" spans="1:18" x14ac:dyDescent="0.25">
      <c r="A170">
        <v>68</v>
      </c>
      <c r="B170" s="5">
        <v>0.63738180244576392</v>
      </c>
      <c r="C170">
        <v>68</v>
      </c>
      <c r="D170" s="6">
        <v>4.1443872686551287E-4</v>
      </c>
      <c r="E170">
        <v>68</v>
      </c>
      <c r="F170" s="5">
        <v>42.401696782890603</v>
      </c>
      <c r="G170">
        <v>68</v>
      </c>
      <c r="H170" s="6">
        <v>7.5932947700132161</v>
      </c>
      <c r="I170">
        <v>68</v>
      </c>
      <c r="J170" s="5">
        <v>4.3863303856310409</v>
      </c>
      <c r="K170">
        <v>68</v>
      </c>
      <c r="L170" s="6">
        <v>1.0503369166407701</v>
      </c>
      <c r="M170">
        <v>68</v>
      </c>
      <c r="N170" s="5">
        <v>42.401696782890603</v>
      </c>
      <c r="O170" s="5">
        <v>41.888460031965671</v>
      </c>
      <c r="P170">
        <v>68</v>
      </c>
      <c r="Q170" s="6">
        <v>7.5932947700132161</v>
      </c>
      <c r="R170" s="6">
        <v>0.73410735856441178</v>
      </c>
    </row>
    <row r="171" spans="1:18" x14ac:dyDescent="0.25">
      <c r="A171">
        <v>69</v>
      </c>
      <c r="B171" s="5">
        <v>0.63739387831195893</v>
      </c>
      <c r="C171">
        <v>69</v>
      </c>
      <c r="D171" s="6">
        <v>4.0835410173728671E-4</v>
      </c>
      <c r="E171">
        <v>69</v>
      </c>
      <c r="F171" s="5">
        <v>42.392124301804948</v>
      </c>
      <c r="G171">
        <v>69</v>
      </c>
      <c r="H171" s="6">
        <v>7.4879513056495197</v>
      </c>
      <c r="I171">
        <v>69</v>
      </c>
      <c r="J171" s="5">
        <v>4.3864795313939133</v>
      </c>
      <c r="K171">
        <v>69</v>
      </c>
      <c r="L171" s="6">
        <v>1.0348923203813423</v>
      </c>
      <c r="M171">
        <v>69</v>
      </c>
      <c r="N171" s="5">
        <v>42.392124301804948</v>
      </c>
      <c r="O171" s="5">
        <v>41.89582311656001</v>
      </c>
      <c r="P171">
        <v>69</v>
      </c>
      <c r="Q171" s="6">
        <v>7.4879513056495197</v>
      </c>
      <c r="R171" s="6">
        <v>0.72705249813222783</v>
      </c>
    </row>
    <row r="172" spans="1:18" x14ac:dyDescent="0.25">
      <c r="A172" s="1">
        <v>70</v>
      </c>
      <c r="B172" s="11">
        <v>0.63799806614338439</v>
      </c>
      <c r="C172" s="1">
        <v>70</v>
      </c>
      <c r="D172" s="12">
        <v>4.2798893184477769E-4</v>
      </c>
      <c r="E172" s="1">
        <v>70</v>
      </c>
      <c r="F172" s="11">
        <v>42.325458754187473</v>
      </c>
      <c r="G172" s="1">
        <v>70</v>
      </c>
      <c r="H172" s="12">
        <v>7.6905309389740069</v>
      </c>
      <c r="I172" s="1">
        <v>70</v>
      </c>
      <c r="J172" s="11">
        <v>4.4177386465881803</v>
      </c>
      <c r="K172" s="1">
        <v>70</v>
      </c>
      <c r="L172" s="12">
        <v>1.0882931407465213</v>
      </c>
      <c r="M172" s="1">
        <v>70</v>
      </c>
      <c r="N172" s="11">
        <v>42.325458754187473</v>
      </c>
      <c r="O172" s="5">
        <v>41.902027951243234</v>
      </c>
      <c r="P172" s="1">
        <v>70</v>
      </c>
      <c r="Q172" s="12">
        <v>7.6905309389740069</v>
      </c>
      <c r="R172" s="6">
        <v>0.71921050354690286</v>
      </c>
    </row>
    <row r="173" spans="1:18" x14ac:dyDescent="0.25">
      <c r="A173">
        <v>71</v>
      </c>
      <c r="B173" s="5">
        <v>0.63791930394227281</v>
      </c>
      <c r="C173">
        <v>71</v>
      </c>
      <c r="D173" s="6">
        <v>4.2231525163399488E-4</v>
      </c>
      <c r="E173">
        <v>71</v>
      </c>
      <c r="F173" s="5">
        <v>42.323471861693015</v>
      </c>
      <c r="G173">
        <v>71</v>
      </c>
      <c r="H173" s="6">
        <v>7.5809465009410779</v>
      </c>
      <c r="I173">
        <v>71</v>
      </c>
      <c r="J173" s="5">
        <v>4.4110684745929696</v>
      </c>
      <c r="K173">
        <v>71</v>
      </c>
      <c r="L173" s="6">
        <v>1.0759049706843566</v>
      </c>
      <c r="M173">
        <v>71</v>
      </c>
      <c r="N173" s="5">
        <v>42.323471861693015</v>
      </c>
      <c r="O173" s="5">
        <v>41.908028508142991</v>
      </c>
      <c r="P173">
        <v>71</v>
      </c>
      <c r="Q173" s="6">
        <v>7.5809465009410779</v>
      </c>
      <c r="R173" s="6">
        <v>0.71149254228255909</v>
      </c>
    </row>
    <row r="174" spans="1:18" x14ac:dyDescent="0.25">
      <c r="A174">
        <v>72</v>
      </c>
      <c r="B174" s="5">
        <v>0.63792359366508167</v>
      </c>
      <c r="C174">
        <v>72</v>
      </c>
      <c r="D174" s="6">
        <v>4.1636847442227297E-4</v>
      </c>
      <c r="E174">
        <v>72</v>
      </c>
      <c r="F174" s="5">
        <v>42.332321464409759</v>
      </c>
      <c r="G174">
        <v>72</v>
      </c>
      <c r="H174" s="6">
        <v>7.4798113202752052</v>
      </c>
      <c r="I174">
        <v>72</v>
      </c>
      <c r="J174" s="5">
        <v>4.4102704110301545</v>
      </c>
      <c r="K174">
        <v>72</v>
      </c>
      <c r="L174" s="6">
        <v>1.060797236740376</v>
      </c>
      <c r="M174">
        <v>72</v>
      </c>
      <c r="N174" s="5">
        <v>42.332321464409759</v>
      </c>
      <c r="O174" s="5">
        <v>41.913982753932025</v>
      </c>
      <c r="P174">
        <v>72</v>
      </c>
      <c r="Q174" s="6">
        <v>7.4798113202752052</v>
      </c>
      <c r="R174" s="6">
        <v>0.70402413965023902</v>
      </c>
    </row>
    <row r="175" spans="1:18" x14ac:dyDescent="0.25">
      <c r="A175">
        <v>73</v>
      </c>
      <c r="B175" s="5">
        <v>0.63784449075046479</v>
      </c>
      <c r="C175">
        <v>73</v>
      </c>
      <c r="D175" s="6">
        <v>4.1104235973455006E-4</v>
      </c>
      <c r="E175">
        <v>73</v>
      </c>
      <c r="F175" s="5">
        <v>42.341162034610917</v>
      </c>
      <c r="G175">
        <v>73</v>
      </c>
      <c r="H175" s="6">
        <v>7.381630416686213</v>
      </c>
      <c r="I175">
        <v>73</v>
      </c>
      <c r="J175" s="5">
        <v>4.4011178378801636</v>
      </c>
      <c r="K175">
        <v>73</v>
      </c>
      <c r="L175" s="6">
        <v>1.0521791222400592</v>
      </c>
      <c r="M175">
        <v>73</v>
      </c>
      <c r="N175" s="5">
        <v>42.341162034610917</v>
      </c>
      <c r="O175" s="5">
        <v>41.919894448511151</v>
      </c>
      <c r="P175">
        <v>73</v>
      </c>
      <c r="Q175" s="6">
        <v>7.381630416686213</v>
      </c>
      <c r="R175" s="6">
        <v>0.69679724029371037</v>
      </c>
    </row>
    <row r="176" spans="1:18" x14ac:dyDescent="0.25">
      <c r="A176">
        <v>74</v>
      </c>
      <c r="B176" s="5">
        <v>0.63802089074221713</v>
      </c>
      <c r="C176">
        <v>74</v>
      </c>
      <c r="D176" s="6">
        <v>4.0771429730258955E-4</v>
      </c>
      <c r="E176">
        <v>74</v>
      </c>
      <c r="F176" s="5">
        <v>42.326194949169754</v>
      </c>
      <c r="G176">
        <v>74</v>
      </c>
      <c r="H176" s="6">
        <v>7.297089201648733</v>
      </c>
      <c r="I176">
        <v>74</v>
      </c>
      <c r="J176" s="5">
        <v>4.4131843354333951</v>
      </c>
      <c r="K176">
        <v>74</v>
      </c>
      <c r="L176" s="6">
        <v>1.048540136483596</v>
      </c>
      <c r="M176">
        <v>74</v>
      </c>
      <c r="N176" s="5">
        <v>42.326194949169754</v>
      </c>
      <c r="O176" s="5">
        <v>41.925445054790828</v>
      </c>
      <c r="P176">
        <v>74</v>
      </c>
      <c r="Q176" s="6">
        <v>7.297089201648733</v>
      </c>
      <c r="R176" s="6">
        <v>0.68953195564377645</v>
      </c>
    </row>
    <row r="177" spans="1:18" x14ac:dyDescent="0.25">
      <c r="A177">
        <v>75</v>
      </c>
      <c r="B177" s="5">
        <v>0.63747007549644341</v>
      </c>
      <c r="C177">
        <v>75</v>
      </c>
      <c r="D177" s="6">
        <v>4.2495945225959087E-4</v>
      </c>
      <c r="E177">
        <v>75</v>
      </c>
      <c r="F177" s="5">
        <v>42.392001650984113</v>
      </c>
      <c r="G177">
        <v>75</v>
      </c>
      <c r="H177" s="6">
        <v>7.5232690383892367</v>
      </c>
      <c r="I177">
        <v>75</v>
      </c>
      <c r="J177" s="5">
        <v>4.3849752588033217</v>
      </c>
      <c r="K177">
        <v>75</v>
      </c>
      <c r="L177" s="6">
        <v>1.0940520755038654</v>
      </c>
      <c r="M177">
        <v>75</v>
      </c>
      <c r="N177" s="5">
        <v>42.392001650984113</v>
      </c>
      <c r="O177" s="5">
        <v>41.931723604218497</v>
      </c>
      <c r="P177">
        <v>75</v>
      </c>
      <c r="Q177" s="6">
        <v>7.5232690383892367</v>
      </c>
      <c r="R177" s="6">
        <v>0.6831704699618637</v>
      </c>
    </row>
    <row r="178" spans="1:18" x14ac:dyDescent="0.25">
      <c r="A178">
        <v>76</v>
      </c>
      <c r="B178" s="5">
        <v>0.63746541721208239</v>
      </c>
      <c r="C178">
        <v>76</v>
      </c>
      <c r="D178" s="6">
        <v>4.1929497540006531E-4</v>
      </c>
      <c r="E178">
        <v>76</v>
      </c>
      <c r="F178" s="5">
        <v>42.408379754540945</v>
      </c>
      <c r="G178">
        <v>76</v>
      </c>
      <c r="H178" s="6">
        <v>7.4433451975290321</v>
      </c>
      <c r="I178">
        <v>76</v>
      </c>
      <c r="J178" s="5">
        <v>4.3789840755338805</v>
      </c>
      <c r="K178">
        <v>76</v>
      </c>
      <c r="L178" s="6">
        <v>1.0821926795467183</v>
      </c>
      <c r="M178">
        <v>76</v>
      </c>
      <c r="N178" s="5">
        <v>42.408379754540945</v>
      </c>
      <c r="O178" s="5">
        <v>41.93804613549414</v>
      </c>
      <c r="P178">
        <v>76</v>
      </c>
      <c r="Q178" s="6">
        <v>7.4433451975290321</v>
      </c>
      <c r="R178" s="6">
        <v>0.67709958489396271</v>
      </c>
    </row>
    <row r="179" spans="1:18" x14ac:dyDescent="0.25">
      <c r="A179">
        <v>77</v>
      </c>
      <c r="B179" s="5">
        <v>0.63697388499649399</v>
      </c>
      <c r="C179">
        <v>77</v>
      </c>
      <c r="D179" s="6">
        <v>4.3238143801008146E-4</v>
      </c>
      <c r="E179">
        <v>77</v>
      </c>
      <c r="F179" s="5">
        <v>42.463194364712322</v>
      </c>
      <c r="G179">
        <v>77</v>
      </c>
      <c r="H179" s="6">
        <v>7.5767638395244292</v>
      </c>
      <c r="I179">
        <v>77</v>
      </c>
      <c r="J179" s="5">
        <v>4.3625184336983889</v>
      </c>
      <c r="K179">
        <v>77</v>
      </c>
      <c r="L179" s="6">
        <v>1.0888293389854706</v>
      </c>
      <c r="M179">
        <v>77</v>
      </c>
      <c r="N179" s="5">
        <v>42.463194364712322</v>
      </c>
      <c r="O179" s="5">
        <v>41.944919488367617</v>
      </c>
      <c r="P179">
        <v>77</v>
      </c>
      <c r="Q179" s="6">
        <v>7.5767638395244292</v>
      </c>
      <c r="R179" s="6">
        <v>0.67182808926827009</v>
      </c>
    </row>
    <row r="180" spans="1:18" x14ac:dyDescent="0.25">
      <c r="A180">
        <v>78</v>
      </c>
      <c r="B180" s="5">
        <v>0.63716576034212102</v>
      </c>
      <c r="C180">
        <v>78</v>
      </c>
      <c r="D180" s="6">
        <v>4.2963775422354442E-4</v>
      </c>
      <c r="E180">
        <v>78</v>
      </c>
      <c r="F180" s="5">
        <v>42.434055335197549</v>
      </c>
      <c r="G180">
        <v>78</v>
      </c>
      <c r="H180" s="6">
        <v>7.5445927863438849</v>
      </c>
      <c r="I180">
        <v>78</v>
      </c>
      <c r="J180" s="5">
        <v>4.3656939153361503</v>
      </c>
      <c r="K180">
        <v>78</v>
      </c>
      <c r="L180" s="6">
        <v>1.0754752255427025</v>
      </c>
      <c r="M180">
        <v>78</v>
      </c>
      <c r="N180" s="5">
        <v>42.434055335197549</v>
      </c>
      <c r="O180" s="5">
        <v>41.95123694171491</v>
      </c>
      <c r="P180">
        <v>78</v>
      </c>
      <c r="Q180" s="6">
        <v>7.5445927863438849</v>
      </c>
      <c r="R180" s="6">
        <v>0.66621604605792994</v>
      </c>
    </row>
    <row r="181" spans="1:18" x14ac:dyDescent="0.25">
      <c r="A181">
        <v>79</v>
      </c>
      <c r="B181" s="5">
        <v>0.63727820790197331</v>
      </c>
      <c r="C181">
        <v>79</v>
      </c>
      <c r="D181" s="6">
        <v>4.2512848973096611E-4</v>
      </c>
      <c r="E181">
        <v>79</v>
      </c>
      <c r="F181" s="5">
        <v>42.429801640368822</v>
      </c>
      <c r="G181">
        <v>79</v>
      </c>
      <c r="H181" s="6">
        <v>7.4492966574569914</v>
      </c>
      <c r="I181">
        <v>79</v>
      </c>
      <c r="J181" s="5">
        <v>4.3708025332595417</v>
      </c>
      <c r="K181">
        <v>79</v>
      </c>
      <c r="L181" s="6">
        <v>1.0637488218153754</v>
      </c>
      <c r="M181">
        <v>79</v>
      </c>
      <c r="N181" s="5">
        <v>42.429801640368822</v>
      </c>
      <c r="O181" s="5">
        <v>41.957340858195572</v>
      </c>
      <c r="P181">
        <v>79</v>
      </c>
      <c r="Q181" s="6">
        <v>7.4492966574569914</v>
      </c>
      <c r="R181" s="6">
        <v>0.66061818061404598</v>
      </c>
    </row>
    <row r="182" spans="1:18" x14ac:dyDescent="0.25">
      <c r="A182" s="1">
        <v>80</v>
      </c>
      <c r="B182" s="11">
        <v>0.6372825896724168</v>
      </c>
      <c r="C182" s="1">
        <v>80</v>
      </c>
      <c r="D182" s="12">
        <v>4.1974865243620977E-4</v>
      </c>
      <c r="E182" s="1">
        <v>80</v>
      </c>
      <c r="F182" s="11">
        <v>42.433598494372816</v>
      </c>
      <c r="G182" s="1">
        <v>80</v>
      </c>
      <c r="H182" s="12">
        <v>7.3561550510850129</v>
      </c>
      <c r="I182" s="1">
        <v>80</v>
      </c>
      <c r="J182" s="11">
        <v>4.3676041748431826</v>
      </c>
      <c r="K182" s="1">
        <v>80</v>
      </c>
      <c r="L182" s="12">
        <v>1.0511020065804488</v>
      </c>
      <c r="M182" s="1">
        <v>80</v>
      </c>
      <c r="N182" s="11">
        <v>42.433598494372816</v>
      </c>
      <c r="O182" s="5">
        <v>41.963338774002509</v>
      </c>
      <c r="P182" s="1">
        <v>80</v>
      </c>
      <c r="Q182" s="12">
        <v>7.3561550510850129</v>
      </c>
      <c r="R182" s="6">
        <v>0.65513392468540577</v>
      </c>
    </row>
    <row r="183" spans="1:18" x14ac:dyDescent="0.25">
      <c r="A183">
        <v>81</v>
      </c>
      <c r="B183" s="5">
        <v>0.63709899290731198</v>
      </c>
      <c r="C183">
        <v>81</v>
      </c>
      <c r="D183" s="6">
        <v>4.1723212382547333E-4</v>
      </c>
      <c r="E183">
        <v>81</v>
      </c>
      <c r="F183" s="5">
        <v>42.465120464565004</v>
      </c>
      <c r="G183">
        <v>81</v>
      </c>
      <c r="H183" s="6">
        <v>7.3446875159350427</v>
      </c>
      <c r="I183">
        <v>81</v>
      </c>
      <c r="J183" s="5">
        <v>4.3603367441718683</v>
      </c>
      <c r="K183">
        <v>81</v>
      </c>
      <c r="L183" s="6">
        <v>1.0422412909317444</v>
      </c>
      <c r="M183">
        <v>81</v>
      </c>
      <c r="N183" s="5">
        <v>42.465120464565004</v>
      </c>
      <c r="O183" s="5">
        <v>41.969570864954534</v>
      </c>
      <c r="P183">
        <v>81</v>
      </c>
      <c r="Q183" s="6">
        <v>7.3446875159350427</v>
      </c>
      <c r="R183" s="6">
        <v>0.65009070619521447</v>
      </c>
    </row>
    <row r="184" spans="1:18" x14ac:dyDescent="0.25">
      <c r="A184">
        <v>82</v>
      </c>
      <c r="B184" s="5">
        <v>0.6368541090712857</v>
      </c>
      <c r="C184">
        <v>82</v>
      </c>
      <c r="D184" s="6">
        <v>4.1699849358913438E-4</v>
      </c>
      <c r="E184">
        <v>82</v>
      </c>
      <c r="F184" s="5">
        <v>42.505208425885293</v>
      </c>
      <c r="G184">
        <v>82</v>
      </c>
      <c r="H184" s="6">
        <v>7.3857900221283144</v>
      </c>
      <c r="I184">
        <v>82</v>
      </c>
      <c r="J184" s="5">
        <v>4.3508185913727173</v>
      </c>
      <c r="K184">
        <v>82</v>
      </c>
      <c r="L184" s="6">
        <v>1.0368029235825456</v>
      </c>
      <c r="M184">
        <v>82</v>
      </c>
      <c r="N184" s="5">
        <v>42.505208425885293</v>
      </c>
      <c r="O184" s="5">
        <v>41.976130091067979</v>
      </c>
      <c r="P184">
        <v>82</v>
      </c>
      <c r="Q184" s="6">
        <v>7.3857900221283144</v>
      </c>
      <c r="R184" s="6">
        <v>0.64559281767862109</v>
      </c>
    </row>
    <row r="185" spans="1:18" x14ac:dyDescent="0.25">
      <c r="A185">
        <v>83</v>
      </c>
      <c r="B185" s="5">
        <v>0.63682150744711308</v>
      </c>
      <c r="C185">
        <v>83</v>
      </c>
      <c r="D185" s="6">
        <v>4.1200136397593137E-4</v>
      </c>
      <c r="E185">
        <v>83</v>
      </c>
      <c r="F185" s="5">
        <v>42.501509469207569</v>
      </c>
      <c r="G185">
        <v>83</v>
      </c>
      <c r="H185" s="6">
        <v>7.2968550413841529</v>
      </c>
      <c r="I185">
        <v>83</v>
      </c>
      <c r="J185" s="5">
        <v>4.348094706768598</v>
      </c>
      <c r="K185">
        <v>83</v>
      </c>
      <c r="L185" s="6">
        <v>1.0247748079190078</v>
      </c>
      <c r="M185">
        <v>83</v>
      </c>
      <c r="N185" s="5">
        <v>42.501509469207569</v>
      </c>
      <c r="O185" s="5">
        <v>41.982485659563942</v>
      </c>
      <c r="P185">
        <v>83</v>
      </c>
      <c r="Q185" s="6">
        <v>7.2968550413841529</v>
      </c>
      <c r="R185" s="6">
        <v>0.64107237436146214</v>
      </c>
    </row>
    <row r="186" spans="1:18" x14ac:dyDescent="0.25">
      <c r="A186">
        <v>84</v>
      </c>
      <c r="B186" s="5">
        <v>0.63698372343386178</v>
      </c>
      <c r="C186">
        <v>84</v>
      </c>
      <c r="D186" s="6">
        <v>4.0924787033477393E-4</v>
      </c>
      <c r="E186">
        <v>84</v>
      </c>
      <c r="F186" s="5">
        <v>42.479332708776802</v>
      </c>
      <c r="G186">
        <v>84</v>
      </c>
      <c r="H186" s="6">
        <v>7.2502530562920029</v>
      </c>
      <c r="I186">
        <v>84</v>
      </c>
      <c r="J186" s="5">
        <v>4.3509952793866624</v>
      </c>
      <c r="K186">
        <v>84</v>
      </c>
      <c r="L186" s="6">
        <v>1.01313484249331</v>
      </c>
      <c r="M186">
        <v>84</v>
      </c>
      <c r="N186" s="5">
        <v>42.479332708776802</v>
      </c>
      <c r="O186" s="5">
        <v>41.988423468345232</v>
      </c>
      <c r="P186">
        <v>84</v>
      </c>
      <c r="Q186" s="6">
        <v>7.2502530562920029</v>
      </c>
      <c r="R186" s="6">
        <v>0.63631024695728378</v>
      </c>
    </row>
    <row r="187" spans="1:18" x14ac:dyDescent="0.25">
      <c r="A187">
        <v>85</v>
      </c>
      <c r="B187" s="5">
        <v>0.636850763430864</v>
      </c>
      <c r="C187">
        <v>85</v>
      </c>
      <c r="D187" s="6">
        <v>4.0587853268216702E-4</v>
      </c>
      <c r="E187">
        <v>85</v>
      </c>
      <c r="F187" s="5">
        <v>42.49839325032697</v>
      </c>
      <c r="G187">
        <v>85</v>
      </c>
      <c r="H187" s="6">
        <v>7.1948213806633392</v>
      </c>
      <c r="I187">
        <v>85</v>
      </c>
      <c r="J187" s="5">
        <v>4.3455416628319474</v>
      </c>
      <c r="K187">
        <v>85</v>
      </c>
      <c r="L187" s="6">
        <v>1.003601777765712</v>
      </c>
      <c r="M187">
        <v>85</v>
      </c>
      <c r="N187" s="5">
        <v>42.49839325032697</v>
      </c>
      <c r="O187" s="5">
        <v>41.994444183454874</v>
      </c>
      <c r="P187">
        <v>85</v>
      </c>
      <c r="Q187" s="6">
        <v>7.1948213806633392</v>
      </c>
      <c r="R187" s="6">
        <v>0.6318162908563818</v>
      </c>
    </row>
    <row r="188" spans="1:18" x14ac:dyDescent="0.25">
      <c r="A188">
        <v>86</v>
      </c>
      <c r="B188" s="5">
        <v>0.63687494139155365</v>
      </c>
      <c r="C188">
        <v>86</v>
      </c>
      <c r="D188" s="6">
        <v>4.0115376446654726E-4</v>
      </c>
      <c r="E188">
        <v>86</v>
      </c>
      <c r="F188" s="5">
        <v>42.505662208600526</v>
      </c>
      <c r="G188">
        <v>86</v>
      </c>
      <c r="H188" s="6">
        <v>7.114720470120683</v>
      </c>
      <c r="I188">
        <v>86</v>
      </c>
      <c r="J188" s="5">
        <v>4.3524128900511716</v>
      </c>
      <c r="K188">
        <v>86</v>
      </c>
      <c r="L188" s="6">
        <v>0.99585508168813575</v>
      </c>
      <c r="M188">
        <v>86</v>
      </c>
      <c r="N188" s="5">
        <v>42.505662208600526</v>
      </c>
      <c r="O188" s="5">
        <v>42.00040755962722</v>
      </c>
      <c r="P188">
        <v>86</v>
      </c>
      <c r="Q188" s="6">
        <v>7.114720470120683</v>
      </c>
      <c r="R188" s="6">
        <v>0.6274414775848437</v>
      </c>
    </row>
    <row r="189" spans="1:18" x14ac:dyDescent="0.25">
      <c r="A189">
        <v>87</v>
      </c>
      <c r="B189" s="5">
        <v>0.63684101657361269</v>
      </c>
      <c r="C189">
        <v>87</v>
      </c>
      <c r="D189" s="6">
        <v>3.9658931352465175E-4</v>
      </c>
      <c r="E189">
        <v>87</v>
      </c>
      <c r="F189" s="5">
        <v>42.501234832173765</v>
      </c>
      <c r="G189">
        <v>87</v>
      </c>
      <c r="H189" s="6">
        <v>7.033696506924688</v>
      </c>
      <c r="I189">
        <v>87</v>
      </c>
      <c r="J189" s="5">
        <v>4.3509179667415063</v>
      </c>
      <c r="K189">
        <v>87</v>
      </c>
      <c r="L189" s="6">
        <v>0.98446979866200712</v>
      </c>
      <c r="M189">
        <v>87</v>
      </c>
      <c r="N189" s="5">
        <v>42.501234832173765</v>
      </c>
      <c r="O189" s="5">
        <v>42.006181802298855</v>
      </c>
      <c r="P189">
        <v>87</v>
      </c>
      <c r="Q189" s="6">
        <v>7.033696506924688</v>
      </c>
      <c r="R189" s="6">
        <v>0.62304638987362537</v>
      </c>
    </row>
    <row r="190" spans="1:18" x14ac:dyDescent="0.25">
      <c r="A190">
        <v>88</v>
      </c>
      <c r="B190" s="5">
        <v>0.63687277960642619</v>
      </c>
      <c r="C190">
        <v>88</v>
      </c>
      <c r="D190" s="6">
        <v>3.9211959801035555E-4</v>
      </c>
      <c r="E190">
        <v>88</v>
      </c>
      <c r="F190" s="5">
        <v>42.501520508908641</v>
      </c>
      <c r="G190">
        <v>88</v>
      </c>
      <c r="H190" s="6">
        <v>6.9528566024235161</v>
      </c>
      <c r="I190">
        <v>88</v>
      </c>
      <c r="J190" s="5">
        <v>4.3595697718069442</v>
      </c>
      <c r="K190">
        <v>88</v>
      </c>
      <c r="L190" s="6">
        <v>0.97974118216814732</v>
      </c>
      <c r="M190">
        <v>88</v>
      </c>
      <c r="N190" s="5">
        <v>42.501520508908641</v>
      </c>
      <c r="O190" s="5">
        <v>42.011827838074652</v>
      </c>
      <c r="P190">
        <v>88</v>
      </c>
      <c r="Q190" s="6">
        <v>6.9528566024235161</v>
      </c>
      <c r="R190" s="6">
        <v>0.61869017647483826</v>
      </c>
    </row>
    <row r="191" spans="1:18" x14ac:dyDescent="0.25">
      <c r="A191">
        <v>89</v>
      </c>
      <c r="B191" s="5">
        <v>0.63720346140809636</v>
      </c>
      <c r="C191">
        <v>89</v>
      </c>
      <c r="D191" s="6">
        <v>3.9739588388957724E-4</v>
      </c>
      <c r="E191">
        <v>89</v>
      </c>
      <c r="F191" s="5">
        <v>42.455125788531063</v>
      </c>
      <c r="G191">
        <v>89</v>
      </c>
      <c r="H191" s="6">
        <v>7.0654167053283823</v>
      </c>
      <c r="I191">
        <v>89</v>
      </c>
      <c r="J191" s="5">
        <v>4.3724094772183939</v>
      </c>
      <c r="K191">
        <v>89</v>
      </c>
      <c r="L191" s="6">
        <v>0.98328012476320936</v>
      </c>
      <c r="M191">
        <v>89</v>
      </c>
      <c r="N191" s="5">
        <v>42.455125788531063</v>
      </c>
      <c r="O191" s="5">
        <v>42.016815492870407</v>
      </c>
      <c r="P191">
        <v>89</v>
      </c>
      <c r="Q191" s="6">
        <v>7.0654167053283823</v>
      </c>
      <c r="R191" s="6">
        <v>0.61387363261981154</v>
      </c>
    </row>
    <row r="192" spans="1:18" x14ac:dyDescent="0.25">
      <c r="A192" s="1">
        <v>90</v>
      </c>
      <c r="B192" s="11">
        <v>0.63726398289834862</v>
      </c>
      <c r="C192" s="1">
        <v>90</v>
      </c>
      <c r="D192" s="12">
        <v>3.9326041816909493E-4</v>
      </c>
      <c r="E192" s="1">
        <v>90</v>
      </c>
      <c r="F192" s="11">
        <v>42.4529967187379</v>
      </c>
      <c r="G192" s="1">
        <v>90</v>
      </c>
      <c r="H192" s="12">
        <v>6.9864379652107029</v>
      </c>
      <c r="I192" s="1">
        <v>90</v>
      </c>
      <c r="J192" s="11">
        <v>4.3866864533627661</v>
      </c>
      <c r="K192" s="1">
        <v>90</v>
      </c>
      <c r="L192" s="12">
        <v>0.99057691777816315</v>
      </c>
      <c r="M192" s="1">
        <v>90</v>
      </c>
      <c r="N192" s="11">
        <v>42.4529967187379</v>
      </c>
      <c r="O192" s="5">
        <v>42.021668793729063</v>
      </c>
      <c r="P192" s="1">
        <v>90</v>
      </c>
      <c r="Q192" s="12">
        <v>6.9864379652107029</v>
      </c>
      <c r="R192" s="6">
        <v>0.60909608370373902</v>
      </c>
    </row>
    <row r="193" spans="1:18" x14ac:dyDescent="0.25">
      <c r="A193">
        <v>91</v>
      </c>
      <c r="B193" s="5">
        <v>0.63722394139531224</v>
      </c>
      <c r="C193">
        <v>91</v>
      </c>
      <c r="D193" s="6">
        <v>3.8903676026606884E-4</v>
      </c>
      <c r="E193">
        <v>91</v>
      </c>
      <c r="F193" s="5">
        <v>42.468762871033455</v>
      </c>
      <c r="G193">
        <v>91</v>
      </c>
      <c r="H193" s="6">
        <v>6.9314308885051714</v>
      </c>
      <c r="I193">
        <v>91</v>
      </c>
      <c r="J193" s="5">
        <v>4.3989065865471346</v>
      </c>
      <c r="K193">
        <v>91</v>
      </c>
      <c r="L193" s="6">
        <v>0.99315968818960354</v>
      </c>
      <c r="M193">
        <v>91</v>
      </c>
      <c r="N193" s="5">
        <v>42.468762871033455</v>
      </c>
      <c r="O193" s="5">
        <v>42.026584890752275</v>
      </c>
      <c r="P193">
        <v>91</v>
      </c>
      <c r="Q193" s="6">
        <v>6.9314308885051714</v>
      </c>
      <c r="R193" s="6">
        <v>0.60452763834505097</v>
      </c>
    </row>
    <row r="194" spans="1:18" x14ac:dyDescent="0.25">
      <c r="A194">
        <v>92</v>
      </c>
      <c r="B194" s="5">
        <v>0.6373978442309941</v>
      </c>
      <c r="C194">
        <v>92</v>
      </c>
      <c r="D194" s="6">
        <v>3.8754391308812834E-4</v>
      </c>
      <c r="E194">
        <v>92</v>
      </c>
      <c r="F194" s="5">
        <v>42.449667686807125</v>
      </c>
      <c r="G194">
        <v>92</v>
      </c>
      <c r="H194" s="6">
        <v>6.8888069158804592</v>
      </c>
      <c r="I194">
        <v>92</v>
      </c>
      <c r="J194" s="5">
        <v>4.4081498763885465</v>
      </c>
      <c r="K194">
        <v>92</v>
      </c>
      <c r="L194" s="6">
        <v>0.99010617891473962</v>
      </c>
      <c r="M194">
        <v>92</v>
      </c>
      <c r="N194" s="5">
        <v>42.449667686807125</v>
      </c>
      <c r="O194" s="5">
        <v>42.03118682318938</v>
      </c>
      <c r="P194">
        <v>92</v>
      </c>
      <c r="Q194" s="6">
        <v>6.8888069158804592</v>
      </c>
      <c r="R194" s="6">
        <v>0.59983283344243821</v>
      </c>
    </row>
    <row r="195" spans="1:18" x14ac:dyDescent="0.25">
      <c r="A195">
        <v>93</v>
      </c>
      <c r="B195" s="5">
        <v>0.63672314913296768</v>
      </c>
      <c r="C195">
        <v>93</v>
      </c>
      <c r="D195" s="6">
        <v>4.2566633245318201E-4</v>
      </c>
      <c r="E195">
        <v>93</v>
      </c>
      <c r="F195" s="5">
        <v>42.554077874053455</v>
      </c>
      <c r="G195">
        <v>93</v>
      </c>
      <c r="H195" s="6">
        <v>7.8277668895139376</v>
      </c>
      <c r="I195">
        <v>93</v>
      </c>
      <c r="J195" s="5">
        <v>4.3822597993813996</v>
      </c>
      <c r="K195">
        <v>93</v>
      </c>
      <c r="L195" s="6">
        <v>1.0416816913624267</v>
      </c>
      <c r="M195">
        <v>93</v>
      </c>
      <c r="N195" s="5">
        <v>42.554077874053455</v>
      </c>
      <c r="O195" s="5">
        <v>42.036763095562215</v>
      </c>
      <c r="P195">
        <v>93</v>
      </c>
      <c r="Q195" s="6">
        <v>7.8277668895139376</v>
      </c>
      <c r="R195" s="6">
        <v>0.5962047290023782</v>
      </c>
    </row>
    <row r="196" spans="1:18" x14ac:dyDescent="0.25">
      <c r="A196">
        <v>94</v>
      </c>
      <c r="B196" s="5">
        <v>0.63687727225839963</v>
      </c>
      <c r="C196">
        <v>94</v>
      </c>
      <c r="D196" s="6">
        <v>4.233221452675093E-4</v>
      </c>
      <c r="E196">
        <v>94</v>
      </c>
      <c r="F196" s="5">
        <v>42.535935431990715</v>
      </c>
      <c r="G196">
        <v>94</v>
      </c>
      <c r="H196" s="6">
        <v>7.7745372842435341</v>
      </c>
      <c r="I196">
        <v>94</v>
      </c>
      <c r="J196" s="5">
        <v>4.3927524896977319</v>
      </c>
      <c r="K196">
        <v>94</v>
      </c>
      <c r="L196" s="6">
        <v>1.0408298886676779</v>
      </c>
      <c r="M196">
        <v>94</v>
      </c>
      <c r="N196" s="5">
        <v>42.535935431990715</v>
      </c>
      <c r="O196" s="5">
        <v>42.042027920234347</v>
      </c>
      <c r="P196">
        <v>94</v>
      </c>
      <c r="Q196" s="6">
        <v>7.7745372842435341</v>
      </c>
      <c r="R196" s="6">
        <v>0.59239945307457575</v>
      </c>
    </row>
    <row r="197" spans="1:18" x14ac:dyDescent="0.25">
      <c r="A197">
        <v>95</v>
      </c>
      <c r="B197" s="5">
        <v>0.63717145941978381</v>
      </c>
      <c r="C197">
        <v>95</v>
      </c>
      <c r="D197" s="6">
        <v>4.2704059635290418E-4</v>
      </c>
      <c r="E197">
        <v>95</v>
      </c>
      <c r="F197" s="5">
        <v>42.500297941874848</v>
      </c>
      <c r="G197">
        <v>95</v>
      </c>
      <c r="H197" s="6">
        <v>7.8124823574611826</v>
      </c>
      <c r="I197">
        <v>95</v>
      </c>
      <c r="J197" s="5">
        <v>4.4050342306814905</v>
      </c>
      <c r="K197">
        <v>95</v>
      </c>
      <c r="L197" s="6">
        <v>1.0440871406288501</v>
      </c>
      <c r="M197">
        <v>95</v>
      </c>
      <c r="N197" s="5">
        <v>42.500297941874848</v>
      </c>
      <c r="O197" s="5">
        <v>42.046805793863825</v>
      </c>
      <c r="P197">
        <v>95</v>
      </c>
      <c r="Q197" s="6">
        <v>7.8124823574611826</v>
      </c>
      <c r="R197" s="6">
        <v>0.58826599849318717</v>
      </c>
    </row>
    <row r="198" spans="1:18" x14ac:dyDescent="0.25">
      <c r="A198">
        <v>96</v>
      </c>
      <c r="B198" s="5">
        <v>0.6374425870323297</v>
      </c>
      <c r="C198">
        <v>96</v>
      </c>
      <c r="D198" s="6">
        <v>4.296024096801145E-4</v>
      </c>
      <c r="E198">
        <v>96</v>
      </c>
      <c r="F198" s="5">
        <v>42.460853731811099</v>
      </c>
      <c r="G198">
        <v>96</v>
      </c>
      <c r="H198" s="6">
        <v>7.8796068889919777</v>
      </c>
      <c r="I198">
        <v>96</v>
      </c>
      <c r="J198" s="5">
        <v>4.4164807630423741</v>
      </c>
      <c r="K198">
        <v>96</v>
      </c>
      <c r="L198" s="6">
        <v>1.0456749675713868</v>
      </c>
      <c r="M198">
        <v>96</v>
      </c>
      <c r="N198" s="5">
        <v>42.460853731811099</v>
      </c>
      <c r="O198" s="5">
        <v>42.051065599581705</v>
      </c>
      <c r="P198">
        <v>96</v>
      </c>
      <c r="Q198" s="6">
        <v>7.8796068889919777</v>
      </c>
      <c r="R198" s="6">
        <v>0.58381573552123078</v>
      </c>
    </row>
    <row r="199" spans="1:18" x14ac:dyDescent="0.25">
      <c r="A199">
        <v>97</v>
      </c>
      <c r="B199" s="5">
        <v>0.6374004400936667</v>
      </c>
      <c r="C199">
        <v>97</v>
      </c>
      <c r="D199" s="6">
        <v>4.2529969192983073E-4</v>
      </c>
      <c r="E199">
        <v>97</v>
      </c>
      <c r="F199" s="5">
        <v>42.472093260338923</v>
      </c>
      <c r="G199">
        <v>97</v>
      </c>
      <c r="H199" s="6">
        <v>7.8097813697131677</v>
      </c>
      <c r="I199">
        <v>97</v>
      </c>
      <c r="J199" s="5">
        <v>4.4205270090495929</v>
      </c>
      <c r="K199">
        <v>97</v>
      </c>
      <c r="L199" s="6">
        <v>1.0363706143473574</v>
      </c>
      <c r="M199">
        <v>97</v>
      </c>
      <c r="N199" s="5">
        <v>42.472093260338923</v>
      </c>
      <c r="O199" s="5">
        <v>42.055352497476242</v>
      </c>
      <c r="P199">
        <v>97</v>
      </c>
      <c r="Q199" s="6">
        <v>7.8097813697131677</v>
      </c>
      <c r="R199" s="6">
        <v>0.57951693848469865</v>
      </c>
    </row>
    <row r="200" spans="1:18" x14ac:dyDescent="0.25">
      <c r="A200">
        <v>98</v>
      </c>
      <c r="B200" s="5">
        <v>0.63740896525602431</v>
      </c>
      <c r="C200">
        <v>98</v>
      </c>
      <c r="D200" s="6">
        <v>4.2092228150587336E-4</v>
      </c>
      <c r="E200">
        <v>98</v>
      </c>
      <c r="F200" s="5">
        <v>42.460733627357961</v>
      </c>
      <c r="G200">
        <v>98</v>
      </c>
      <c r="H200" s="6">
        <v>7.7419142033394328</v>
      </c>
      <c r="I200">
        <v>98</v>
      </c>
      <c r="J200" s="5">
        <v>4.4162236649742068</v>
      </c>
      <c r="K200">
        <v>98</v>
      </c>
      <c r="L200" s="6">
        <v>1.027501220692409</v>
      </c>
      <c r="M200">
        <v>98</v>
      </c>
      <c r="N200" s="5">
        <v>42.460733627357961</v>
      </c>
      <c r="O200" s="5">
        <v>42.059433588750814</v>
      </c>
      <c r="P200">
        <v>98</v>
      </c>
      <c r="Q200" s="6">
        <v>7.7419142033394328</v>
      </c>
      <c r="R200" s="6">
        <v>0.57517475704417764</v>
      </c>
    </row>
    <row r="201" spans="1:18" x14ac:dyDescent="0.25">
      <c r="A201">
        <v>99</v>
      </c>
      <c r="B201" s="5">
        <v>0.637426716823428</v>
      </c>
      <c r="C201">
        <v>99</v>
      </c>
      <c r="D201" s="6">
        <v>4.1665835288076821E-4</v>
      </c>
      <c r="E201">
        <v>99</v>
      </c>
      <c r="F201" s="5">
        <v>42.455168792014234</v>
      </c>
      <c r="G201">
        <v>99</v>
      </c>
      <c r="H201" s="6">
        <v>7.6659808506634324</v>
      </c>
      <c r="I201">
        <v>99</v>
      </c>
      <c r="J201" s="5">
        <v>4.4196220292407373</v>
      </c>
      <c r="K201">
        <v>99</v>
      </c>
      <c r="L201" s="6">
        <v>1.0181598534479319</v>
      </c>
      <c r="M201">
        <v>99</v>
      </c>
      <c r="N201" s="5">
        <v>42.455168792014234</v>
      </c>
      <c r="O201" s="5">
        <v>42.06337608638858</v>
      </c>
      <c r="P201">
        <v>99</v>
      </c>
      <c r="Q201" s="6">
        <v>7.6659808506634324</v>
      </c>
      <c r="R201" s="6">
        <v>0.5708444123450096</v>
      </c>
    </row>
    <row r="202" spans="1:18" x14ac:dyDescent="0.25">
      <c r="A202" s="1">
        <v>100</v>
      </c>
      <c r="B202" s="13">
        <v>0.63710687783314379</v>
      </c>
      <c r="C202" s="1">
        <v>100</v>
      </c>
      <c r="D202" s="14">
        <v>4.2267938062025067E-4</v>
      </c>
      <c r="E202" s="1">
        <v>100</v>
      </c>
      <c r="F202" s="11">
        <v>42.498323036435984</v>
      </c>
      <c r="G202" s="1">
        <v>100</v>
      </c>
      <c r="H202" s="12">
        <v>7.7747755818180027</v>
      </c>
      <c r="I202" s="1">
        <v>100</v>
      </c>
      <c r="J202" s="11">
        <v>4.4079899264730331</v>
      </c>
      <c r="K202" s="1">
        <v>100</v>
      </c>
      <c r="L202" s="12">
        <v>1.0214059919636553</v>
      </c>
      <c r="M202" s="1">
        <v>100</v>
      </c>
      <c r="N202" s="11">
        <v>42.498323036435984</v>
      </c>
      <c r="O202" s="5">
        <v>42.067667027043527</v>
      </c>
      <c r="P202" s="1">
        <v>100</v>
      </c>
      <c r="Q202" s="12">
        <v>7.7747755818180027</v>
      </c>
      <c r="R202" s="6">
        <v>0.56691952434023196</v>
      </c>
    </row>
    <row r="203" spans="1:18" x14ac:dyDescent="0.25">
      <c r="L203" s="5"/>
      <c r="M203" s="6"/>
    </row>
    <row r="204" spans="1:18" x14ac:dyDescent="0.25">
      <c r="L204" s="5"/>
      <c r="M204" s="6"/>
    </row>
    <row r="205" spans="1:18" x14ac:dyDescent="0.25">
      <c r="L205" s="5"/>
      <c r="M205" s="6"/>
    </row>
    <row r="206" spans="1:18" x14ac:dyDescent="0.25">
      <c r="L206" s="5"/>
      <c r="M206" s="6"/>
    </row>
    <row r="207" spans="1:18" x14ac:dyDescent="0.25">
      <c r="L207" s="5"/>
      <c r="M207" s="6"/>
    </row>
    <row r="208" spans="1:18" x14ac:dyDescent="0.25">
      <c r="K208" s="1"/>
      <c r="L208" s="11"/>
      <c r="M208" s="12"/>
    </row>
    <row r="209" spans="11:13" x14ac:dyDescent="0.25">
      <c r="L209" s="5"/>
      <c r="M209" s="6"/>
    </row>
    <row r="210" spans="11:13" x14ac:dyDescent="0.25">
      <c r="L210" s="5"/>
      <c r="M210" s="6"/>
    </row>
    <row r="211" spans="11:13" x14ac:dyDescent="0.25">
      <c r="L211" s="5"/>
      <c r="M211" s="6"/>
    </row>
    <row r="212" spans="11:13" x14ac:dyDescent="0.25">
      <c r="L212" s="5"/>
      <c r="M212" s="6"/>
    </row>
    <row r="213" spans="11:13" x14ac:dyDescent="0.25">
      <c r="L213" s="5"/>
      <c r="M213" s="6"/>
    </row>
    <row r="214" spans="11:13" x14ac:dyDescent="0.25">
      <c r="L214" s="5"/>
      <c r="M214" s="6"/>
    </row>
    <row r="215" spans="11:13" x14ac:dyDescent="0.25">
      <c r="L215" s="5"/>
      <c r="M215" s="6"/>
    </row>
    <row r="216" spans="11:13" x14ac:dyDescent="0.25">
      <c r="L216" s="5"/>
      <c r="M216" s="6"/>
    </row>
    <row r="217" spans="11:13" x14ac:dyDescent="0.25">
      <c r="L217" s="5"/>
      <c r="M217" s="6"/>
    </row>
    <row r="218" spans="11:13" x14ac:dyDescent="0.25">
      <c r="K218" s="1"/>
      <c r="L218" s="11"/>
      <c r="M218" s="12"/>
    </row>
    <row r="219" spans="11:13" x14ac:dyDescent="0.25">
      <c r="L219" s="5"/>
      <c r="M219" s="6"/>
    </row>
    <row r="220" spans="11:13" x14ac:dyDescent="0.25">
      <c r="L220" s="5"/>
      <c r="M220" s="6"/>
    </row>
    <row r="221" spans="11:13" x14ac:dyDescent="0.25">
      <c r="L221" s="5"/>
      <c r="M221" s="6"/>
    </row>
    <row r="222" spans="11:13" x14ac:dyDescent="0.25">
      <c r="L222" s="5"/>
      <c r="M222" s="6"/>
    </row>
    <row r="223" spans="11:13" x14ac:dyDescent="0.25">
      <c r="L223" s="5"/>
      <c r="M223" s="6"/>
    </row>
    <row r="224" spans="11:13" x14ac:dyDescent="0.25">
      <c r="L224" s="5"/>
      <c r="M224" s="6"/>
    </row>
    <row r="225" spans="11:13" x14ac:dyDescent="0.25">
      <c r="L225" s="5"/>
      <c r="M225" s="6"/>
    </row>
    <row r="226" spans="11:13" x14ac:dyDescent="0.25">
      <c r="L226" s="5"/>
      <c r="M226" s="6"/>
    </row>
    <row r="227" spans="11:13" x14ac:dyDescent="0.25">
      <c r="L227" s="5"/>
      <c r="M227" s="6"/>
    </row>
    <row r="228" spans="11:13" x14ac:dyDescent="0.25">
      <c r="K228" s="1"/>
      <c r="L228" s="11"/>
      <c r="M228" s="12"/>
    </row>
    <row r="229" spans="11:13" x14ac:dyDescent="0.25">
      <c r="L229" s="5"/>
      <c r="M229" s="6"/>
    </row>
    <row r="230" spans="11:13" x14ac:dyDescent="0.25">
      <c r="L230" s="5"/>
      <c r="M230" s="6"/>
    </row>
    <row r="231" spans="11:13" x14ac:dyDescent="0.25">
      <c r="L231" s="5"/>
      <c r="M231" s="6"/>
    </row>
    <row r="232" spans="11:13" x14ac:dyDescent="0.25">
      <c r="L232" s="5"/>
      <c r="M232" s="6"/>
    </row>
    <row r="233" spans="11:13" x14ac:dyDescent="0.25">
      <c r="L233" s="5"/>
      <c r="M233" s="6"/>
    </row>
    <row r="234" spans="11:13" x14ac:dyDescent="0.25">
      <c r="L234" s="5"/>
      <c r="M234" s="6"/>
    </row>
    <row r="235" spans="11:13" x14ac:dyDescent="0.25">
      <c r="L235" s="5"/>
      <c r="M235" s="6"/>
    </row>
    <row r="236" spans="11:13" x14ac:dyDescent="0.25">
      <c r="L236" s="5"/>
      <c r="M236" s="6"/>
    </row>
    <row r="237" spans="11:13" x14ac:dyDescent="0.25">
      <c r="L237" s="5"/>
      <c r="M237" s="6"/>
    </row>
    <row r="238" spans="11:13" x14ac:dyDescent="0.25">
      <c r="K238" s="1"/>
      <c r="L238" s="11"/>
      <c r="M238" s="12"/>
    </row>
    <row r="239" spans="11:13" x14ac:dyDescent="0.25">
      <c r="L239" s="5"/>
      <c r="M239" s="6"/>
    </row>
    <row r="240" spans="11:13" x14ac:dyDescent="0.25">
      <c r="L240" s="5"/>
      <c r="M240" s="6"/>
    </row>
    <row r="241" spans="11:13" x14ac:dyDescent="0.25">
      <c r="L241" s="5"/>
      <c r="M241" s="6"/>
    </row>
    <row r="242" spans="11:13" x14ac:dyDescent="0.25">
      <c r="L242" s="5"/>
      <c r="M242" s="6"/>
    </row>
    <row r="243" spans="11:13" x14ac:dyDescent="0.25">
      <c r="L243" s="5"/>
      <c r="M243" s="6"/>
    </row>
    <row r="244" spans="11:13" x14ac:dyDescent="0.25">
      <c r="L244" s="5"/>
      <c r="M244" s="6"/>
    </row>
    <row r="245" spans="11:13" x14ac:dyDescent="0.25">
      <c r="L245" s="5"/>
      <c r="M245" s="6"/>
    </row>
    <row r="246" spans="11:13" x14ac:dyDescent="0.25">
      <c r="L246" s="5"/>
      <c r="M246" s="6"/>
    </row>
    <row r="247" spans="11:13" x14ac:dyDescent="0.25">
      <c r="L247" s="5"/>
      <c r="M247" s="6"/>
    </row>
    <row r="248" spans="11:13" x14ac:dyDescent="0.25">
      <c r="K248" s="1"/>
      <c r="L248" s="11"/>
      <c r="M248" s="12"/>
    </row>
    <row r="249" spans="11:13" x14ac:dyDescent="0.25">
      <c r="L249" s="5"/>
      <c r="M249" s="6"/>
    </row>
    <row r="250" spans="11:13" x14ac:dyDescent="0.25">
      <c r="L250" s="5"/>
      <c r="M250" s="6"/>
    </row>
    <row r="251" spans="11:13" x14ac:dyDescent="0.25">
      <c r="L251" s="5"/>
      <c r="M251" s="6"/>
    </row>
    <row r="252" spans="11:13" x14ac:dyDescent="0.25">
      <c r="L252" s="5"/>
      <c r="M252" s="6"/>
    </row>
    <row r="253" spans="11:13" x14ac:dyDescent="0.25">
      <c r="L253" s="5"/>
      <c r="M253" s="6"/>
    </row>
    <row r="254" spans="11:13" x14ac:dyDescent="0.25">
      <c r="L254" s="5"/>
      <c r="M254" s="6"/>
    </row>
    <row r="255" spans="11:13" x14ac:dyDescent="0.25">
      <c r="L255" s="5"/>
      <c r="M255" s="6"/>
    </row>
    <row r="256" spans="11:13" x14ac:dyDescent="0.25">
      <c r="L256" s="5"/>
      <c r="M256" s="6"/>
    </row>
    <row r="257" spans="11:13" x14ac:dyDescent="0.25">
      <c r="L257" s="5"/>
      <c r="M257" s="6"/>
    </row>
    <row r="258" spans="11:13" x14ac:dyDescent="0.25">
      <c r="K258" s="1"/>
      <c r="L258" s="11"/>
      <c r="M258" s="12"/>
    </row>
  </sheetData>
  <mergeCells count="3">
    <mergeCell ref="U9:AD9"/>
    <mergeCell ref="U6:AD6"/>
    <mergeCell ref="U3:AD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708"/>
  <sheetViews>
    <sheetView topLeftCell="G1" workbookViewId="0">
      <selection activeCell="L3" sqref="L3"/>
    </sheetView>
  </sheetViews>
  <sheetFormatPr baseColWidth="10" defaultRowHeight="15" x14ac:dyDescent="0.25"/>
  <cols>
    <col min="6" max="6" width="69.5703125" bestFit="1" customWidth="1"/>
    <col min="10" max="10" width="13" bestFit="1" customWidth="1"/>
    <col min="11" max="11" width="20.140625" bestFit="1" customWidth="1"/>
    <col min="13" max="13" width="18.85546875" bestFit="1" customWidth="1"/>
    <col min="14" max="14" width="25.5703125" bestFit="1" customWidth="1"/>
    <col min="15" max="15" width="30" bestFit="1" customWidth="1"/>
  </cols>
  <sheetData>
    <row r="1" spans="1:15" ht="15.75" thickBot="1" x14ac:dyDescent="0.3">
      <c r="A1" s="9" t="s">
        <v>32</v>
      </c>
      <c r="B1" s="28">
        <v>0.97499999999999998</v>
      </c>
      <c r="F1" s="32" t="s">
        <v>28</v>
      </c>
      <c r="G1" s="33">
        <v>2.0930240544083087</v>
      </c>
    </row>
    <row r="2" spans="1:15" x14ac:dyDescent="0.25">
      <c r="A2" s="4">
        <v>1</v>
      </c>
      <c r="B2" s="6">
        <v>12.706204736174694</v>
      </c>
      <c r="G2" t="s">
        <v>11</v>
      </c>
      <c r="H2" t="s">
        <v>43</v>
      </c>
      <c r="I2" t="s">
        <v>40</v>
      </c>
      <c r="J2" t="s">
        <v>41</v>
      </c>
      <c r="K2" s="29" t="s">
        <v>33</v>
      </c>
      <c r="L2" s="29" t="s">
        <v>34</v>
      </c>
      <c r="M2" t="s">
        <v>35</v>
      </c>
      <c r="N2">
        <v>0.01</v>
      </c>
    </row>
    <row r="3" spans="1:15" x14ac:dyDescent="0.25">
      <c r="A3" s="4">
        <v>2</v>
      </c>
      <c r="B3" s="6">
        <v>4.3026527297494619</v>
      </c>
      <c r="E3" s="26" t="s">
        <v>29</v>
      </c>
      <c r="F3" s="11" t="s">
        <v>21</v>
      </c>
      <c r="G3">
        <v>0.64084319399404188</v>
      </c>
      <c r="H3">
        <v>4.4425071752608692E-4</v>
      </c>
      <c r="I3">
        <v>0.63097873457114251</v>
      </c>
      <c r="J3">
        <v>0.65070765341694126</v>
      </c>
      <c r="K3" s="30">
        <v>1.5392937797184574E-2</v>
      </c>
      <c r="L3" s="30">
        <v>1.5633584592361822E-2</v>
      </c>
      <c r="M3" t="s">
        <v>36</v>
      </c>
      <c r="N3">
        <v>9.9009900990099011E-3</v>
      </c>
    </row>
    <row r="4" spans="1:15" x14ac:dyDescent="0.25">
      <c r="A4" s="4">
        <v>3</v>
      </c>
      <c r="B4" s="6">
        <v>3.1824463052837078</v>
      </c>
      <c r="E4" s="26" t="s">
        <v>30</v>
      </c>
      <c r="F4" s="11" t="s">
        <v>26</v>
      </c>
      <c r="G4">
        <v>41.908307303557066</v>
      </c>
      <c r="H4">
        <v>7.8804076901870506</v>
      </c>
      <c r="I4">
        <v>40.594494273399505</v>
      </c>
      <c r="J4">
        <v>43.222120333714628</v>
      </c>
      <c r="K4" s="30">
        <v>3.1349704025054922E-2</v>
      </c>
      <c r="L4" s="30">
        <v>3.236431574462225E-2</v>
      </c>
    </row>
    <row r="5" spans="1:15" x14ac:dyDescent="0.25">
      <c r="A5" s="4">
        <v>4</v>
      </c>
      <c r="B5" s="6">
        <v>2.776445105197793</v>
      </c>
      <c r="E5" s="26" t="s">
        <v>31</v>
      </c>
      <c r="F5" s="11" t="s">
        <v>27</v>
      </c>
      <c r="G5">
        <v>4.4344093596407825</v>
      </c>
      <c r="H5">
        <v>0.98207796336375974</v>
      </c>
      <c r="I5">
        <v>3.9706077999273841</v>
      </c>
      <c r="J5">
        <v>4.898210919354181</v>
      </c>
      <c r="K5" s="30">
        <v>0.10459150748116081</v>
      </c>
      <c r="L5" s="30">
        <v>0.11680870614364898</v>
      </c>
    </row>
    <row r="6" spans="1:15" x14ac:dyDescent="0.25">
      <c r="A6" s="4">
        <v>5</v>
      </c>
      <c r="B6" s="6">
        <v>2.570581835636315</v>
      </c>
      <c r="E6" s="31" t="s">
        <v>38</v>
      </c>
      <c r="F6" s="27" t="s">
        <v>39</v>
      </c>
      <c r="G6">
        <v>40.767360999681152</v>
      </c>
      <c r="H6">
        <v>0.69557437279970213</v>
      </c>
      <c r="I6">
        <v>40.377031829644103</v>
      </c>
      <c r="J6">
        <v>41.157690169718201</v>
      </c>
      <c r="K6" s="30">
        <v>9.5745508285439828E-3</v>
      </c>
      <c r="L6" s="30">
        <v>9.6671090555615347E-3</v>
      </c>
    </row>
    <row r="7" spans="1:15" x14ac:dyDescent="0.25">
      <c r="A7" s="4">
        <v>6</v>
      </c>
      <c r="B7" s="6">
        <v>2.4469118511449688</v>
      </c>
    </row>
    <row r="8" spans="1:15" x14ac:dyDescent="0.25">
      <c r="A8" s="4">
        <v>7</v>
      </c>
      <c r="B8" s="6">
        <v>2.3646242515927849</v>
      </c>
      <c r="L8" s="5"/>
      <c r="M8" s="50"/>
      <c r="N8" s="50"/>
      <c r="O8" s="50"/>
    </row>
    <row r="9" spans="1:15" x14ac:dyDescent="0.25">
      <c r="A9" s="4">
        <v>8</v>
      </c>
      <c r="B9" s="6">
        <v>2.3060041352041662</v>
      </c>
      <c r="E9" s="16"/>
      <c r="G9" t="s">
        <v>29</v>
      </c>
      <c r="H9" t="s">
        <v>30</v>
      </c>
      <c r="I9" t="s">
        <v>31</v>
      </c>
      <c r="J9" s="16"/>
      <c r="L9" s="11"/>
      <c r="M9" s="5"/>
      <c r="N9" s="5"/>
      <c r="O9" s="42"/>
    </row>
    <row r="10" spans="1:15" x14ac:dyDescent="0.25">
      <c r="A10" s="4">
        <v>9</v>
      </c>
      <c r="B10" s="6">
        <v>2.2621571627982049</v>
      </c>
      <c r="F10">
        <v>21</v>
      </c>
      <c r="G10">
        <v>1.4971294009992935E-2</v>
      </c>
      <c r="H10">
        <v>3.0490972046362707E-2</v>
      </c>
      <c r="I10">
        <v>0.1017265339521628</v>
      </c>
      <c r="L10" s="11"/>
      <c r="M10" s="46"/>
      <c r="N10" s="48" t="s">
        <v>50</v>
      </c>
      <c r="O10" s="48" t="s">
        <v>51</v>
      </c>
    </row>
    <row r="11" spans="1:15" x14ac:dyDescent="0.25">
      <c r="A11" s="4">
        <v>10</v>
      </c>
      <c r="B11" s="6">
        <v>2.2281388519862744</v>
      </c>
      <c r="F11">
        <v>22</v>
      </c>
      <c r="G11">
        <v>1.4582555979534359E-2</v>
      </c>
      <c r="H11">
        <v>2.9699256887194842E-2</v>
      </c>
      <c r="I11">
        <v>9.908514754778483E-2</v>
      </c>
      <c r="L11" s="11"/>
      <c r="M11" s="49" t="s">
        <v>29</v>
      </c>
      <c r="N11" s="44">
        <v>44</v>
      </c>
      <c r="O11" s="44">
        <v>45</v>
      </c>
    </row>
    <row r="12" spans="1:15" x14ac:dyDescent="0.25">
      <c r="A12" s="4">
        <v>11</v>
      </c>
      <c r="B12" s="6">
        <v>2.2009851600916384</v>
      </c>
      <c r="F12">
        <v>23</v>
      </c>
      <c r="G12">
        <v>1.4222650773050231E-2</v>
      </c>
      <c r="H12">
        <v>2.8966263494444474E-2</v>
      </c>
      <c r="I12">
        <v>9.6639673617306243E-2</v>
      </c>
      <c r="L12" s="11"/>
      <c r="M12" s="49" t="s">
        <v>30</v>
      </c>
      <c r="N12" s="44">
        <v>175</v>
      </c>
      <c r="O12" s="44">
        <v>179</v>
      </c>
    </row>
    <row r="13" spans="1:15" ht="15.75" thickBot="1" x14ac:dyDescent="0.3">
      <c r="A13" s="4">
        <v>12</v>
      </c>
      <c r="B13" s="6">
        <v>2.178812829667228</v>
      </c>
      <c r="F13">
        <v>24</v>
      </c>
      <c r="G13">
        <v>1.388817841565269E-2</v>
      </c>
      <c r="H13">
        <v>2.8285067380542615E-2</v>
      </c>
      <c r="I13">
        <v>9.4367010105511601E-2</v>
      </c>
      <c r="L13" s="5"/>
      <c r="M13" s="51" t="s">
        <v>31</v>
      </c>
      <c r="N13" s="52">
        <v>1921</v>
      </c>
      <c r="O13" s="52">
        <v>1960</v>
      </c>
    </row>
    <row r="14" spans="1:15" x14ac:dyDescent="0.25">
      <c r="A14" s="4">
        <v>13</v>
      </c>
      <c r="B14" s="6">
        <v>2.1603686564627917</v>
      </c>
      <c r="F14">
        <v>25</v>
      </c>
      <c r="G14">
        <v>1.3576275321035456E-2</v>
      </c>
      <c r="H14">
        <v>2.7649836482478606E-2</v>
      </c>
      <c r="I14">
        <v>9.2247699595465721E-2</v>
      </c>
      <c r="L14" s="27"/>
      <c r="M14" s="53" t="s">
        <v>48</v>
      </c>
      <c r="N14" s="54">
        <v>1921</v>
      </c>
      <c r="O14" s="55">
        <v>1960</v>
      </c>
    </row>
    <row r="15" spans="1:15" ht="15.75" thickBot="1" x14ac:dyDescent="0.3">
      <c r="A15" s="4">
        <v>14</v>
      </c>
      <c r="B15" s="6">
        <v>2.1447866879178035</v>
      </c>
      <c r="F15">
        <v>26</v>
      </c>
      <c r="G15">
        <v>1.3284510140564783E-2</v>
      </c>
      <c r="H15">
        <v>2.7055619045034968E-2</v>
      </c>
      <c r="I15">
        <v>9.0265221626801284E-2</v>
      </c>
      <c r="L15" s="27"/>
      <c r="M15" s="56" t="s">
        <v>49</v>
      </c>
      <c r="N15" s="57">
        <v>1901</v>
      </c>
      <c r="O15" s="58">
        <v>1940</v>
      </c>
    </row>
    <row r="16" spans="1:15" x14ac:dyDescent="0.25">
      <c r="A16" s="4">
        <v>15</v>
      </c>
      <c r="B16" s="6">
        <v>2.1314495455597742</v>
      </c>
      <c r="F16">
        <v>27</v>
      </c>
      <c r="G16">
        <v>1.3010803312216681E-2</v>
      </c>
      <c r="H16">
        <v>2.6498179771817162E-2</v>
      </c>
      <c r="I16">
        <v>8.8405446049065167E-2</v>
      </c>
      <c r="L16" s="27"/>
      <c r="M16" s="5"/>
      <c r="N16" s="5"/>
      <c r="O16" s="5"/>
    </row>
    <row r="17" spans="1:15" x14ac:dyDescent="0.25">
      <c r="A17" s="4">
        <v>16</v>
      </c>
      <c r="B17" s="6">
        <v>2.119905299221255</v>
      </c>
      <c r="F17">
        <v>28</v>
      </c>
      <c r="G17">
        <v>1.2753364188617125E-2</v>
      </c>
      <c r="H17">
        <v>2.59738717783949E-2</v>
      </c>
      <c r="I17">
        <v>8.6656205821067145E-2</v>
      </c>
      <c r="L17" s="27"/>
      <c r="M17" s="5"/>
      <c r="N17" s="5"/>
      <c r="O17" s="5"/>
    </row>
    <row r="18" spans="1:15" x14ac:dyDescent="0.25">
      <c r="A18" s="4">
        <v>17</v>
      </c>
      <c r="B18" s="6">
        <v>2.109815577833317</v>
      </c>
      <c r="F18">
        <v>29</v>
      </c>
      <c r="G18">
        <v>1.2510641377628577E-2</v>
      </c>
      <c r="H18">
        <v>2.5479535454498867E-2</v>
      </c>
      <c r="I18">
        <v>8.5006959586472433E-2</v>
      </c>
      <c r="L18" s="27"/>
      <c r="M18" s="5"/>
      <c r="N18" s="5"/>
      <c r="O18" s="5"/>
    </row>
    <row r="19" spans="1:15" x14ac:dyDescent="0.25">
      <c r="A19" s="4">
        <v>18</v>
      </c>
      <c r="B19" s="6">
        <v>2.1009220402410378</v>
      </c>
      <c r="F19">
        <v>30</v>
      </c>
      <c r="G19">
        <v>1.2281283134364256E-2</v>
      </c>
      <c r="H19">
        <v>2.5012417797247118E-2</v>
      </c>
      <c r="I19">
        <v>8.3448522546557075E-2</v>
      </c>
    </row>
    <row r="20" spans="1:15" x14ac:dyDescent="0.25">
      <c r="A20" s="4">
        <v>19</v>
      </c>
      <c r="B20" s="6">
        <v>2.0930240544083087</v>
      </c>
      <c r="F20">
        <v>31</v>
      </c>
      <c r="G20">
        <v>1.2064105485218793E-2</v>
      </c>
      <c r="H20">
        <v>2.457010749162028E-2</v>
      </c>
      <c r="I20">
        <v>8.1972849870253953E-2</v>
      </c>
    </row>
    <row r="21" spans="1:15" x14ac:dyDescent="0.25">
      <c r="A21" s="4">
        <v>20</v>
      </c>
      <c r="B21" s="6">
        <v>2.0859634472658648</v>
      </c>
      <c r="F21">
        <v>32</v>
      </c>
      <c r="G21">
        <v>1.1858066360924423E-2</v>
      </c>
      <c r="H21">
        <v>2.4150482229092982E-2</v>
      </c>
      <c r="I21">
        <v>8.0572860934159649E-2</v>
      </c>
    </row>
    <row r="22" spans="1:15" x14ac:dyDescent="0.25">
      <c r="A22" s="4">
        <v>21</v>
      </c>
      <c r="B22" s="6">
        <v>2.07961384472768</v>
      </c>
      <c r="F22">
        <v>33</v>
      </c>
      <c r="G22">
        <v>1.1662244444012312E-2</v>
      </c>
      <c r="H22">
        <v>2.3751665627759325E-2</v>
      </c>
      <c r="I22">
        <v>7.9242295595850151E-2</v>
      </c>
    </row>
    <row r="23" spans="1:15" x14ac:dyDescent="0.25">
      <c r="A23" s="4">
        <v>22</v>
      </c>
      <c r="B23" s="6">
        <v>2.0738730679040249</v>
      </c>
      <c r="F23">
        <v>34</v>
      </c>
      <c r="G23">
        <v>1.1475821747597327E-2</v>
      </c>
      <c r="H23">
        <v>2.3371991751780216E-2</v>
      </c>
      <c r="I23">
        <v>7.7975595820690122E-2</v>
      </c>
    </row>
    <row r="24" spans="1:15" x14ac:dyDescent="0.25">
      <c r="A24" s="4">
        <v>23</v>
      </c>
      <c r="B24" s="6">
        <v>2.0686576104190477</v>
      </c>
      <c r="F24">
        <v>35</v>
      </c>
      <c r="G24">
        <v>1.1298069171617254E-2</v>
      </c>
      <c r="H24">
        <v>2.3009975694800792E-2</v>
      </c>
      <c r="I24">
        <v>7.6767807539767183E-2</v>
      </c>
    </row>
    <row r="25" spans="1:15" x14ac:dyDescent="0.25">
      <c r="A25" s="4">
        <v>24</v>
      </c>
      <c r="B25" s="6">
        <v>2.0638985616280254</v>
      </c>
      <c r="F25">
        <v>36</v>
      </c>
      <c r="G25">
        <v>1.1128334453124684E-2</v>
      </c>
      <c r="H25">
        <v>2.2664289039165023E-2</v>
      </c>
      <c r="I25">
        <v>7.561449877486881E-2</v>
      </c>
    </row>
    <row r="26" spans="1:15" x14ac:dyDescent="0.25">
      <c r="A26" s="4">
        <v>25</v>
      </c>
      <c r="B26" s="6">
        <v>2.0595385527532977</v>
      </c>
      <c r="F26">
        <v>37</v>
      </c>
      <c r="G26">
        <v>1.0966032055286448E-2</v>
      </c>
      <c r="H26">
        <v>2.2333739263558444E-2</v>
      </c>
      <c r="I26">
        <v>7.4511690936535771E-2</v>
      </c>
    </row>
    <row r="27" spans="1:15" x14ac:dyDescent="0.25">
      <c r="A27" s="4">
        <v>26</v>
      </c>
      <c r="B27" s="6">
        <v>2.0555294386428731</v>
      </c>
      <c r="F27">
        <v>38</v>
      </c>
      <c r="G27">
        <v>1.0810634636849286E-2</v>
      </c>
      <c r="H27">
        <v>2.2017252369474216E-2</v>
      </c>
      <c r="I27">
        <v>7.3455800861023601E-2</v>
      </c>
    </row>
    <row r="28" spans="1:15" x14ac:dyDescent="0.25">
      <c r="A28" s="4">
        <v>27</v>
      </c>
      <c r="B28" s="6">
        <v>2.0518305164802841</v>
      </c>
      <c r="F28">
        <v>39</v>
      </c>
      <c r="G28">
        <v>1.0661665818112006E-2</v>
      </c>
      <c r="H28">
        <v>2.1713858148182035E-2</v>
      </c>
      <c r="I28">
        <v>7.2443591656730588E-2</v>
      </c>
    </row>
    <row r="29" spans="1:15" x14ac:dyDescent="0.25">
      <c r="A29" s="4">
        <v>28</v>
      </c>
      <c r="B29" s="6">
        <v>2.0484071417952445</v>
      </c>
      <c r="F29">
        <v>40</v>
      </c>
      <c r="G29">
        <v>1.0518694016738224E-2</v>
      </c>
      <c r="H29">
        <v>2.1422677626565377E-2</v>
      </c>
      <c r="I29">
        <v>7.1472130819948923E-2</v>
      </c>
    </row>
    <row r="30" spans="1:15" x14ac:dyDescent="0.25">
      <c r="A30" s="4">
        <v>29</v>
      </c>
      <c r="B30" s="6">
        <v>2.0452296421327034</v>
      </c>
      <c r="F30">
        <v>41</v>
      </c>
      <c r="G30">
        <v>1.0381327171277812E-2</v>
      </c>
      <c r="H30">
        <v>2.114291232089208E-2</v>
      </c>
      <c r="I30">
        <v>7.0538754382394306E-2</v>
      </c>
    </row>
    <row r="31" spans="1:15" x14ac:dyDescent="0.25">
      <c r="A31" s="4">
        <v>30</v>
      </c>
      <c r="B31" s="6">
        <v>2.0422724563012378</v>
      </c>
      <c r="F31">
        <v>42</v>
      </c>
      <c r="G31">
        <v>1.0249208205134523E-2</v>
      </c>
      <c r="H31">
        <v>2.0873834998599131E-2</v>
      </c>
      <c r="I31">
        <v>6.9641036089898745E-2</v>
      </c>
    </row>
    <row r="32" spans="1:15" x14ac:dyDescent="0.25">
      <c r="A32" s="4">
        <v>31</v>
      </c>
      <c r="B32" s="6">
        <v>2.0395134463964082</v>
      </c>
      <c r="F32">
        <v>43</v>
      </c>
      <c r="G32">
        <v>1.0122011111208903E-2</v>
      </c>
      <c r="H32">
        <v>2.0614781704162734E-2</v>
      </c>
      <c r="I32">
        <v>6.8776760798450715E-2</v>
      </c>
    </row>
    <row r="33" spans="1:9" x14ac:dyDescent="0.25">
      <c r="A33" s="4">
        <v>32</v>
      </c>
      <c r="B33" s="6">
        <v>2.0369333434601011</v>
      </c>
      <c r="F33">
        <v>44</v>
      </c>
      <c r="G33" s="1">
        <v>9.9994375592604122E-3</v>
      </c>
      <c r="H33">
        <v>2.0365144849553488E-2</v>
      </c>
      <c r="I33">
        <v>6.794390142199315E-2</v>
      </c>
    </row>
    <row r="34" spans="1:9" x14ac:dyDescent="0.25">
      <c r="A34" s="4">
        <v>33</v>
      </c>
      <c r="B34" s="6">
        <v>2.0345152974493379</v>
      </c>
      <c r="F34">
        <v>45</v>
      </c>
      <c r="G34" s="1">
        <v>9.8812139454510384E-3</v>
      </c>
      <c r="H34">
        <v>2.0124367205251296E-2</v>
      </c>
      <c r="I34">
        <v>6.7140598884744246E-2</v>
      </c>
    </row>
    <row r="35" spans="1:9" x14ac:dyDescent="0.25">
      <c r="A35" s="4">
        <v>34</v>
      </c>
      <c r="B35" s="6">
        <v>2.0322445093177191</v>
      </c>
      <c r="F35">
        <v>46</v>
      </c>
      <c r="G35">
        <v>9.7670888175215905E-3</v>
      </c>
      <c r="H35">
        <v>1.9891936656284609E-2</v>
      </c>
      <c r="I35">
        <v>6.6365144625856479E-2</v>
      </c>
    </row>
    <row r="36" spans="1:9" x14ac:dyDescent="0.25">
      <c r="A36" s="4">
        <v>35</v>
      </c>
      <c r="B36" s="6">
        <v>2.0301079282503438</v>
      </c>
      <c r="F36">
        <v>47</v>
      </c>
      <c r="G36">
        <v>9.6568306203488122E-3</v>
      </c>
      <c r="H36">
        <v>1.9667381610766595E-2</v>
      </c>
      <c r="I36">
        <v>6.5615965280990604E-2</v>
      </c>
    </row>
    <row r="37" spans="1:9" x14ac:dyDescent="0.25">
      <c r="A37" s="4">
        <v>36</v>
      </c>
      <c r="B37" s="6">
        <v>2.0280940009804502</v>
      </c>
      <c r="F37">
        <v>48</v>
      </c>
      <c r="G37">
        <v>9.5502257158027598E-3</v>
      </c>
      <c r="H37">
        <v>1.9450266967079202E-2</v>
      </c>
      <c r="I37">
        <v>6.4891609227697392E-2</v>
      </c>
    </row>
    <row r="38" spans="1:9" x14ac:dyDescent="0.25">
      <c r="A38" s="4">
        <v>37</v>
      </c>
      <c r="B38" s="6">
        <v>2.0261924630291088</v>
      </c>
      <c r="F38">
        <v>49</v>
      </c>
      <c r="G38">
        <v>9.4470766383076242E-3</v>
      </c>
      <c r="H38">
        <v>1.9240190561097659E-2</v>
      </c>
      <c r="I38">
        <v>6.4190734732350527E-2</v>
      </c>
    </row>
    <row r="39" spans="1:9" x14ac:dyDescent="0.25">
      <c r="A39" s="4">
        <v>38</v>
      </c>
      <c r="B39" s="6">
        <v>2.0243941639119702</v>
      </c>
      <c r="F39">
        <v>50</v>
      </c>
      <c r="G39">
        <v>9.3472005536431504E-3</v>
      </c>
      <c r="H39">
        <v>1.903678002734073E-2</v>
      </c>
      <c r="I39">
        <v>6.3512099478053322E-2</v>
      </c>
    </row>
    <row r="40" spans="1:9" x14ac:dyDescent="0.25">
      <c r="A40" s="4">
        <v>39</v>
      </c>
      <c r="B40" s="6">
        <v>2.0226909200367595</v>
      </c>
      <c r="F40">
        <v>51</v>
      </c>
      <c r="G40">
        <v>9.250427893577419E-3</v>
      </c>
      <c r="H40">
        <v>1.8839690018224154E-2</v>
      </c>
      <c r="I40">
        <v>6.2854551287279251E-2</v>
      </c>
    </row>
    <row r="41" spans="1:9" x14ac:dyDescent="0.25">
      <c r="A41" s="4">
        <v>40</v>
      </c>
      <c r="B41" s="6">
        <v>2.0210753903062715</v>
      </c>
      <c r="F41">
        <v>52</v>
      </c>
      <c r="G41">
        <v>9.1566011431001779E-3</v>
      </c>
      <c r="H41">
        <v>1.864859973410489E-2</v>
      </c>
      <c r="I41">
        <v>6.2217019881398529E-2</v>
      </c>
    </row>
    <row r="42" spans="1:9" x14ac:dyDescent="0.25">
      <c r="A42" s="4">
        <v>41</v>
      </c>
      <c r="B42" s="6">
        <v>2.0195409704413745</v>
      </c>
      <c r="F42">
        <v>53</v>
      </c>
      <c r="G42">
        <v>9.0655737604979098E-3</v>
      </c>
      <c r="H42">
        <v>1.84632107238746E-2</v>
      </c>
      <c r="I42">
        <v>6.1598509542834259E-2</v>
      </c>
    </row>
    <row r="43" spans="1:9" x14ac:dyDescent="0.25">
      <c r="A43" s="4">
        <v>42</v>
      </c>
      <c r="B43" s="6">
        <v>2.0180817028184439</v>
      </c>
      <c r="F43">
        <v>54</v>
      </c>
      <c r="G43">
        <v>8.9772092134063168E-3</v>
      </c>
      <c r="H43">
        <v>1.8283244921756165E-2</v>
      </c>
      <c r="I43">
        <v>6.099809256525833E-2</v>
      </c>
    </row>
    <row r="44" spans="1:9" x14ac:dyDescent="0.25">
      <c r="A44" s="4">
        <v>43</v>
      </c>
      <c r="B44" s="6">
        <v>2.0166921992278248</v>
      </c>
      <c r="F44">
        <v>55</v>
      </c>
      <c r="G44">
        <v>8.8913801163993857E-3</v>
      </c>
      <c r="H44">
        <v>1.8108442890892557E-2</v>
      </c>
      <c r="I44">
        <v>6.0414903393705671E-2</v>
      </c>
    </row>
    <row r="45" spans="1:9" x14ac:dyDescent="0.25">
      <c r="A45" s="4">
        <v>44</v>
      </c>
      <c r="B45" s="6">
        <v>2.0153675744437649</v>
      </c>
      <c r="F45">
        <v>56</v>
      </c>
      <c r="G45">
        <v>8.8079674577105048E-3</v>
      </c>
      <c r="H45">
        <v>1.7938562248464598E-2</v>
      </c>
      <c r="I45">
        <v>5.9848133370320189E-2</v>
      </c>
    </row>
    <row r="46" spans="1:9" x14ac:dyDescent="0.25">
      <c r="A46" s="4">
        <v>45</v>
      </c>
      <c r="B46" s="6">
        <v>2.0141033888808457</v>
      </c>
      <c r="F46">
        <v>57</v>
      </c>
      <c r="G46">
        <v>8.7268599043972429E-3</v>
      </c>
      <c r="H46">
        <v>1.7773376250569371E-2</v>
      </c>
      <c r="I46">
        <v>5.9297026013107691E-2</v>
      </c>
    </row>
    <row r="47" spans="1:9" x14ac:dyDescent="0.25">
      <c r="A47" s="4">
        <v>46</v>
      </c>
      <c r="B47" s="6">
        <v>2.0128955989194299</v>
      </c>
      <c r="F47">
        <v>58</v>
      </c>
      <c r="G47">
        <v>8.6479531767140842E-3</v>
      </c>
      <c r="H47">
        <v>1.7612672518049571E-2</v>
      </c>
      <c r="I47">
        <v>5.8760872764941095E-2</v>
      </c>
    </row>
    <row r="48" spans="1:9" x14ac:dyDescent="0.25">
      <c r="A48" s="4">
        <v>47</v>
      </c>
      <c r="B48" s="6">
        <v>2.0117405137297641</v>
      </c>
      <c r="F48">
        <v>59</v>
      </c>
      <c r="G48">
        <v>8.5711494836899771E-3</v>
      </c>
      <c r="H48">
        <v>1.7456251886974371E-2</v>
      </c>
      <c r="I48">
        <v>5.8239009158438319E-2</v>
      </c>
    </row>
    <row r="49" spans="1:9" x14ac:dyDescent="0.25">
      <c r="A49" s="4">
        <v>48</v>
      </c>
      <c r="B49" s="6">
        <v>2.0106347576242314</v>
      </c>
      <c r="F49">
        <v>60</v>
      </c>
      <c r="G49">
        <v>8.4963570129566353E-3</v>
      </c>
      <c r="H49">
        <v>1.7303927369608906E-2</v>
      </c>
      <c r="I49">
        <v>5.7730811349461827E-2</v>
      </c>
    </row>
    <row r="50" spans="1:9" x14ac:dyDescent="0.25">
      <c r="A50" s="4">
        <v>49</v>
      </c>
      <c r="B50" s="6">
        <v>2.0095752371292388</v>
      </c>
      <c r="F50">
        <v>61</v>
      </c>
      <c r="G50">
        <v>8.4234894687699353E-3</v>
      </c>
      <c r="H50">
        <v>1.7155523213535234E-2</v>
      </c>
      <c r="I50">
        <v>5.7235692978079143E-2</v>
      </c>
    </row>
    <row r="51" spans="1:9" x14ac:dyDescent="0.25">
      <c r="A51" s="4">
        <v>50</v>
      </c>
      <c r="B51" s="6">
        <v>2.0085591121007611</v>
      </c>
      <c r="F51">
        <v>62</v>
      </c>
      <c r="G51">
        <v>8.3524656529341476E-3</v>
      </c>
      <c r="H51">
        <v>1.7010874048150496E-2</v>
      </c>
      <c r="I51">
        <v>5.675310232103848E-2</v>
      </c>
    </row>
    <row r="52" spans="1:9" x14ac:dyDescent="0.25">
      <c r="A52" s="4">
        <v>51</v>
      </c>
      <c r="B52" s="6">
        <v>2.007583770315835</v>
      </c>
      <c r="F52">
        <v>63</v>
      </c>
      <c r="G52">
        <v>8.2832090839974979E-3</v>
      </c>
      <c r="H52">
        <v>1.6869824109109494E-2</v>
      </c>
      <c r="I52">
        <v>5.6282519704289248E-2</v>
      </c>
    </row>
    <row r="53" spans="1:9" x14ac:dyDescent="0.25">
      <c r="A53" s="4">
        <v>52</v>
      </c>
      <c r="B53" s="6">
        <v>2.0066468050616861</v>
      </c>
      <c r="F53">
        <v>64</v>
      </c>
      <c r="G53">
        <v>8.2156476506555168E-3</v>
      </c>
      <c r="H53">
        <v>1.6732226532435931E-2</v>
      </c>
      <c r="I53">
        <v>5.5823455147936789E-2</v>
      </c>
    </row>
    <row r="54" spans="1:9" x14ac:dyDescent="0.25">
      <c r="A54" s="4">
        <v>53</v>
      </c>
      <c r="B54" s="6">
        <v>2.0057459953178696</v>
      </c>
      <c r="F54">
        <v>65</v>
      </c>
      <c r="G54">
        <v>8.1497132957882388E-3</v>
      </c>
      <c r="H54">
        <v>1.6597942711023349E-2</v>
      </c>
      <c r="I54">
        <v>5.5375446219346973E-2</v>
      </c>
    </row>
    <row r="55" spans="1:9" x14ac:dyDescent="0.25">
      <c r="A55" s="4">
        <v>54</v>
      </c>
      <c r="B55" s="6">
        <v>2.0048792881880577</v>
      </c>
      <c r="F55">
        <v>66</v>
      </c>
      <c r="G55">
        <v>8.0853417279815164E-3</v>
      </c>
      <c r="H55">
        <v>1.6466841707111112E-2</v>
      </c>
      <c r="I55">
        <v>5.4938056072999314E-2</v>
      </c>
    </row>
    <row r="56" spans="1:9" x14ac:dyDescent="0.25">
      <c r="A56" s="4">
        <v>55</v>
      </c>
      <c r="B56" s="6">
        <v>2.0040447832891455</v>
      </c>
      <c r="F56">
        <v>67</v>
      </c>
      <c r="G56">
        <v>8.0224721577505844E-3</v>
      </c>
      <c r="H56">
        <v>1.6338799715069626E-2</v>
      </c>
      <c r="I56">
        <v>5.4510871658186133E-2</v>
      </c>
    </row>
    <row r="57" spans="1:9" x14ac:dyDescent="0.25">
      <c r="A57" s="4">
        <v>56</v>
      </c>
      <c r="B57" s="6">
        <v>2.0032407188478727</v>
      </c>
      <c r="F57">
        <v>68</v>
      </c>
      <c r="G57">
        <v>7.9610470560041186E-3</v>
      </c>
      <c r="H57">
        <v>1.6213699569481255E-2</v>
      </c>
      <c r="I57">
        <v>5.4093502077830813E-2</v>
      </c>
    </row>
    <row r="58" spans="1:9" x14ac:dyDescent="0.25">
      <c r="A58" s="4">
        <v>57</v>
      </c>
      <c r="B58" s="6">
        <v>2.0024654592910065</v>
      </c>
      <c r="F58">
        <v>69</v>
      </c>
      <c r="G58">
        <v>7.9010119325655381E-3</v>
      </c>
      <c r="H58">
        <v>1.6091430294070338E-2</v>
      </c>
      <c r="I58">
        <v>5.3685577083590459E-2</v>
      </c>
    </row>
    <row r="59" spans="1:9" x14ac:dyDescent="0.25">
      <c r="A59" s="4">
        <v>58</v>
      </c>
      <c r="B59" s="6">
        <v>2.0017174841452352</v>
      </c>
      <c r="F59">
        <v>70</v>
      </c>
      <c r="G59">
        <v>7.8423151328123209E-3</v>
      </c>
      <c r="H59">
        <v>1.5971886687532938E-2</v>
      </c>
      <c r="I59">
        <v>5.3286745694066391E-2</v>
      </c>
    </row>
    <row r="60" spans="1:9" x14ac:dyDescent="0.25">
      <c r="A60" s="4">
        <v>59</v>
      </c>
      <c r="B60" s="6">
        <v>2.0009953780882688</v>
      </c>
      <c r="F60">
        <v>71</v>
      </c>
      <c r="G60">
        <v>7.7849076507070366E-3</v>
      </c>
      <c r="H60">
        <v>1.5854968942750427E-2</v>
      </c>
      <c r="I60">
        <v>5.2896674924392539E-2</v>
      </c>
    </row>
    <row r="61" spans="1:9" x14ac:dyDescent="0.25">
      <c r="A61" s="4">
        <v>60</v>
      </c>
      <c r="B61" s="6">
        <v>2.0002978220142609</v>
      </c>
      <c r="F61">
        <v>72</v>
      </c>
      <c r="G61">
        <v>7.7287429566809777E-3</v>
      </c>
      <c r="H61">
        <v>1.5740582296252265E-2</v>
      </c>
      <c r="I61">
        <v>5.2515048616743963E-2</v>
      </c>
    </row>
    <row r="62" spans="1:9" x14ac:dyDescent="0.25">
      <c r="A62" s="4">
        <v>61</v>
      </c>
      <c r="B62" s="6">
        <v>1.9996235849949404</v>
      </c>
      <c r="F62">
        <v>73</v>
      </c>
      <c r="G62">
        <v>7.6737768389956778E-3</v>
      </c>
      <c r="H62">
        <v>1.5628636705128287E-2</v>
      </c>
      <c r="I62">
        <v>5.2141566362424473E-2</v>
      </c>
    </row>
    <row r="63" spans="1:9" x14ac:dyDescent="0.25">
      <c r="A63" s="4">
        <v>62</v>
      </c>
      <c r="B63" s="6">
        <v>1.9989715170333793</v>
      </c>
      <c r="F63">
        <v>74</v>
      </c>
      <c r="G63">
        <v>7.6199672573523773E-3</v>
      </c>
      <c r="H63">
        <v>1.5519046548885463E-2</v>
      </c>
      <c r="I63">
        <v>5.1775942507176202E-2</v>
      </c>
    </row>
    <row r="64" spans="1:9" x14ac:dyDescent="0.25">
      <c r="A64" s="4">
        <v>63</v>
      </c>
      <c r="B64" s="6">
        <v>1.9983405425207412</v>
      </c>
      <c r="F64">
        <v>75</v>
      </c>
      <c r="G64">
        <v>7.5672742076471023E-3</v>
      </c>
      <c r="H64">
        <v>1.5411730354004198E-2</v>
      </c>
      <c r="I64">
        <v>5.1417905232221291E-2</v>
      </c>
    </row>
    <row r="65" spans="1:9" x14ac:dyDescent="0.25">
      <c r="A65" s="4">
        <v>64</v>
      </c>
      <c r="B65" s="6">
        <v>1.9977296543176919</v>
      </c>
      <c r="F65">
        <v>76</v>
      </c>
      <c r="G65">
        <v>7.5156595968820482E-3</v>
      </c>
      <c r="H65">
        <v>1.5306610539179193E-2</v>
      </c>
      <c r="I65">
        <v>5.1067195704313117E-2</v>
      </c>
    </row>
    <row r="66" spans="1:9" x14ac:dyDescent="0.25">
      <c r="A66" s="4">
        <v>65</v>
      </c>
      <c r="B66" s="6">
        <v>1.9971379083920051</v>
      </c>
      <c r="F66">
        <v>77</v>
      </c>
      <c r="G66">
        <v>7.465087127344186E-3</v>
      </c>
      <c r="H66">
        <v>1.5203613179434253E-2</v>
      </c>
      <c r="I66">
        <v>5.0723567288756384E-2</v>
      </c>
    </row>
    <row r="67" spans="1:9" x14ac:dyDescent="0.25">
      <c r="A67" s="4">
        <v>66</v>
      </c>
      <c r="B67" s="6">
        <v>1.996564418952312</v>
      </c>
      <c r="F67">
        <v>78</v>
      </c>
      <c r="G67">
        <v>7.4155221892499594E-3</v>
      </c>
      <c r="H67">
        <v>1.5102667787479356E-2</v>
      </c>
      <c r="I67">
        <v>5.0386784819952173E-2</v>
      </c>
    </row>
    <row r="68" spans="1:9" x14ac:dyDescent="0.25">
      <c r="A68" s="4">
        <v>67</v>
      </c>
      <c r="B68" s="6">
        <v>1.9960083540252964</v>
      </c>
      <c r="F68">
        <v>79</v>
      </c>
      <c r="G68">
        <v>7.3669317611344985E-3</v>
      </c>
      <c r="H68">
        <v>1.5003707110840423E-2</v>
      </c>
      <c r="I68">
        <v>5.0056623924565419E-2</v>
      </c>
    </row>
    <row r="69" spans="1:9" x14ac:dyDescent="0.25">
      <c r="A69" s="4">
        <v>68</v>
      </c>
      <c r="B69" s="6">
        <v>1.9954689314298424</v>
      </c>
      <c r="F69">
        <v>80</v>
      </c>
      <c r="G69">
        <v>7.3192843173336096E-3</v>
      </c>
      <c r="H69">
        <v>1.4906666943434463E-2</v>
      </c>
      <c r="I69">
        <v>4.9732870392886083E-2</v>
      </c>
    </row>
    <row r="70" spans="1:9" x14ac:dyDescent="0.25">
      <c r="A70" s="4">
        <v>69</v>
      </c>
      <c r="B70" s="6">
        <v>1.9949454151072357</v>
      </c>
      <c r="F70">
        <v>81</v>
      </c>
      <c r="G70">
        <v>7.2725497419688897E-3</v>
      </c>
      <c r="H70">
        <v>1.4811485950389162E-2</v>
      </c>
      <c r="I70">
        <v>4.9415319594377546E-2</v>
      </c>
    </row>
    <row r="71" spans="1:9" x14ac:dyDescent="0.25">
      <c r="A71" s="4">
        <v>70</v>
      </c>
      <c r="B71" s="6">
        <v>1.9944371117711854</v>
      </c>
      <c r="F71">
        <v>82</v>
      </c>
      <c r="G71">
        <v>7.2266992489029222E-3</v>
      </c>
      <c r="H71">
        <v>1.47181055050213E-2</v>
      </c>
      <c r="I71">
        <v>4.9103775933790485E-2</v>
      </c>
    </row>
    <row r="72" spans="1:9" x14ac:dyDescent="0.25">
      <c r="A72" s="4">
        <v>71</v>
      </c>
      <c r="B72" s="6">
        <v>1.9939433678456266</v>
      </c>
      <c r="F72">
        <v>83</v>
      </c>
      <c r="G72">
        <v>7.1817053071806074E-3</v>
      </c>
      <c r="H72">
        <v>1.4626469536988401E-2</v>
      </c>
      <c r="I72">
        <v>4.8798052344553526E-2</v>
      </c>
    </row>
    <row r="73" spans="1:9" x14ac:dyDescent="0.25">
      <c r="A73" s="4">
        <v>72</v>
      </c>
      <c r="B73" s="6">
        <v>1.9934635666618719</v>
      </c>
      <c r="F73">
        <v>84</v>
      </c>
      <c r="G73">
        <v>7.1375415715177791E-3</v>
      </c>
      <c r="H73">
        <v>1.4536524390719854E-2</v>
      </c>
      <c r="I73">
        <v>4.8497969816459409E-2</v>
      </c>
    </row>
    <row r="74" spans="1:9" x14ac:dyDescent="0.25">
      <c r="A74" s="4">
        <v>73</v>
      </c>
      <c r="B74" s="6">
        <v>1.9929971258898527</v>
      </c>
      <c r="F74">
        <v>85</v>
      </c>
      <c r="G74">
        <v>7.0941828174380652E-3</v>
      </c>
      <c r="H74">
        <v>1.4448218693314726E-2</v>
      </c>
      <c r="I74">
        <v>4.8203356954934586E-2</v>
      </c>
    </row>
    <row r="75" spans="1:9" x14ac:dyDescent="0.25">
      <c r="A75" s="4">
        <v>74</v>
      </c>
      <c r="B75" s="6">
        <v>1.992543495180934</v>
      </c>
      <c r="F75">
        <v>86</v>
      </c>
      <c r="G75">
        <v>7.0516048806952402E-3</v>
      </c>
      <c r="H75">
        <v>1.4361503231167586E-2</v>
      </c>
      <c r="I75">
        <v>4.7914049569427956E-2</v>
      </c>
    </row>
    <row r="76" spans="1:9" x14ac:dyDescent="0.25">
      <c r="A76" s="4">
        <v>75</v>
      </c>
      <c r="B76" s="6">
        <v>1.9921021540022406</v>
      </c>
      <c r="F76">
        <v>87</v>
      </c>
      <c r="G76">
        <v>7.0097846006501631E-3</v>
      </c>
      <c r="H76">
        <v>1.4276330834648328E-2</v>
      </c>
      <c r="I76">
        <v>4.7629890288670075E-2</v>
      </c>
    </row>
    <row r="77" spans="1:9" x14ac:dyDescent="0.25">
      <c r="A77" s="4">
        <v>76</v>
      </c>
      <c r="B77" s="6">
        <v>1.991672609644662</v>
      </c>
      <c r="F77">
        <v>88</v>
      </c>
      <c r="G77">
        <v>6.968699767300821E-3</v>
      </c>
      <c r="H77">
        <v>1.4192656270222027E-2</v>
      </c>
      <c r="I77">
        <v>4.735072820075429E-2</v>
      </c>
    </row>
    <row r="78" spans="1:9" x14ac:dyDescent="0.25">
      <c r="A78" s="4">
        <v>77</v>
      </c>
      <c r="B78" s="6">
        <v>1.9912543953883848</v>
      </c>
      <c r="F78">
        <v>89</v>
      </c>
      <c r="G78">
        <v>6.9283290716901785E-3</v>
      </c>
      <c r="H78">
        <v>1.4110436139448112E-2</v>
      </c>
      <c r="I78">
        <v>4.7076418516169422E-2</v>
      </c>
    </row>
    <row r="79" spans="1:9" x14ac:dyDescent="0.25">
      <c r="A79" s="4">
        <v>78</v>
      </c>
      <c r="B79" s="6">
        <v>1.9908470688116877</v>
      </c>
      <c r="F79">
        <v>90</v>
      </c>
      <c r="G79">
        <v>6.8886520594400947E-3</v>
      </c>
      <c r="H79">
        <v>1.402962878434621E-2</v>
      </c>
      <c r="I79">
        <v>4.6806822252073305E-2</v>
      </c>
    </row>
    <row r="80" spans="1:9" x14ac:dyDescent="0.25">
      <c r="A80" s="4">
        <v>79</v>
      </c>
      <c r="B80" s="6">
        <v>1.9904502102301287</v>
      </c>
      <c r="F80">
        <v>91</v>
      </c>
      <c r="G80">
        <v>6.849649087181226E-3</v>
      </c>
      <c r="H80">
        <v>1.3950194198660001E-2</v>
      </c>
      <c r="I80">
        <v>4.6541805936243914E-2</v>
      </c>
    </row>
    <row r="81" spans="1:10" x14ac:dyDescent="0.25">
      <c r="A81" s="4">
        <v>80</v>
      </c>
      <c r="B81" s="6">
        <v>1.9900634212544475</v>
      </c>
      <c r="F81">
        <v>92</v>
      </c>
      <c r="G81">
        <v>6.8113012816676246E-3</v>
      </c>
      <c r="H81">
        <v>1.3872093944588833E-2</v>
      </c>
      <c r="I81">
        <v>4.6281241329272305E-2</v>
      </c>
    </row>
    <row r="82" spans="1:10" x14ac:dyDescent="0.25">
      <c r="A82" s="4">
        <v>81</v>
      </c>
      <c r="B82" s="6">
        <v>1.9896863234569038</v>
      </c>
      <c r="F82">
        <v>93</v>
      </c>
      <c r="G82">
        <v>6.7735905013829893E-3</v>
      </c>
      <c r="H82">
        <v>1.3795291074593902E-2</v>
      </c>
      <c r="I82">
        <v>4.6025005163685878E-2</v>
      </c>
    </row>
    <row r="83" spans="1:10" x14ac:dyDescent="0.25">
      <c r="A83" s="4">
        <v>82</v>
      </c>
      <c r="B83" s="6">
        <v>1.9893185571365706</v>
      </c>
      <c r="F83">
        <v>94</v>
      </c>
      <c r="G83">
        <v>6.7364993004610388E-3</v>
      </c>
      <c r="H83">
        <v>1.3719750057917432E-2</v>
      </c>
      <c r="I83">
        <v>4.5772978898795558E-2</v>
      </c>
    </row>
    <row r="84" spans="1:10" x14ac:dyDescent="0.25">
      <c r="A84" s="4">
        <v>83</v>
      </c>
      <c r="B84" s="6">
        <v>1.9889597801751635</v>
      </c>
      <c r="F84">
        <v>95</v>
      </c>
      <c r="G84">
        <v>6.700010894756722E-3</v>
      </c>
      <c r="H84">
        <v>1.3645436711482311E-2</v>
      </c>
      <c r="I84">
        <v>4.5525048490157337E-2</v>
      </c>
    </row>
    <row r="85" spans="1:10" x14ac:dyDescent="0.25">
      <c r="A85" s="4">
        <v>84</v>
      </c>
      <c r="B85" s="6">
        <v>1.9886096669757098</v>
      </c>
      <c r="F85">
        <v>96</v>
      </c>
      <c r="G85">
        <v>6.6641091299184914E-3</v>
      </c>
      <c r="H85">
        <v>1.3572318134867166E-2</v>
      </c>
      <c r="I85">
        <v>4.5281104172630676E-2</v>
      </c>
    </row>
    <row r="86" spans="1:10" x14ac:dyDescent="0.25">
      <c r="A86" s="4">
        <v>85</v>
      </c>
      <c r="B86" s="6">
        <v>1.9882679074772203</v>
      </c>
      <c r="F86">
        <v>97</v>
      </c>
      <c r="G86">
        <v>6.6287784513237701E-3</v>
      </c>
      <c r="H86">
        <v>1.3500362649076048E-2</v>
      </c>
      <c r="I86">
        <v>4.5041040256096822E-2</v>
      </c>
    </row>
    <row r="87" spans="1:10" x14ac:dyDescent="0.25">
      <c r="A87" s="4">
        <v>86</v>
      </c>
      <c r="B87" s="6">
        <v>1.987934206239018</v>
      </c>
      <c r="F87">
        <v>98</v>
      </c>
      <c r="G87">
        <v>6.5940038757501106E-3</v>
      </c>
      <c r="H87">
        <v>1.3429539738843114E-2</v>
      </c>
      <c r="I87">
        <v>4.4804754932970793E-2</v>
      </c>
    </row>
    <row r="88" spans="1:10" x14ac:dyDescent="0.25">
      <c r="A88" s="4">
        <v>87</v>
      </c>
      <c r="B88" s="6">
        <v>1.9876082815890699</v>
      </c>
      <c r="F88">
        <v>99</v>
      </c>
      <c r="G88">
        <v>6.5597709646651155E-3</v>
      </c>
      <c r="H88">
        <v>1.3359819998234089E-2</v>
      </c>
      <c r="I88">
        <v>4.4572150096712497E-2</v>
      </c>
    </row>
    <row r="89" spans="1:10" x14ac:dyDescent="0.25">
      <c r="A89" s="4">
        <v>88</v>
      </c>
      <c r="B89" s="6">
        <v>1.9872898648311721</v>
      </c>
      <c r="F89">
        <v>100</v>
      </c>
      <c r="G89">
        <v>6.5260657990268839E-3</v>
      </c>
      <c r="H89">
        <v>1.3291175079324112E-2</v>
      </c>
      <c r="I89">
        <v>4.4343131170601478E-2</v>
      </c>
      <c r="J89" s="16"/>
    </row>
    <row r="90" spans="1:10" x14ac:dyDescent="0.25">
      <c r="A90" s="4">
        <v>89</v>
      </c>
      <c r="B90" s="6">
        <v>1.9869786995062801</v>
      </c>
      <c r="F90">
        <v>101</v>
      </c>
      <c r="G90">
        <v>6.4928749554948456E-3</v>
      </c>
      <c r="H90">
        <v>1.3223577643748062E-2</v>
      </c>
      <c r="I90">
        <v>4.4117606946094956E-2</v>
      </c>
    </row>
    <row r="91" spans="1:10" x14ac:dyDescent="0.25">
      <c r="A91" s="4">
        <v>90</v>
      </c>
      <c r="B91" s="6">
        <v>1.9866745407037669</v>
      </c>
      <c r="F91">
        <v>102</v>
      </c>
      <c r="G91">
        <v>6.460185483958953E-3</v>
      </c>
      <c r="H91">
        <v>1.3157001316935837E-2</v>
      </c>
      <c r="I91">
        <v>4.3895489430143791E-2</v>
      </c>
    </row>
    <row r="92" spans="1:10" x14ac:dyDescent="0.25">
      <c r="A92" s="4">
        <v>91</v>
      </c>
      <c r="B92" s="6">
        <v>1.9863771544186202</v>
      </c>
      <c r="F92">
        <v>103</v>
      </c>
      <c r="G92">
        <v>6.4279848863014006E-3</v>
      </c>
      <c r="H92">
        <v>1.3091420644857838E-2</v>
      </c>
      <c r="I92">
        <v>4.3676693700883208E-2</v>
      </c>
    </row>
    <row r="93" spans="1:10" x14ac:dyDescent="0.25">
      <c r="A93" s="4">
        <v>92</v>
      </c>
      <c r="B93" s="6">
        <v>1.9860863169511298</v>
      </c>
      <c r="F93">
        <v>104</v>
      </c>
      <c r="G93">
        <v>6.3962610963120741E-3</v>
      </c>
      <c r="H93">
        <v>1.3026811053120237E-2</v>
      </c>
      <c r="I93">
        <v>4.3461137771162874E-2</v>
      </c>
    </row>
    <row r="94" spans="1:10" x14ac:dyDescent="0.25">
      <c r="A94" s="4">
        <v>93</v>
      </c>
      <c r="B94" s="6">
        <v>1.9858018143458216</v>
      </c>
      <c r="F94">
        <v>105</v>
      </c>
      <c r="G94">
        <v>6.3650024606839778E-3</v>
      </c>
      <c r="H94">
        <v>1.2963148808259672E-2</v>
      </c>
      <c r="I94">
        <v>4.3248742459415117E-2</v>
      </c>
    </row>
    <row r="95" spans="1:10" x14ac:dyDescent="0.25">
      <c r="A95" s="4">
        <v>94</v>
      </c>
      <c r="B95" s="6">
        <v>1.9855234418666059</v>
      </c>
      <c r="F95">
        <v>106</v>
      </c>
      <c r="G95">
        <v>6.3341977210212355E-3</v>
      </c>
      <c r="H95">
        <v>1.2900410981100223E-2</v>
      </c>
      <c r="I95">
        <v>4.3039431267403394E-2</v>
      </c>
    </row>
    <row r="96" spans="1:10" x14ac:dyDescent="0.25">
      <c r="A96" s="4">
        <v>95</v>
      </c>
      <c r="B96" s="6">
        <v>1.9852510035054973</v>
      </c>
      <c r="F96">
        <v>107</v>
      </c>
      <c r="G96">
        <v>6.3038359967959728E-3</v>
      </c>
      <c r="H96">
        <v>1.2838575412042939E-2</v>
      </c>
      <c r="I96">
        <v>4.2833130264418227E-2</v>
      </c>
    </row>
    <row r="97" spans="1:9" x14ac:dyDescent="0.25">
      <c r="A97" s="4">
        <v>96</v>
      </c>
      <c r="B97" s="6">
        <v>1.9849843115224561</v>
      </c>
      <c r="F97">
        <v>108</v>
      </c>
      <c r="G97">
        <v>6.273906769195702E-3</v>
      </c>
      <c r="H97">
        <v>1.2777620678168901E-2</v>
      </c>
      <c r="I97">
        <v>4.2629767977523804E-2</v>
      </c>
    </row>
    <row r="98" spans="1:9" x14ac:dyDescent="0.25">
      <c r="A98" s="4">
        <v>97</v>
      </c>
      <c r="B98" s="6">
        <v>1.9847231860139838</v>
      </c>
      <c r="F98">
        <v>109</v>
      </c>
      <c r="G98">
        <v>6.2443998658068735E-3</v>
      </c>
      <c r="H98">
        <v>1.2717526062045341E-2</v>
      </c>
      <c r="I98">
        <v>4.2429275287486225E-2</v>
      </c>
    </row>
    <row r="99" spans="1:9" x14ac:dyDescent="0.25">
      <c r="A99" s="4">
        <v>98</v>
      </c>
      <c r="B99" s="6">
        <v>1.9844674545084788</v>
      </c>
      <c r="F99">
        <v>110</v>
      </c>
      <c r="G99">
        <v>6.2153054460836596E-3</v>
      </c>
      <c r="H99">
        <v>1.2658271522130922E-2</v>
      </c>
      <c r="I99">
        <v>4.2231585330037236E-2</v>
      </c>
    </row>
    <row r="100" spans="1:9" x14ac:dyDescent="0.25">
      <c r="A100" s="4">
        <v>99</v>
      </c>
      <c r="B100" s="6">
        <v>1.9842169515864165</v>
      </c>
      <c r="F100">
        <v>111</v>
      </c>
      <c r="G100">
        <v>6.1866139875550357E-3</v>
      </c>
      <c r="H100">
        <v>1.2599837664684685E-2</v>
      </c>
      <c r="I100">
        <v>4.203663340215439E-2</v>
      </c>
    </row>
    <row r="101" spans="1:9" x14ac:dyDescent="0.25">
      <c r="A101" s="4">
        <v>100</v>
      </c>
      <c r="B101" s="6">
        <v>1.98397151852355</v>
      </c>
      <c r="F101">
        <v>112</v>
      </c>
      <c r="G101">
        <v>6.1583162727261364E-3</v>
      </c>
      <c r="H101">
        <v>1.2542205717088972E-2</v>
      </c>
      <c r="I101">
        <v>4.1844356873058812E-2</v>
      </c>
    </row>
    <row r="102" spans="1:9" x14ac:dyDescent="0.25">
      <c r="A102" s="4">
        <v>101</v>
      </c>
      <c r="B102" s="6">
        <v>1.9837310029556046</v>
      </c>
      <c r="F102">
        <v>113</v>
      </c>
      <c r="G102">
        <v>6.1304033766329015E-3</v>
      </c>
      <c r="H102">
        <v>1.2485357502502861E-2</v>
      </c>
      <c r="I102">
        <v>4.165469509965191E-2</v>
      </c>
    </row>
    <row r="103" spans="1:9" x14ac:dyDescent="0.25">
      <c r="A103" s="4">
        <v>102</v>
      </c>
      <c r="B103" s="6">
        <v>1.9834952585628753</v>
      </c>
      <c r="F103">
        <v>114</v>
      </c>
      <c r="G103">
        <v>6.1028666550120266E-3</v>
      </c>
      <c r="H103">
        <v>1.242927541576873E-2</v>
      </c>
      <c r="I103">
        <v>4.1467589346132705E-2</v>
      </c>
    </row>
    <row r="104" spans="1:9" x14ac:dyDescent="0.25">
      <c r="A104" s="4">
        <v>103</v>
      </c>
      <c r="B104" s="6">
        <v>1.9832641447734605</v>
      </c>
      <c r="F104">
        <v>115</v>
      </c>
      <c r="G104">
        <v>6.0756977330503137E-3</v>
      </c>
      <c r="H104">
        <v>1.2373942400498874E-2</v>
      </c>
      <c r="I104">
        <v>4.1282982707552415E-2</v>
      </c>
    </row>
    <row r="105" spans="1:9" x14ac:dyDescent="0.25">
      <c r="A105" s="4">
        <v>104</v>
      </c>
      <c r="B105" s="6">
        <v>1.9830375264837292</v>
      </c>
      <c r="F105">
        <v>116</v>
      </c>
      <c r="G105">
        <v>6.0488884946805115E-3</v>
      </c>
      <c r="H105">
        <v>1.2319341927275098E-2</v>
      </c>
      <c r="I105">
        <v>4.1100820037082049E-2</v>
      </c>
    </row>
    <row r="106" spans="1:9" x14ac:dyDescent="0.25">
      <c r="A106" s="4">
        <v>105</v>
      </c>
      <c r="B106" s="6">
        <v>1.9828152737950464</v>
      </c>
      <c r="F106">
        <v>117</v>
      </c>
      <c r="G106">
        <v>6.0224310723922935E-3</v>
      </c>
      <c r="H106">
        <v>1.2265457972897447E-2</v>
      </c>
      <c r="I106">
        <v>4.0921047876780303E-2</v>
      </c>
    </row>
    <row r="107" spans="1:9" x14ac:dyDescent="0.25">
      <c r="A107" s="4">
        <v>106</v>
      </c>
      <c r="B107" s="6">
        <v>1.9825972617654992</v>
      </c>
      <c r="F107">
        <v>118</v>
      </c>
      <c r="G107">
        <v>5.996317837529368E-3</v>
      </c>
      <c r="H107">
        <v>1.2212275000623033E-2</v>
      </c>
      <c r="I107">
        <v>4.074361439166465E-2</v>
      </c>
    </row>
    <row r="108" spans="1:9" x14ac:dyDescent="0.25">
      <c r="A108" s="4">
        <v>107</v>
      </c>
      <c r="B108" s="6">
        <v>1.9823833701756892</v>
      </c>
      <c r="F108">
        <v>119</v>
      </c>
      <c r="G108">
        <v>5.9705413910456223E-3</v>
      </c>
      <c r="H108">
        <v>1.215977794133972E-2</v>
      </c>
      <c r="I108">
        <v>4.0568469306901452E-2</v>
      </c>
    </row>
    <row r="109" spans="1:9" x14ac:dyDescent="0.25">
      <c r="A109" s="4">
        <v>108</v>
      </c>
      <c r="B109" s="6">
        <v>1.982173483307728</v>
      </c>
      <c r="F109">
        <v>120</v>
      </c>
      <c r="G109">
        <v>5.9450945546948826E-3</v>
      </c>
      <c r="H109">
        <v>1.2107952175622955E-2</v>
      </c>
      <c r="I109">
        <v>4.0395563847942413E-2</v>
      </c>
    </row>
    <row r="110" spans="1:9" x14ac:dyDescent="0.25">
      <c r="A110" s="4">
        <v>109</v>
      </c>
      <c r="B110" s="6">
        <v>1.9819674897364858</v>
      </c>
      <c r="F110">
        <v>121</v>
      </c>
      <c r="G110">
        <v>5.919970362630169E-3</v>
      </c>
      <c r="H110">
        <v>1.2056783516626523E-2</v>
      </c>
      <c r="I110">
        <v>4.0224850683443343E-2</v>
      </c>
    </row>
    <row r="111" spans="1:9" x14ac:dyDescent="0.25">
      <c r="A111" s="4">
        <v>110</v>
      </c>
      <c r="B111" s="6">
        <v>1.9817652821323735</v>
      </c>
      <c r="F111">
        <v>122</v>
      </c>
      <c r="G111">
        <v>5.8951620533906485E-3</v>
      </c>
      <c r="H111">
        <v>1.2006258193762992E-2</v>
      </c>
      <c r="I111">
        <v>4.0056283870817444E-2</v>
      </c>
    </row>
    <row r="112" spans="1:9" x14ac:dyDescent="0.25">
      <c r="A112" s="4">
        <v>111</v>
      </c>
      <c r="B112" s="6">
        <v>1.9815667570749009</v>
      </c>
      <c r="F112">
        <v>123</v>
      </c>
      <c r="G112">
        <v>5.870663062254795E-3</v>
      </c>
      <c r="H112">
        <v>1.1956362837129905E-2</v>
      </c>
      <c r="I112">
        <v>3.988981880427666E-2</v>
      </c>
    </row>
    <row r="113" spans="1:9" x14ac:dyDescent="0.25">
      <c r="A113" s="4">
        <v>112</v>
      </c>
      <c r="B113" s="6">
        <v>1.9813718148763031</v>
      </c>
      <c r="F113">
        <v>124</v>
      </c>
      <c r="G113">
        <v>5.8464670139403924E-3</v>
      </c>
      <c r="H113">
        <v>1.1907084462642404E-2</v>
      </c>
      <c r="I113">
        <v>3.9725412165229929E-2</v>
      </c>
    </row>
    <row r="114" spans="1:9" x14ac:dyDescent="0.25">
      <c r="A114" s="4">
        <v>113</v>
      </c>
      <c r="B114" s="6">
        <v>1.9811803594146622</v>
      </c>
      <c r="F114">
        <v>125</v>
      </c>
      <c r="G114">
        <v>5.8225677156330397E-3</v>
      </c>
      <c r="H114">
        <v>1.1858410457834886E-2</v>
      </c>
      <c r="I114">
        <v>3.9563021874913479E-2</v>
      </c>
    </row>
    <row r="115" spans="1:9" x14ac:dyDescent="0.25">
      <c r="A115" s="4">
        <v>114</v>
      </c>
      <c r="B115" s="6">
        <v>1.9809922979758596</v>
      </c>
      <c r="F115">
        <v>126</v>
      </c>
      <c r="G115">
        <v>5.7989591503255326E-3</v>
      </c>
      <c r="H115">
        <v>1.1810328568295782E-2</v>
      </c>
      <c r="I115">
        <v>3.9402607049133356E-2</v>
      </c>
    </row>
    <row r="116" spans="1:9" x14ac:dyDescent="0.25">
      <c r="A116" s="4">
        <v>115</v>
      </c>
      <c r="B116" s="6">
        <v>1.9808075411039101</v>
      </c>
      <c r="F116">
        <v>127</v>
      </c>
      <c r="G116">
        <v>5.7756354704521715E-3</v>
      </c>
      <c r="H116">
        <v>1.1762826884703016E-2</v>
      </c>
      <c r="I116">
        <v>3.9244127955012087E-2</v>
      </c>
    </row>
    <row r="117" spans="1:9" x14ac:dyDescent="0.25">
      <c r="A117" s="4">
        <v>116</v>
      </c>
      <c r="B117" s="6">
        <v>1.98062600245909</v>
      </c>
      <c r="F117">
        <v>128</v>
      </c>
      <c r="G117">
        <v>5.7525909918024849E-3</v>
      </c>
      <c r="H117">
        <v>1.171589383042851E-2</v>
      </c>
      <c r="I117">
        <v>3.9087545969633763E-2</v>
      </c>
    </row>
    <row r="118" spans="1:9" x14ac:dyDescent="0.25">
      <c r="A118" s="4">
        <v>117</v>
      </c>
      <c r="B118" s="6">
        <v>1.9804475986834036</v>
      </c>
      <c r="F118">
        <v>129</v>
      </c>
      <c r="G118">
        <v>5.7298201876999954E-3</v>
      </c>
      <c r="H118">
        <v>1.1669518149682489E-2</v>
      </c>
      <c r="I118">
        <v>3.8932823540490109E-2</v>
      </c>
    </row>
    <row r="119" spans="1:9" x14ac:dyDescent="0.25">
      <c r="A119" s="4">
        <v>118</v>
      </c>
      <c r="B119" s="6">
        <v>1.9802722492729716</v>
      </c>
      <c r="F119">
        <v>130</v>
      </c>
      <c r="G119">
        <v>5.7073176834327001E-3</v>
      </c>
      <c r="H119">
        <v>1.1623688896170449E-2</v>
      </c>
      <c r="I119">
        <v>3.8779924147636841E-2</v>
      </c>
    </row>
    <row r="120" spans="1:9" x14ac:dyDescent="0.25">
      <c r="A120" s="4">
        <v>119</v>
      </c>
      <c r="B120" s="6">
        <v>1.9800998764569426</v>
      </c>
      <c r="F120">
        <v>131</v>
      </c>
      <c r="G120">
        <v>5.6850782509221785E-3</v>
      </c>
      <c r="H120">
        <v>1.1578395422236088E-2</v>
      </c>
      <c r="I120">
        <v>3.8628812267471481E-2</v>
      </c>
    </row>
    <row r="121" spans="1:9" x14ac:dyDescent="0.25">
      <c r="A121" s="4">
        <v>120</v>
      </c>
      <c r="B121" s="6">
        <v>1.9799304050824413</v>
      </c>
      <c r="F121">
        <v>132</v>
      </c>
      <c r="G121">
        <v>5.6630968036196997E-3</v>
      </c>
      <c r="H121">
        <v>1.153362736846658E-2</v>
      </c>
      <c r="I121">
        <v>3.8479453338053575E-2</v>
      </c>
    </row>
    <row r="122" spans="1:9" x14ac:dyDescent="0.25">
      <c r="A122" s="4">
        <v>121</v>
      </c>
      <c r="B122" s="6">
        <v>1.9797637625053852</v>
      </c>
      <c r="F122">
        <v>133</v>
      </c>
      <c r="G122">
        <v>5.6413683916175838E-3</v>
      </c>
      <c r="H122">
        <v>1.1489374653736234E-2</v>
      </c>
      <c r="I122">
        <v>3.8331813725887488E-2</v>
      </c>
    </row>
    <row r="123" spans="1:9" x14ac:dyDescent="0.25">
      <c r="A123" s="4">
        <v>122</v>
      </c>
      <c r="B123" s="6">
        <v>1.9795998784866402</v>
      </c>
      <c r="F123">
        <v>134</v>
      </c>
      <c r="G123">
        <v>5.6198881969655758E-3</v>
      </c>
      <c r="H123">
        <v>1.1445627465667676E-2</v>
      </c>
      <c r="I123">
        <v>3.8185860694098253E-2</v>
      </c>
    </row>
    <row r="124" spans="1:9" x14ac:dyDescent="0.25">
      <c r="A124" s="4">
        <v>123</v>
      </c>
      <c r="B124" s="6">
        <v>1.979438685093305</v>
      </c>
      <c r="F124">
        <v>135</v>
      </c>
      <c r="G124">
        <v>5.5986515291819375E-3</v>
      </c>
      <c r="H124">
        <v>1.1402376251489627E-2</v>
      </c>
      <c r="I124">
        <v>3.8041562371930432E-2</v>
      </c>
    </row>
    <row r="125" spans="1:9" x14ac:dyDescent="0.25">
      <c r="A125" s="4">
        <v>124</v>
      </c>
      <c r="B125" s="6">
        <v>1.9792801166048588</v>
      </c>
      <c r="F125">
        <v>136</v>
      </c>
      <c r="G125">
        <v>5.5776538209496322E-3</v>
      </c>
      <c r="H125">
        <v>1.1359611709271593E-2</v>
      </c>
      <c r="I125">
        <v>3.7898887725504704E-2</v>
      </c>
    </row>
    <row r="126" spans="1:9" x14ac:dyDescent="0.25">
      <c r="A126" s="4">
        <v>125</v>
      </c>
      <c r="B126" s="6">
        <v>1.9791241094237992</v>
      </c>
      <c r="F126">
        <v>137</v>
      </c>
      <c r="G126">
        <v>5.5568906239889335E-3</v>
      </c>
      <c r="H126">
        <v>1.1317324779517945E-2</v>
      </c>
      <c r="I126">
        <v>3.7757806529773189E-2</v>
      </c>
    </row>
    <row r="127" spans="1:9" x14ac:dyDescent="0.25">
      <c r="A127" s="4">
        <v>126</v>
      </c>
      <c r="B127" s="6">
        <v>1.9789706019906266</v>
      </c>
      <c r="F127">
        <v>138</v>
      </c>
      <c r="G127">
        <v>5.5363576050979444E-3</v>
      </c>
      <c r="H127">
        <v>1.127550663710389E-2</v>
      </c>
      <c r="I127">
        <v>3.761828934161561E-2</v>
      </c>
    </row>
    <row r="128" spans="1:9" x14ac:dyDescent="0.25">
      <c r="A128" s="4">
        <v>127</v>
      </c>
      <c r="B128" s="6">
        <v>1.9788195347028543</v>
      </c>
      <c r="F128">
        <v>139</v>
      </c>
      <c r="G128">
        <v>5.5160505423526088E-3</v>
      </c>
      <c r="H128">
        <v>1.1234148683536317E-2</v>
      </c>
      <c r="I128">
        <v>3.7480307474019314E-2</v>
      </c>
    </row>
    <row r="129" spans="1:9" x14ac:dyDescent="0.25">
      <c r="A129" s="4">
        <v>128</v>
      </c>
      <c r="B129" s="6">
        <v>1.9786708498378349</v>
      </c>
      <c r="F129">
        <v>140</v>
      </c>
      <c r="G129">
        <v>5.4959653214593143E-3</v>
      </c>
      <c r="H129">
        <v>1.1193242539525406E-2</v>
      </c>
      <c r="I129">
        <v>3.7343832971296002E-2</v>
      </c>
    </row>
    <row r="130" spans="1:9" x14ac:dyDescent="0.25">
      <c r="A130" s="4">
        <v>129</v>
      </c>
      <c r="B130" s="6">
        <v>1.9785244914792603</v>
      </c>
      <c r="F130">
        <v>141</v>
      </c>
      <c r="G130">
        <v>5.4760979322523067E-3</v>
      </c>
      <c r="H130">
        <v>1.1152780037851152E-2</v>
      </c>
      <c r="I130">
        <v>3.7208838585282442E-2</v>
      </c>
    </row>
    <row r="131" spans="1:9" x14ac:dyDescent="0.25">
      <c r="A131" s="4">
        <v>130</v>
      </c>
      <c r="B131" s="6">
        <v>1.9783804054470222</v>
      </c>
      <c r="F131">
        <v>142</v>
      </c>
      <c r="G131">
        <v>5.4564444653295331E-3</v>
      </c>
      <c r="H131">
        <v>1.1112753216511832E-2</v>
      </c>
      <c r="I131">
        <v>3.7075297752481827E-2</v>
      </c>
    </row>
    <row r="132" spans="1:9" x14ac:dyDescent="0.25">
      <c r="A132" s="4">
        <v>131</v>
      </c>
      <c r="B132" s="6">
        <v>1.9782385392303834</v>
      </c>
      <c r="F132">
        <v>143</v>
      </c>
      <c r="G132">
        <v>5.4370011088204382E-3</v>
      </c>
      <c r="H132">
        <v>1.1073154312141205E-2</v>
      </c>
      <c r="I132">
        <v>3.6943184572101676E-2</v>
      </c>
    </row>
    <row r="133" spans="1:9" x14ac:dyDescent="0.25">
      <c r="A133" s="4">
        <v>132</v>
      </c>
      <c r="B133" s="6">
        <v>1.978098841924135</v>
      </c>
      <c r="F133">
        <v>144</v>
      </c>
      <c r="G133">
        <v>5.4177641452795525E-3</v>
      </c>
      <c r="H133">
        <v>1.1033975753681893E-2</v>
      </c>
      <c r="I133">
        <v>3.6812473784946453E-2</v>
      </c>
    </row>
    <row r="134" spans="1:9" x14ac:dyDescent="0.25">
      <c r="A134" s="4">
        <v>133</v>
      </c>
      <c r="B134" s="6">
        <v>1.9779612641677238</v>
      </c>
      <c r="F134">
        <v>145</v>
      </c>
      <c r="G134">
        <v>5.3987299487000106E-3</v>
      </c>
      <c r="H134">
        <v>1.0995210156303042E-2</v>
      </c>
      <c r="I134">
        <v>3.6683140753125121E-2</v>
      </c>
    </row>
    <row r="135" spans="1:9" x14ac:dyDescent="0.25">
      <c r="A135" s="4">
        <v>134</v>
      </c>
      <c r="B135" s="6">
        <v>1.9778257580871246</v>
      </c>
      <c r="F135">
        <v>146</v>
      </c>
      <c r="G135">
        <v>5.3798949816419887E-3</v>
      </c>
      <c r="H135">
        <v>1.0956850315552004E-2</v>
      </c>
      <c r="I135">
        <v>3.6555161440539531E-2</v>
      </c>
    </row>
    <row r="136" spans="1:9" x14ac:dyDescent="0.25">
      <c r="A136" s="4">
        <v>135</v>
      </c>
      <c r="B136" s="6">
        <v>1.9776922772392573</v>
      </c>
      <c r="F136">
        <v>147</v>
      </c>
      <c r="G136">
        <v>5.3612557924703815E-3</v>
      </c>
      <c r="H136">
        <v>1.091888920172851E-2</v>
      </c>
      <c r="I136">
        <v>3.6428512394115042E-2</v>
      </c>
    </row>
    <row r="137" spans="1:9" x14ac:dyDescent="0.25">
      <c r="A137" s="4">
        <v>136</v>
      </c>
      <c r="B137" s="6">
        <v>1.9775607765589338</v>
      </c>
      <c r="F137">
        <v>148</v>
      </c>
      <c r="G137">
        <v>5.3428090126972083E-3</v>
      </c>
      <c r="H137">
        <v>1.0881319954472141E-2</v>
      </c>
      <c r="I137">
        <v>3.6303170725742809E-2</v>
      </c>
    </row>
    <row r="138" spans="1:9" x14ac:dyDescent="0.25">
      <c r="A138" s="4">
        <v>137</v>
      </c>
      <c r="B138" s="6">
        <v>1.9774312123081748</v>
      </c>
      <c r="F138">
        <v>149</v>
      </c>
      <c r="G138">
        <v>5.3245513544237493E-3</v>
      </c>
      <c r="H138">
        <v>1.0844135877552903E-2</v>
      </c>
      <c r="I138">
        <v>3.6179114094899642E-2</v>
      </c>
    </row>
    <row r="139" spans="1:9" x14ac:dyDescent="0.25">
      <c r="A139" s="4">
        <v>138</v>
      </c>
      <c r="B139" s="6">
        <v>1.9773035420276468</v>
      </c>
      <c r="F139">
        <v>150</v>
      </c>
      <c r="G139">
        <v>5.3064796078785038E-3</v>
      </c>
      <c r="H139">
        <v>1.0807330433856972E-2</v>
      </c>
      <c r="I139">
        <v>3.6056320691919067E-2</v>
      </c>
    </row>
    <row r="140" spans="1:9" x14ac:dyDescent="0.25">
      <c r="A140" s="4">
        <v>139</v>
      </c>
      <c r="B140" s="6">
        <v>1.9771777244903315</v>
      </c>
      <c r="F140">
        <v>151</v>
      </c>
      <c r="G140">
        <v>5.2885906390461165E-3</v>
      </c>
      <c r="H140">
        <v>1.0770897240557681E-2</v>
      </c>
      <c r="I140">
        <v>3.5934769221880318E-2</v>
      </c>
    </row>
    <row r="141" spans="1:9" x14ac:dyDescent="0.25">
      <c r="A141" s="4">
        <v>140</v>
      </c>
      <c r="B141" s="6">
        <v>1.9770537196571039</v>
      </c>
      <c r="F141">
        <v>152</v>
      </c>
      <c r="G141">
        <v>5.2708813873839971E-3</v>
      </c>
      <c r="H141">
        <v>1.0734830064465135E-2</v>
      </c>
      <c r="I141">
        <v>3.5814438889093352E-2</v>
      </c>
    </row>
    <row r="142" spans="1:9" x14ac:dyDescent="0.25">
      <c r="A142" s="4">
        <v>141</v>
      </c>
      <c r="B142" s="6">
        <v>1.9769314886342577</v>
      </c>
      <c r="F142">
        <v>153</v>
      </c>
      <c r="G142">
        <v>5.2533488636222585E-3</v>
      </c>
      <c r="H142">
        <v>1.0699122817545495E-2</v>
      </c>
      <c r="I142">
        <v>3.5695309382149924E-2</v>
      </c>
    </row>
    <row r="143" spans="1:9" x14ac:dyDescent="0.25">
      <c r="A143" s="4">
        <v>142</v>
      </c>
      <c r="B143" s="6">
        <v>1.9768109936328579</v>
      </c>
      <c r="F143">
        <v>154</v>
      </c>
      <c r="G143">
        <v>5.2359901476437057E-3</v>
      </c>
      <c r="H143">
        <v>1.0663769552603296E-2</v>
      </c>
      <c r="I143">
        <v>3.557736085951857E-2</v>
      </c>
    </row>
    <row r="144" spans="1:9" x14ac:dyDescent="0.25">
      <c r="A144" s="4">
        <v>143</v>
      </c>
      <c r="B144" s="6">
        <v>1.9766921979297982</v>
      </c>
      <c r="F144">
        <v>155</v>
      </c>
      <c r="G144">
        <v>5.2188023864405417E-3</v>
      </c>
      <c r="H144">
        <v>1.0628764459120038E-2</v>
      </c>
      <c r="I144">
        <v>3.5460573935660947E-2</v>
      </c>
    </row>
    <row r="145" spans="1:9" x14ac:dyDescent="0.25">
      <c r="A145" s="4">
        <v>144</v>
      </c>
      <c r="B145" s="6">
        <v>1.9765750658304413</v>
      </c>
      <c r="F145">
        <v>156</v>
      </c>
      <c r="G145">
        <v>5.2017827921441535E-3</v>
      </c>
      <c r="H145">
        <v>1.0594101859241544E-2</v>
      </c>
      <c r="I145">
        <v>3.5344929667644555E-2</v>
      </c>
    </row>
    <row r="146" spans="1:9" x14ac:dyDescent="0.25">
      <c r="A146" s="4">
        <v>145</v>
      </c>
      <c r="B146" s="6">
        <v>1.9764595626329151</v>
      </c>
      <c r="F146">
        <v>157</v>
      </c>
      <c r="G146">
        <v>5.1849286401253018E-3</v>
      </c>
      <c r="H146">
        <v>1.0559776203908819E-2</v>
      </c>
      <c r="I146">
        <v>3.5230409542234144E-2</v>
      </c>
    </row>
    <row r="147" spans="1:9" x14ac:dyDescent="0.25">
      <c r="A147" s="4">
        <v>146</v>
      </c>
      <c r="B147" s="6">
        <v>1.9763456545938074</v>
      </c>
      <c r="F147">
        <v>158</v>
      </c>
      <c r="G147">
        <v>5.1682372671615628E-3</v>
      </c>
      <c r="H147">
        <v>1.0525782069125739E-2</v>
      </c>
      <c r="I147">
        <v>3.5116995463439701E-2</v>
      </c>
    </row>
    <row r="148" spans="1:9" x14ac:dyDescent="0.25">
      <c r="A148" s="4">
        <v>147</v>
      </c>
      <c r="B148" s="6">
        <v>1.9762333088953288</v>
      </c>
      <c r="F148">
        <v>159</v>
      </c>
      <c r="G148">
        <v>5.1517060696691782E-3</v>
      </c>
      <c r="H148">
        <v>1.0492114152358038E-2</v>
      </c>
      <c r="I148">
        <v>3.5004669740502425E-2</v>
      </c>
    </row>
    <row r="149" spans="1:9" x14ac:dyDescent="0.25">
      <c r="A149" s="4">
        <v>148</v>
      </c>
      <c r="B149" s="6">
        <v>1.9761224936137434</v>
      </c>
      <c r="F149">
        <v>160</v>
      </c>
      <c r="G149">
        <v>5.1353325019969755E-3</v>
      </c>
      <c r="H149">
        <v>1.0458767269058632E-2</v>
      </c>
      <c r="I149">
        <v>3.4893415076302219E-2</v>
      </c>
    </row>
    <row r="150" spans="1:9" x14ac:dyDescent="0.25">
      <c r="A150" s="4">
        <v>149</v>
      </c>
      <c r="B150" s="6">
        <v>1.976013177689196</v>
      </c>
      <c r="F150">
        <v>161</v>
      </c>
      <c r="G150">
        <v>5.1191140747791882E-3</v>
      </c>
      <c r="H150">
        <v>1.042573634931292E-2</v>
      </c>
      <c r="I150">
        <v>3.4783214556165502E-2</v>
      </c>
    </row>
    <row r="151" spans="1:9" x14ac:dyDescent="0.25">
      <c r="A151" s="4">
        <v>150</v>
      </c>
      <c r="B151" s="6">
        <v>1.9759053308966197</v>
      </c>
      <c r="F151">
        <v>162</v>
      </c>
      <c r="G151">
        <v>5.1030483533455132E-3</v>
      </c>
      <c r="H151">
        <v>1.0393016434600682E-2</v>
      </c>
      <c r="I151">
        <v>3.4674051637061921E-2</v>
      </c>
    </row>
    <row r="152" spans="1:9" x14ac:dyDescent="0.25">
      <c r="A152" s="4">
        <v>151</v>
      </c>
      <c r="B152" s="6">
        <v>1.9757989238179368</v>
      </c>
      <c r="F152">
        <v>163</v>
      </c>
      <c r="G152">
        <v>5.0871329561855113E-3</v>
      </c>
      <c r="H152">
        <v>1.0360602674668607E-2</v>
      </c>
      <c r="I152">
        <v>3.4565910137170301E-2</v>
      </c>
    </row>
    <row r="153" spans="1:9" x14ac:dyDescent="0.25">
      <c r="A153" s="4">
        <v>152</v>
      </c>
      <c r="B153" s="6">
        <v>1.9756939278152725</v>
      </c>
      <c r="F153">
        <v>164</v>
      </c>
      <c r="G153">
        <v>5.0713655534655117E-3</v>
      </c>
      <c r="H153">
        <v>1.0328490324509811E-2</v>
      </c>
      <c r="I153">
        <v>3.4458774225801334E-2</v>
      </c>
    </row>
    <row r="154" spans="1:9" x14ac:dyDescent="0.25">
      <c r="A154" s="4">
        <v>153</v>
      </c>
      <c r="B154" s="6">
        <v>1.975590315005247</v>
      </c>
      <c r="F154">
        <v>165</v>
      </c>
      <c r="G154">
        <v>5.0557438655956799E-3</v>
      </c>
      <c r="H154">
        <v>1.029667474144544E-2</v>
      </c>
      <c r="I154">
        <v>3.4352628413661122E-2</v>
      </c>
    </row>
    <row r="155" spans="1:9" x14ac:dyDescent="0.25">
      <c r="A155" s="4">
        <v>154</v>
      </c>
      <c r="B155" s="6">
        <v>1.9754880582343397</v>
      </c>
      <c r="F155">
        <v>166</v>
      </c>
      <c r="G155">
        <v>5.0402656618453194E-3</v>
      </c>
      <c r="H155">
        <v>1.0265151382304596E-2</v>
      </c>
      <c r="I155">
        <v>3.4247457543442522E-2</v>
      </c>
    </row>
    <row r="156" spans="1:9" x14ac:dyDescent="0.25">
      <c r="A156" s="4">
        <v>155</v>
      </c>
      <c r="B156" s="6">
        <v>1.9753871310551163</v>
      </c>
      <c r="F156">
        <v>167</v>
      </c>
      <c r="G156">
        <v>5.0249287590047164E-3</v>
      </c>
      <c r="H156">
        <v>1.0233915800698991E-2</v>
      </c>
      <c r="I156">
        <v>3.4143246780732606E-2</v>
      </c>
    </row>
    <row r="157" spans="1:9" x14ac:dyDescent="0.25">
      <c r="A157" s="4">
        <v>156</v>
      </c>
      <c r="B157" s="6">
        <v>1.9752875077034502</v>
      </c>
      <c r="F157">
        <v>168</v>
      </c>
      <c r="G157">
        <v>5.0097310200912558E-3</v>
      </c>
      <c r="H157">
        <v>1.020296364438779E-2</v>
      </c>
      <c r="I157">
        <v>3.4039981605221106E-2</v>
      </c>
    </row>
    <row r="158" spans="1:9" x14ac:dyDescent="0.25">
      <c r="A158" s="4">
        <v>157</v>
      </c>
      <c r="B158" s="6">
        <v>1.9751891630765959</v>
      </c>
      <c r="F158">
        <v>169</v>
      </c>
      <c r="G158">
        <v>4.9946703530986594E-3</v>
      </c>
      <c r="H158">
        <v>1.0172290652730266E-2</v>
      </c>
      <c r="I158">
        <v>3.3937647802201668E-2</v>
      </c>
    </row>
    <row r="159" spans="1:9" x14ac:dyDescent="0.25">
      <c r="A159" s="4">
        <v>158</v>
      </c>
      <c r="B159" s="6">
        <v>1.9750920727120791</v>
      </c>
      <c r="F159">
        <v>170</v>
      </c>
      <c r="G159">
        <v>4.9797447097869423E-3</v>
      </c>
      <c r="H159">
        <v>1.0141892654221402E-2</v>
      </c>
      <c r="I159">
        <v>3.383623145434999E-2</v>
      </c>
    </row>
    <row r="160" spans="1:9" x14ac:dyDescent="0.25">
      <c r="A160" s="4">
        <v>159</v>
      </c>
      <c r="B160" s="6">
        <v>1.9749962127674734</v>
      </c>
      <c r="F160">
        <v>171</v>
      </c>
      <c r="G160">
        <v>4.9649520845122617E-3</v>
      </c>
      <c r="H160">
        <v>1.0111765564108716E-2</v>
      </c>
      <c r="I160">
        <v>3.3735718933772814E-2</v>
      </c>
    </row>
    <row r="161" spans="1:9" x14ac:dyDescent="0.25">
      <c r="A161" s="4">
        <v>160</v>
      </c>
      <c r="B161" s="6">
        <v>1.974901560000798</v>
      </c>
      <c r="F161">
        <v>172</v>
      </c>
      <c r="G161">
        <v>4.9502905130946687E-3</v>
      </c>
      <c r="H161">
        <v>1.0081905382086294E-2</v>
      </c>
      <c r="I161">
        <v>3.363609689431462E-2</v>
      </c>
    </row>
    <row r="162" spans="1:9" x14ac:dyDescent="0.25">
      <c r="A162" s="4">
        <v>161</v>
      </c>
      <c r="B162" s="6">
        <v>1.9748080917517898</v>
      </c>
      <c r="F162">
        <v>173</v>
      </c>
      <c r="G162">
        <v>4.9357580717223409E-3</v>
      </c>
      <c r="H162">
        <v>1.0052308190063128E-2</v>
      </c>
      <c r="I162">
        <v>3.3537352264112093E-2</v>
      </c>
    </row>
    <row r="163" spans="1:9" x14ac:dyDescent="0.25">
      <c r="A163" s="4">
        <v>162</v>
      </c>
      <c r="B163" s="6">
        <v>1.9747157859237898</v>
      </c>
      <c r="F163">
        <v>174</v>
      </c>
      <c r="G163">
        <v>4.9213528758910814E-3</v>
      </c>
      <c r="H163">
        <v>1.0022970150003254E-2</v>
      </c>
      <c r="I163">
        <v>3.3439472238388335E-2</v>
      </c>
    </row>
    <row r="164" spans="1:9" x14ac:dyDescent="0.25">
      <c r="A164" s="4">
        <v>163</v>
      </c>
      <c r="B164" s="6">
        <v>1.974624620966356</v>
      </c>
      <c r="F164">
        <v>175</v>
      </c>
      <c r="G164">
        <v>4.9070730793777358E-3</v>
      </c>
      <c r="H164" s="1">
        <v>9.9938875018349971E-3</v>
      </c>
      <c r="I164">
        <v>3.3342444272477359E-2</v>
      </c>
    </row>
    <row r="165" spans="1:9" x14ac:dyDescent="0.25">
      <c r="A165" s="4">
        <v>164</v>
      </c>
      <c r="B165" s="6">
        <v>1.9745345758584751</v>
      </c>
      <c r="F165">
        <v>176</v>
      </c>
      <c r="G165">
        <v>4.8929168732460568E-3</v>
      </c>
      <c r="H165">
        <v>9.9650565614262734E-3</v>
      </c>
      <c r="I165">
        <v>3.3246256075069237E-2</v>
      </c>
    </row>
    <row r="166" spans="1:9" x14ac:dyDescent="0.25">
      <c r="A166" s="4">
        <v>165</v>
      </c>
      <c r="B166" s="6">
        <v>1.9744456300923821</v>
      </c>
      <c r="F166">
        <v>177</v>
      </c>
      <c r="G166">
        <v>4.8788824848840654E-3</v>
      </c>
      <c r="H166">
        <v>9.9364737186240643E-3</v>
      </c>
      <c r="I166">
        <v>3.3150895601669214E-2</v>
      </c>
    </row>
    <row r="167" spans="1:9" x14ac:dyDescent="0.25">
      <c r="A167" s="4">
        <v>166</v>
      </c>
      <c r="B167" s="6">
        <v>1.9743577636580343</v>
      </c>
      <c r="F167">
        <v>178</v>
      </c>
      <c r="G167">
        <v>4.864968177071465E-3</v>
      </c>
      <c r="H167">
        <v>9.9081354353550768E-3</v>
      </c>
      <c r="I167">
        <v>3.30563510482609E-2</v>
      </c>
    </row>
    <row r="168" spans="1:9" x14ac:dyDescent="0.25">
      <c r="A168" s="4">
        <v>167</v>
      </c>
      <c r="B168" s="6">
        <v>1.9742709570280526</v>
      </c>
      <c r="F168">
        <v>179</v>
      </c>
      <c r="G168">
        <v>4.8511722470763281E-3</v>
      </c>
      <c r="H168" s="1">
        <v>9.8800382437860303E-3</v>
      </c>
      <c r="I168">
        <v>3.2962610845168556E-2</v>
      </c>
    </row>
    <row r="169" spans="1:9" x14ac:dyDescent="0.25">
      <c r="A169" s="4">
        <v>168</v>
      </c>
      <c r="B169" s="6">
        <v>1.9741851911433261</v>
      </c>
      <c r="F169">
        <v>180</v>
      </c>
      <c r="G169">
        <v>4.8374930257797316E-3</v>
      </c>
      <c r="H169">
        <v>9.8521787445408644E-3</v>
      </c>
      <c r="I169">
        <v>3.2869663651109132E-2</v>
      </c>
    </row>
    <row r="170" spans="1:9" x14ac:dyDescent="0.25">
      <c r="A170" s="4">
        <v>169</v>
      </c>
      <c r="B170" s="6">
        <v>1.9741004473989796</v>
      </c>
      <c r="F170">
        <v>181</v>
      </c>
      <c r="G170">
        <v>4.8239288768273146E-3</v>
      </c>
      <c r="H170">
        <v>9.8245536049727817E-3</v>
      </c>
      <c r="I170">
        <v>3.2777498347427353E-2</v>
      </c>
    </row>
    <row r="171" spans="1:9" x14ac:dyDescent="0.25">
      <c r="A171" s="4">
        <v>170</v>
      </c>
      <c r="B171" s="6">
        <v>1.974016707630968</v>
      </c>
      <c r="F171">
        <v>182</v>
      </c>
      <c r="G171">
        <v>4.8104781958069661E-3</v>
      </c>
      <c r="H171">
        <v>9.797159557489497E-3</v>
      </c>
      <c r="I171">
        <v>3.2686104032508226E-2</v>
      </c>
    </row>
    <row r="172" spans="1:9" x14ac:dyDescent="0.25">
      <c r="A172" s="4">
        <v>171</v>
      </c>
      <c r="B172" s="6">
        <v>1.9739339541031049</v>
      </c>
      <c r="F172">
        <v>183</v>
      </c>
      <c r="G172">
        <v>4.7971394094516147E-3</v>
      </c>
      <c r="H172">
        <v>9.7699933979296105E-3</v>
      </c>
      <c r="I172">
        <v>3.2595470016360213E-2</v>
      </c>
    </row>
    <row r="173" spans="1:9" x14ac:dyDescent="0.25">
      <c r="A173" s="4">
        <v>172</v>
      </c>
      <c r="B173" s="6">
        <v>1.9738521694945097</v>
      </c>
      <c r="F173">
        <v>184</v>
      </c>
      <c r="G173">
        <v>4.7839109748661277E-3</v>
      </c>
      <c r="H173">
        <v>9.7430519839881054E-3</v>
      </c>
      <c r="I173">
        <v>3.2505585815362212E-2</v>
      </c>
    </row>
    <row r="174" spans="1:9" x14ac:dyDescent="0.25">
      <c r="A174" s="4">
        <v>173</v>
      </c>
      <c r="B174" s="6">
        <v>1.973771336887524</v>
      </c>
      <c r="F174">
        <v>185</v>
      </c>
      <c r="G174">
        <v>4.7707913787775509E-3</v>
      </c>
      <c r="H174">
        <v>9.7163322336893433E-3</v>
      </c>
      <c r="I174">
        <v>3.2416441147169031E-2</v>
      </c>
    </row>
    <row r="175" spans="1:9" x14ac:dyDescent="0.25">
      <c r="A175" s="4">
        <v>174</v>
      </c>
      <c r="B175" s="6">
        <v>1.9736914397560745</v>
      </c>
      <c r="F175">
        <v>186</v>
      </c>
      <c r="G175">
        <v>4.7577791368078517E-3</v>
      </c>
      <c r="H175">
        <v>9.6898311239059284E-3</v>
      </c>
      <c r="I175">
        <v>3.2328025925769943E-2</v>
      </c>
    </row>
    <row r="176" spans="1:9" x14ac:dyDescent="0.25">
      <c r="A176" s="4">
        <v>175</v>
      </c>
      <c r="B176" s="6">
        <v>1.9736124619543807</v>
      </c>
      <c r="F176">
        <v>187</v>
      </c>
      <c r="G176">
        <v>4.7448727927684748E-3</v>
      </c>
      <c r="H176">
        <v>9.6635456889219689E-3</v>
      </c>
      <c r="I176">
        <v>3.2240330256695267E-2</v>
      </c>
    </row>
    <row r="177" spans="1:9" x14ac:dyDescent="0.25">
      <c r="A177" s="4">
        <v>176</v>
      </c>
      <c r="B177" s="6">
        <v>1.9735343877061042</v>
      </c>
      <c r="F177">
        <v>188</v>
      </c>
      <c r="G177">
        <v>4.7320709179756318E-3</v>
      </c>
      <c r="H177">
        <v>9.637473019038589E-3</v>
      </c>
      <c r="I177">
        <v>3.2153344432363978E-2</v>
      </c>
    </row>
    <row r="178" spans="1:9" x14ac:dyDescent="0.25">
      <c r="A178" s="4">
        <v>177</v>
      </c>
      <c r="B178" s="6">
        <v>1.9734572015938039</v>
      </c>
      <c r="F178">
        <v>189</v>
      </c>
      <c r="G178">
        <v>4.7193721105859548E-3</v>
      </c>
      <c r="H178">
        <v>9.6116102592208753E-3</v>
      </c>
      <c r="I178">
        <v>3.2067058927569551E-2</v>
      </c>
    </row>
    <row r="179" spans="1:9" x14ac:dyDescent="0.25">
      <c r="A179" s="4">
        <v>178</v>
      </c>
      <c r="B179" s="6">
        <v>1.9733808885488198</v>
      </c>
      <c r="F179">
        <v>190</v>
      </c>
      <c r="G179">
        <v>4.7067749949516093E-3</v>
      </c>
      <c r="H179">
        <v>9.5859546077845161E-3</v>
      </c>
      <c r="I179">
        <v>3.1981464395098198E-2</v>
      </c>
    </row>
    <row r="180" spans="1:9" x14ac:dyDescent="0.25">
      <c r="A180" s="4">
        <v>179</v>
      </c>
      <c r="B180" s="6">
        <v>1.9733054338414706</v>
      </c>
      <c r="F180">
        <v>191</v>
      </c>
      <c r="G180">
        <v>4.6942782209943709E-3</v>
      </c>
      <c r="H180">
        <v>9.5605033151210019E-3</v>
      </c>
      <c r="I180">
        <v>3.1896551661475765E-2</v>
      </c>
    </row>
    <row r="181" spans="1:9" x14ac:dyDescent="0.25">
      <c r="A181" s="4">
        <v>180</v>
      </c>
      <c r="B181" s="6">
        <v>1.973230823071547</v>
      </c>
      <c r="F181">
        <v>192</v>
      </c>
      <c r="G181">
        <v>4.6818804635975894E-3</v>
      </c>
      <c r="H181">
        <v>9.5352536824592857E-3</v>
      </c>
      <c r="I181">
        <v>3.1812311722836363E-2</v>
      </c>
    </row>
    <row r="182" spans="1:9" x14ac:dyDescent="0.25">
      <c r="A182" s="4">
        <v>181</v>
      </c>
      <c r="B182" s="6">
        <v>1.9731570421591595</v>
      </c>
      <c r="F182">
        <v>193</v>
      </c>
      <c r="G182">
        <v>4.6695804220159868E-3</v>
      </c>
      <c r="H182">
        <v>9.5102030606637744E-3</v>
      </c>
      <c r="I182">
        <v>3.1728735740911965E-2</v>
      </c>
    </row>
    <row r="183" spans="1:9" x14ac:dyDescent="0.25">
      <c r="A183" s="4">
        <v>182</v>
      </c>
      <c r="B183" s="6">
        <v>1.9730840773359002</v>
      </c>
      <c r="F183">
        <v>194</v>
      </c>
      <c r="G183">
        <v>4.657376819302411E-3</v>
      </c>
      <c r="H183">
        <v>9.4853488490668214E-3</v>
      </c>
      <c r="I183">
        <v>3.1645815039137451E-2</v>
      </c>
    </row>
    <row r="184" spans="1:9" x14ac:dyDescent="0.25">
      <c r="A184" s="4">
        <v>183</v>
      </c>
      <c r="B184" s="6">
        <v>1.9730119151362655</v>
      </c>
      <c r="F184">
        <v>195</v>
      </c>
      <c r="G184">
        <v>4.6452684017508792E-3</v>
      </c>
      <c r="H184">
        <v>9.4606884943344259E-3</v>
      </c>
      <c r="I184">
        <v>3.156354109886611E-2</v>
      </c>
    </row>
    <row r="185" spans="1:9" x14ac:dyDescent="0.25">
      <c r="A185" s="4">
        <v>184</v>
      </c>
      <c r="B185" s="6">
        <v>1.9729405423893633</v>
      </c>
      <c r="F185">
        <v>196</v>
      </c>
      <c r="G185">
        <v>4.633253938355484E-3</v>
      </c>
      <c r="H185">
        <v>9.4362194893642115E-3</v>
      </c>
      <c r="I185">
        <v>3.14819055556931E-2</v>
      </c>
    </row>
    <row r="186" spans="1:9" x14ac:dyDescent="0.25">
      <c r="A186" s="4">
        <v>185</v>
      </c>
      <c r="B186" s="6">
        <v>1.972869946210895</v>
      </c>
      <c r="F186">
        <v>197</v>
      </c>
      <c r="G186">
        <v>4.6213322202846834E-3</v>
      </c>
      <c r="H186">
        <v>9.4119393722147671E-3</v>
      </c>
      <c r="I186">
        <v>3.1400900195883319E-2</v>
      </c>
    </row>
    <row r="187" spans="1:9" x14ac:dyDescent="0.25">
      <c r="A187" s="4">
        <v>186</v>
      </c>
      <c r="B187" s="6">
        <v>1.9728001139954414</v>
      </c>
      <c r="F187">
        <v>198</v>
      </c>
      <c r="G187">
        <v>4.609502060370382E-3</v>
      </c>
      <c r="H187">
        <v>9.3878457250650815E-3</v>
      </c>
      <c r="I187">
        <v>3.1320516952899877E-2</v>
      </c>
    </row>
    <row r="188" spans="1:9" x14ac:dyDescent="0.25">
      <c r="A188" s="4">
        <v>187</v>
      </c>
      <c r="B188" s="6">
        <v>1.9727310334089139</v>
      </c>
      <c r="F188">
        <v>199</v>
      </c>
      <c r="G188">
        <v>4.5977622926112356E-3</v>
      </c>
      <c r="H188">
        <v>9.3639361732029656E-3</v>
      </c>
      <c r="I188">
        <v>3.1240747904029149E-2</v>
      </c>
    </row>
    <row r="189" spans="1:9" x14ac:dyDescent="0.25">
      <c r="A189" s="4">
        <v>188</v>
      </c>
      <c r="B189" s="6">
        <v>1.9726626923813055</v>
      </c>
      <c r="F189">
        <v>200</v>
      </c>
      <c r="G189">
        <v>4.5861117716899978E-3</v>
      </c>
      <c r="H189">
        <v>9.3402083840420612E-3</v>
      </c>
      <c r="I189">
        <v>3.116158526710119E-2</v>
      </c>
    </row>
    <row r="190" spans="1:9" x14ac:dyDescent="0.25">
      <c r="A190" s="4">
        <v>189</v>
      </c>
      <c r="B190" s="6">
        <v>1.9725950790996611</v>
      </c>
      <c r="F190">
        <v>201</v>
      </c>
      <c r="G190">
        <v>4.5745493725039381E-3</v>
      </c>
      <c r="H190">
        <v>9.316660066165482E-3</v>
      </c>
      <c r="I190">
        <v>3.1083021397299151E-2</v>
      </c>
    </row>
    <row r="191" spans="1:9" x14ac:dyDescent="0.25">
      <c r="A191" s="4">
        <v>190</v>
      </c>
      <c r="B191" s="6">
        <v>1.9725281820013127</v>
      </c>
      <c r="F191">
        <v>202</v>
      </c>
      <c r="G191">
        <v>4.5630739897086084E-3</v>
      </c>
      <c r="H191">
        <v>9.293288968396634E-3</v>
      </c>
      <c r="I191">
        <v>3.1005048784059169E-2</v>
      </c>
    </row>
    <row r="192" spans="1:9" x14ac:dyDescent="0.25">
      <c r="A192" s="4">
        <v>191</v>
      </c>
      <c r="B192" s="6">
        <v>1.9724619897672133</v>
      </c>
      <c r="F192">
        <v>203</v>
      </c>
      <c r="G192">
        <v>4.5516845372738247E-3</v>
      </c>
      <c r="H192">
        <v>9.2700928788949141E-3</v>
      </c>
      <c r="I192">
        <v>3.0927660048053442E-2</v>
      </c>
    </row>
    <row r="193" spans="1:9" x14ac:dyDescent="0.25">
      <c r="A193" s="4">
        <v>192</v>
      </c>
      <c r="B193" s="6">
        <v>1.9723964913155825</v>
      </c>
      <c r="F193">
        <v>204</v>
      </c>
      <c r="G193">
        <v>4.5403799480519553E-3</v>
      </c>
      <c r="H193">
        <v>9.2470696242764727E-3</v>
      </c>
      <c r="I193">
        <v>3.0850847938256775E-2</v>
      </c>
    </row>
    <row r="194" spans="1:9" x14ac:dyDescent="0.25">
      <c r="A194" s="4">
        <v>193</v>
      </c>
      <c r="B194" s="6">
        <v>1.972331675795749</v>
      </c>
      <c r="F194">
        <v>205</v>
      </c>
      <c r="G194">
        <v>4.5291591733578147E-3</v>
      </c>
      <c r="H194">
        <v>9.2242170687586097E-3</v>
      </c>
      <c r="I194">
        <v>3.0774605329092115E-2</v>
      </c>
    </row>
    <row r="195" spans="1:9" x14ac:dyDescent="0.25">
      <c r="A195" s="4">
        <v>194</v>
      </c>
      <c r="B195" s="6">
        <v>1.9722675325821368</v>
      </c>
      <c r="F195">
        <v>206</v>
      </c>
      <c r="G195">
        <v>4.5180211825600787E-3</v>
      </c>
      <c r="H195">
        <v>9.2015331133276559E-3</v>
      </c>
      <c r="I195">
        <v>3.0698925217654289E-2</v>
      </c>
    </row>
    <row r="196" spans="1:9" x14ac:dyDescent="0.25">
      <c r="A196" s="4">
        <v>195</v>
      </c>
      <c r="B196" s="6">
        <v>1.972204051268446</v>
      </c>
      <c r="F196">
        <v>207</v>
      </c>
      <c r="G196">
        <v>4.5069649626836E-3</v>
      </c>
      <c r="H196">
        <v>9.1790156949290106E-3</v>
      </c>
      <c r="I196">
        <v>3.0623800721007812E-2</v>
      </c>
    </row>
    <row r="197" spans="1:9" x14ac:dyDescent="0.25">
      <c r="A197" s="4">
        <v>196</v>
      </c>
      <c r="B197" s="6">
        <v>1.9721412216620409</v>
      </c>
      <c r="F197">
        <v>208</v>
      </c>
      <c r="G197">
        <v>4.4959895180223357E-3</v>
      </c>
      <c r="H197">
        <v>9.1566627856788374E-3</v>
      </c>
      <c r="I197">
        <v>3.054922507355683E-2</v>
      </c>
    </row>
    <row r="198" spans="1:9" x14ac:dyDescent="0.25">
      <c r="A198" s="4">
        <v>197</v>
      </c>
      <c r="B198" s="6">
        <v>1.9720790337785019</v>
      </c>
      <c r="F198">
        <v>209</v>
      </c>
      <c r="G198">
        <v>4.4850938697626724E-3</v>
      </c>
      <c r="H198">
        <v>9.1344723920969168E-3</v>
      </c>
      <c r="I198">
        <v>3.0475191624485715E-2</v>
      </c>
    </row>
    <row r="199" spans="1:9" x14ac:dyDescent="0.25">
      <c r="A199" s="4">
        <v>198</v>
      </c>
      <c r="B199" s="6">
        <v>1.9720174778363073</v>
      </c>
      <c r="F199">
        <v>210</v>
      </c>
      <c r="G199">
        <v>4.4742770556168562E-3</v>
      </c>
      <c r="H199">
        <v>9.1124425543600684E-3</v>
      </c>
      <c r="I199">
        <v>3.0401693835268286E-2</v>
      </c>
    </row>
    <row r="200" spans="1:9" x14ac:dyDescent="0.25">
      <c r="A200" s="4">
        <v>199</v>
      </c>
      <c r="B200" s="6">
        <v>1.9719565442517553</v>
      </c>
      <c r="F200">
        <v>211</v>
      </c>
      <c r="G200">
        <v>4.4635381294657588E-3</v>
      </c>
      <c r="H200">
        <v>9.0905713455746075E-3</v>
      </c>
      <c r="I200">
        <v>3.0328725277240488E-2</v>
      </c>
    </row>
    <row r="201" spans="1:9" x14ac:dyDescent="0.25">
      <c r="A201" s="4">
        <v>200</v>
      </c>
      <c r="B201" s="6">
        <v>1.9718962236339095</v>
      </c>
      <c r="F201">
        <v>212</v>
      </c>
      <c r="G201">
        <v>4.4528761610114443E-3</v>
      </c>
      <c r="H201">
        <v>9.0688568710687503E-3</v>
      </c>
      <c r="I201">
        <v>3.0256279629239675E-2</v>
      </c>
    </row>
    <row r="202" spans="1:9" x14ac:dyDescent="0.25">
      <c r="A202" s="4">
        <v>201</v>
      </c>
      <c r="B202" s="6">
        <v>1.9718365067798587</v>
      </c>
      <c r="F202">
        <v>213</v>
      </c>
      <c r="G202">
        <v>4.4422902354384767E-3</v>
      </c>
      <c r="H202">
        <v>9.0472972677028175E-3</v>
      </c>
      <c r="I202">
        <v>3.0184350675303239E-2</v>
      </c>
    </row>
    <row r="203" spans="1:9" x14ac:dyDescent="0.25">
      <c r="A203" s="4">
        <v>202</v>
      </c>
      <c r="B203" s="6">
        <v>1.971777384669986</v>
      </c>
      <c r="F203">
        <v>214</v>
      </c>
      <c r="G203">
        <v>4.4317794530842579E-3</v>
      </c>
      <c r="H203">
        <v>9.0258907031978402E-3</v>
      </c>
      <c r="I203">
        <v>3.0112932302428685E-2</v>
      </c>
    </row>
    <row r="204" spans="1:9" x14ac:dyDescent="0.25">
      <c r="A204" s="4">
        <v>203</v>
      </c>
      <c r="B204" s="6">
        <v>1.9717188484634527</v>
      </c>
      <c r="F204">
        <v>215</v>
      </c>
      <c r="G204">
        <v>4.4213429291178972E-3</v>
      </c>
      <c r="H204">
        <v>9.0046353754815369E-3</v>
      </c>
      <c r="I204">
        <v>3.0042018498391575E-2</v>
      </c>
    </row>
    <row r="205" spans="1:9" x14ac:dyDescent="0.25">
      <c r="A205" s="4">
        <v>204</v>
      </c>
      <c r="B205" s="6">
        <v>1.9716608894937595</v>
      </c>
      <c r="F205">
        <v>216</v>
      </c>
      <c r="G205">
        <v>4.4109797932271374E-3</v>
      </c>
      <c r="H205">
        <v>8.9835295120507027E-3</v>
      </c>
      <c r="I205">
        <v>2.9971603349618292E-2</v>
      </c>
    </row>
    <row r="206" spans="1:9" x14ac:dyDescent="0.25">
      <c r="A206" s="4">
        <v>205</v>
      </c>
      <c r="B206" s="6">
        <v>1.9716034992645053</v>
      </c>
      <c r="F206">
        <v>217</v>
      </c>
      <c r="G206">
        <v>4.4006891893136734E-3</v>
      </c>
      <c r="H206">
        <v>8.9625713693506671E-3</v>
      </c>
      <c r="I206">
        <v>2.9901681039115779E-2</v>
      </c>
    </row>
    <row r="207" spans="1:9" x14ac:dyDescent="0.25">
      <c r="A207" s="4">
        <v>206</v>
      </c>
      <c r="B207" s="6">
        <v>1.9715466694452266</v>
      </c>
      <c r="F207">
        <v>218</v>
      </c>
      <c r="G207">
        <v>4.3904702751959308E-3</v>
      </c>
      <c r="H207">
        <v>8.9417592321699869E-3</v>
      </c>
      <c r="I207">
        <v>2.9832245844451981E-2</v>
      </c>
    </row>
    <row r="208" spans="1:9" x14ac:dyDescent="0.25">
      <c r="A208" s="4">
        <v>207</v>
      </c>
      <c r="B208" s="6">
        <v>1.9714903918673408</v>
      </c>
      <c r="F208">
        <v>219</v>
      </c>
      <c r="G208">
        <v>4.3803222223196062E-3</v>
      </c>
      <c r="H208">
        <v>8.9210914130509085E-3</v>
      </c>
      <c r="I208">
        <v>2.9763292135789057E-2</v>
      </c>
    </row>
    <row r="209" spans="1:9" x14ac:dyDescent="0.25">
      <c r="A209" s="4">
        <v>208</v>
      </c>
      <c r="B209" s="6">
        <v>1.9714346585202402</v>
      </c>
      <c r="F209">
        <v>220</v>
      </c>
      <c r="G209">
        <v>4.3702442154754427E-3</v>
      </c>
      <c r="H209">
        <v>8.9005662517146009E-3</v>
      </c>
      <c r="I209">
        <v>2.9694814373965771E-2</v>
      </c>
    </row>
    <row r="210" spans="1:9" x14ac:dyDescent="0.25">
      <c r="A210" s="4">
        <v>209</v>
      </c>
      <c r="B210" s="6">
        <v>1.971379461547548</v>
      </c>
      <c r="F210">
        <v>221</v>
      </c>
      <c r="G210">
        <v>4.3602354525240751E-3</v>
      </c>
      <c r="H210">
        <v>8.8801821145007356E-3</v>
      </c>
      <c r="I210">
        <v>2.9626807108627726E-2</v>
      </c>
    </row>
    <row r="211" spans="1:9" x14ac:dyDescent="0.25">
      <c r="A211" s="4">
        <v>210</v>
      </c>
      <c r="B211" s="6">
        <v>1.9713247932433295</v>
      </c>
      <c r="F211">
        <v>222</v>
      </c>
      <c r="G211">
        <v>4.3502951441279801E-3</v>
      </c>
      <c r="H211">
        <v>8.8599373938215969E-3</v>
      </c>
      <c r="I211">
        <v>2.9559264976406197E-2</v>
      </c>
    </row>
    <row r="212" spans="1:9" x14ac:dyDescent="0.25">
      <c r="A212" s="4">
        <v>211</v>
      </c>
      <c r="B212" s="6">
        <v>1.9712706460485967</v>
      </c>
      <c r="F212">
        <v>223</v>
      </c>
      <c r="G212">
        <v>4.3404225134898522E-3</v>
      </c>
      <c r="H212">
        <v>8.8398305076292406E-3</v>
      </c>
      <c r="I212">
        <v>2.9492182699140369E-2</v>
      </c>
    </row>
    <row r="213" spans="1:9" x14ac:dyDescent="0.25">
      <c r="A213" s="4">
        <v>212</v>
      </c>
      <c r="B213" s="6">
        <v>1.9712170125477553</v>
      </c>
      <c r="F213">
        <v>224</v>
      </c>
      <c r="G213">
        <v>4.3306167960975878E-3</v>
      </c>
      <c r="H213">
        <v>8.8198598988961201E-3</v>
      </c>
      <c r="I213">
        <v>2.9425555082144547E-2</v>
      </c>
    </row>
    <row r="214" spans="1:9" x14ac:dyDescent="0.25">
      <c r="A214" s="4">
        <v>213</v>
      </c>
      <c r="B214" s="6">
        <v>1.9711638854652522</v>
      </c>
      <c r="F214">
        <v>225</v>
      </c>
      <c r="G214">
        <v>4.3208772394757759E-3</v>
      </c>
      <c r="H214">
        <v>8.8000240351089696E-3</v>
      </c>
      <c r="I214">
        <v>2.9359377012519679E-2</v>
      </c>
    </row>
    <row r="215" spans="1:9" x14ac:dyDescent="0.25">
      <c r="A215" s="4">
        <v>214</v>
      </c>
      <c r="B215" s="6">
        <v>1.9711112576623084</v>
      </c>
      <c r="F215">
        <v>226</v>
      </c>
      <c r="G215">
        <v>4.3112031029429038E-3</v>
      </c>
      <c r="H215">
        <v>8.7803214077743098E-3</v>
      </c>
      <c r="I215">
        <v>2.9293643457503505E-2</v>
      </c>
    </row>
    <row r="216" spans="1:9" x14ac:dyDescent="0.25">
      <c r="A216" s="4">
        <v>215</v>
      </c>
      <c r="B216" s="6">
        <v>1.9710591221336478</v>
      </c>
      <c r="F216">
        <v>227</v>
      </c>
      <c r="G216">
        <v>4.3015936573749438E-3</v>
      </c>
      <c r="H216">
        <v>8.7607505319369817E-3</v>
      </c>
      <c r="I216">
        <v>2.92283494628643E-2</v>
      </c>
    </row>
    <row r="217" spans="1:9" x14ac:dyDescent="0.25">
      <c r="A217" s="4">
        <v>216</v>
      </c>
      <c r="B217" s="6">
        <v>1.9710074720044739</v>
      </c>
      <c r="F217">
        <v>228</v>
      </c>
      <c r="G217">
        <v>4.2920481849743237E-3</v>
      </c>
      <c r="H217">
        <v>8.7413099457096088E-3</v>
      </c>
      <c r="I217">
        <v>2.9163490151330976E-2</v>
      </c>
    </row>
    <row r="218" spans="1:9" x14ac:dyDescent="0.25">
      <c r="A218" s="4">
        <v>217</v>
      </c>
      <c r="B218" s="6">
        <v>1.9709563005273876</v>
      </c>
      <c r="F218">
        <v>229</v>
      </c>
      <c r="G218">
        <v>4.2825659790448559E-3</v>
      </c>
      <c r="H218">
        <v>8.7219982098142163E-3</v>
      </c>
      <c r="I218">
        <v>2.9099060721063864E-2</v>
      </c>
    </row>
    <row r="219" spans="1:9" x14ac:dyDescent="0.25">
      <c r="A219" s="4">
        <v>218</v>
      </c>
      <c r="B219" s="6">
        <v>1.9709056010794814</v>
      </c>
      <c r="F219">
        <v>230</v>
      </c>
      <c r="G219">
        <v>4.2731463437718506E-3</v>
      </c>
      <c r="H219">
        <v>8.7028139071344043E-3</v>
      </c>
      <c r="I219">
        <v>2.9035056444160549E-2</v>
      </c>
    </row>
    <row r="220" spans="1:9" x14ac:dyDescent="0.25">
      <c r="A220" s="4">
        <v>219</v>
      </c>
      <c r="B220" s="6">
        <v>1.9708553671594748</v>
      </c>
      <c r="F220">
        <v>231</v>
      </c>
      <c r="G220">
        <v>4.2637885940077667E-3</v>
      </c>
      <c r="H220">
        <v>8.6837556422788009E-3</v>
      </c>
      <c r="I220">
        <v>2.8971472665199522E-2</v>
      </c>
    </row>
    <row r="221" spans="1:9" x14ac:dyDescent="0.25">
      <c r="A221" s="4">
        <v>220</v>
      </c>
      <c r="B221" s="6">
        <v>1.9708055923849004</v>
      </c>
      <c r="F221">
        <v>232</v>
      </c>
      <c r="G221">
        <v>4.254492055062657E-3</v>
      </c>
      <c r="H221">
        <v>8.6648220411542735E-3</v>
      </c>
      <c r="I221">
        <v>2.8908304799816206E-2</v>
      </c>
    </row>
    <row r="222" spans="1:9" x14ac:dyDescent="0.25">
      <c r="A222" s="4">
        <v>221</v>
      </c>
      <c r="B222" s="6">
        <v>1.9707562704894734</v>
      </c>
      <c r="F222">
        <v>233</v>
      </c>
      <c r="G222">
        <v>4.2452560625000539E-3</v>
      </c>
      <c r="H222">
        <v>8.646011750550216E-3</v>
      </c>
      <c r="I222">
        <v>2.8845548333316085E-2</v>
      </c>
    </row>
    <row r="223" spans="1:9" x14ac:dyDescent="0.25">
      <c r="A223" s="4">
        <v>222</v>
      </c>
      <c r="B223" s="6">
        <v>1.9707073953204004</v>
      </c>
      <c r="F223">
        <v>234</v>
      </c>
      <c r="G223">
        <v>4.2360799619373252E-3</v>
      </c>
      <c r="H223">
        <v>8.6273234377319645E-3</v>
      </c>
      <c r="I223">
        <v>2.8783198819318179E-2</v>
      </c>
    </row>
    <row r="224" spans="1:9" x14ac:dyDescent="0.25">
      <c r="A224" s="4">
        <v>223</v>
      </c>
      <c r="B224" s="6">
        <v>1.9706589608358136</v>
      </c>
      <c r="F224">
        <v>235</v>
      </c>
      <c r="G224">
        <v>4.2269631088510135E-3</v>
      </c>
      <c r="H224">
        <v>8.6087557900443312E-3</v>
      </c>
      <c r="I224">
        <v>2.8721251878432337E-2</v>
      </c>
    </row>
    <row r="225" spans="1:9" x14ac:dyDescent="0.25">
      <c r="A225" s="4">
        <v>224</v>
      </c>
      <c r="B225" s="6">
        <v>1.9706109611023637</v>
      </c>
      <c r="F225">
        <v>236</v>
      </c>
      <c r="G225">
        <v>4.2179048683866427E-3</v>
      </c>
      <c r="H225">
        <v>8.5903075145242584E-3</v>
      </c>
      <c r="I225">
        <v>2.8659703196966951E-2</v>
      </c>
    </row>
    <row r="226" spans="1:9" x14ac:dyDescent="0.25">
      <c r="A226" s="4">
        <v>225</v>
      </c>
      <c r="B226" s="6">
        <v>1.9705633902926905</v>
      </c>
      <c r="F226">
        <v>237</v>
      </c>
      <c r="G226">
        <v>4.2089046151729554E-3</v>
      </c>
      <c r="H226">
        <v>8.5719773375224871E-3</v>
      </c>
      <c r="I226">
        <v>2.859854852566672E-2</v>
      </c>
    </row>
    <row r="227" spans="1:9" x14ac:dyDescent="0.25">
      <c r="A227" s="4">
        <v>226</v>
      </c>
      <c r="B227" s="6">
        <v>1.9705162426831593</v>
      </c>
      <c r="F227">
        <v>238</v>
      </c>
      <c r="G227">
        <v>4.1999617331406718E-3</v>
      </c>
      <c r="H227">
        <v>8.553764004334434E-3</v>
      </c>
      <c r="I227">
        <v>2.8537783678481161E-2</v>
      </c>
    </row>
    <row r="228" spans="1:9" x14ac:dyDescent="0.25">
      <c r="A228" s="4">
        <v>227</v>
      </c>
      <c r="B228" s="6">
        <v>1.9704695126514764</v>
      </c>
      <c r="F228">
        <v>239</v>
      </c>
      <c r="G228">
        <v>4.1910756153452017E-3</v>
      </c>
      <c r="H228">
        <v>8.5356662788391297E-3</v>
      </c>
      <c r="I228">
        <v>2.8477404531359982E-2</v>
      </c>
    </row>
    <row r="229" spans="1:9" x14ac:dyDescent="0.25">
      <c r="A229" s="4">
        <v>228</v>
      </c>
      <c r="B229" s="6">
        <v>1.9704231946745263</v>
      </c>
      <c r="F229">
        <v>240</v>
      </c>
      <c r="G229">
        <v>4.1822456637937858E-3</v>
      </c>
      <c r="H229">
        <v>8.5176829431471545E-3</v>
      </c>
      <c r="I229">
        <v>2.8417407021078533E-2</v>
      </c>
    </row>
    <row r="230" spans="1:9" x14ac:dyDescent="0.25">
      <c r="A230" s="4">
        <v>229</v>
      </c>
      <c r="B230" s="6">
        <v>1.9703772833261484</v>
      </c>
      <c r="F230">
        <v>241</v>
      </c>
      <c r="G230">
        <v>4.173471289276285E-3</v>
      </c>
      <c r="H230">
        <v>8.4998127972560327E-3</v>
      </c>
      <c r="I230">
        <v>2.8357787144088095E-2</v>
      </c>
    </row>
    <row r="231" spans="1:9" x14ac:dyDescent="0.25">
      <c r="A231" s="4">
        <v>230</v>
      </c>
      <c r="B231" s="6">
        <v>1.9703317732750787</v>
      </c>
      <c r="F231">
        <v>242</v>
      </c>
      <c r="G231">
        <v>4.1647519112000915E-3</v>
      </c>
      <c r="H231">
        <v>8.4820546587140062E-3</v>
      </c>
      <c r="I231">
        <v>2.8298540955394077E-2</v>
      </c>
    </row>
    <row r="232" spans="1:9" x14ac:dyDescent="0.25">
      <c r="A232" s="4">
        <v>231</v>
      </c>
      <c r="B232" s="6">
        <v>1.9702866592827879</v>
      </c>
      <c r="F232">
        <v>243</v>
      </c>
      <c r="G232">
        <v>4.1560869574288339E-3</v>
      </c>
      <c r="H232">
        <v>8.4644073622915286E-3</v>
      </c>
      <c r="I232">
        <v>2.8239664567460122E-2</v>
      </c>
    </row>
    <row r="233" spans="1:9" x14ac:dyDescent="0.25">
      <c r="A233" s="4">
        <v>232</v>
      </c>
      <c r="B233" s="6">
        <v>1.9702419362015733</v>
      </c>
      <c r="F233">
        <v>244</v>
      </c>
      <c r="G233">
        <v>4.1474758641245014E-3</v>
      </c>
      <c r="H233">
        <v>8.4468697596597319E-3</v>
      </c>
      <c r="I233">
        <v>2.8181154149135308E-2</v>
      </c>
    </row>
    <row r="234" spans="1:9" x14ac:dyDescent="0.25">
      <c r="A234" s="4">
        <v>233</v>
      </c>
      <c r="B234" s="6">
        <v>1.9701975989725276</v>
      </c>
      <c r="F234">
        <v>245</v>
      </c>
      <c r="G234">
        <v>4.1389180755935073E-3</v>
      </c>
      <c r="H234">
        <v>8.4294407190769298E-3</v>
      </c>
      <c r="I234">
        <v>2.8123005924608261E-2</v>
      </c>
    </row>
    <row r="235" spans="1:9" x14ac:dyDescent="0.25">
      <c r="A235" s="4">
        <v>234</v>
      </c>
      <c r="B235" s="6">
        <v>1.9701536426236761</v>
      </c>
      <c r="F235">
        <v>246</v>
      </c>
      <c r="G235">
        <v>4.1304130441359435E-3</v>
      </c>
      <c r="H235">
        <v>8.4121191250815866E-3</v>
      </c>
      <c r="I235">
        <v>2.8065216172382786E-2</v>
      </c>
    </row>
    <row r="236" spans="1:9" x14ac:dyDescent="0.25">
      <c r="A236" s="4">
        <v>235</v>
      </c>
      <c r="B236" s="6">
        <v>1.9701100622681054</v>
      </c>
      <c r="F236">
        <v>247</v>
      </c>
      <c r="G236">
        <v>4.1219602298984111E-3</v>
      </c>
      <c r="H236">
        <v>8.3949038781925937E-3</v>
      </c>
      <c r="I236">
        <v>2.8007781224277984E-2</v>
      </c>
    </row>
    <row r="237" spans="1:9" x14ac:dyDescent="0.25">
      <c r="A237" s="4">
        <v>236</v>
      </c>
      <c r="B237" s="6">
        <v>1.9700668531021237</v>
      </c>
      <c r="F237">
        <v>248</v>
      </c>
      <c r="G237">
        <v>4.1135591007299879E-3</v>
      </c>
      <c r="H237">
        <v>8.3777938946159401E-3</v>
      </c>
      <c r="I237">
        <v>2.7950697464449503E-2</v>
      </c>
    </row>
    <row r="238" spans="1:9" x14ac:dyDescent="0.25">
      <c r="A238" s="4">
        <v>237</v>
      </c>
      <c r="B238" s="6">
        <v>1.970024010403552</v>
      </c>
      <c r="F238">
        <v>249</v>
      </c>
      <c r="G238">
        <v>4.1052091320415785E-3</v>
      </c>
      <c r="H238">
        <v>8.3607881059582362E-3</v>
      </c>
      <c r="I238">
        <v>2.7893961328433869E-2</v>
      </c>
    </row>
    <row r="239" spans="1:9" x14ac:dyDescent="0.25">
      <c r="A239" s="4">
        <v>238</v>
      </c>
      <c r="B239" s="6">
        <v>1.9699815295299372</v>
      </c>
      <c r="F239">
        <v>250</v>
      </c>
      <c r="G239">
        <v>4.0969098066683139E-3</v>
      </c>
      <c r="H239">
        <v>8.3438854589464959E-3</v>
      </c>
      <c r="I239">
        <v>2.7837569302213556E-2</v>
      </c>
    </row>
    <row r="240" spans="1:9" x14ac:dyDescent="0.25">
      <c r="A240" s="4">
        <v>239</v>
      </c>
      <c r="B240" s="6">
        <v>1.9699394059169535</v>
      </c>
      <c r="F240">
        <v>251</v>
      </c>
      <c r="G240">
        <v>4.0886606147349201E-3</v>
      </c>
      <c r="H240">
        <v>8.3270849151539355E-3</v>
      </c>
      <c r="I240">
        <v>2.7781517921302193E-2</v>
      </c>
    </row>
    <row r="241" spans="1:9" x14ac:dyDescent="0.25">
      <c r="A241" s="4">
        <v>240</v>
      </c>
      <c r="B241" s="6">
        <v>1.9698976350766919</v>
      </c>
      <c r="F241">
        <v>252</v>
      </c>
      <c r="G241">
        <v>4.0804610535242862E-3</v>
      </c>
      <c r="H241">
        <v>8.3103854507322883E-3</v>
      </c>
      <c r="I241">
        <v>2.772580376985144E-2</v>
      </c>
    </row>
    <row r="242" spans="1:9" x14ac:dyDescent="0.25">
      <c r="A242" s="4">
        <v>241</v>
      </c>
      <c r="B242" s="6">
        <v>1.9698562125960952</v>
      </c>
      <c r="F242">
        <v>253</v>
      </c>
      <c r="G242">
        <v>4.0723106273486045E-3</v>
      </c>
      <c r="H242">
        <v>8.2937860561493795E-3</v>
      </c>
      <c r="I242">
        <v>2.7670423479775538E-2</v>
      </c>
    </row>
    <row r="243" spans="1:9" x14ac:dyDescent="0.25">
      <c r="A243" s="4">
        <v>242</v>
      </c>
      <c r="B243" s="6">
        <v>1.9698151341354435</v>
      </c>
      <c r="F243">
        <v>254</v>
      </c>
      <c r="G243">
        <v>4.0642088474236206E-3</v>
      </c>
      <c r="H243">
        <v>8.2772857359329974E-3</v>
      </c>
      <c r="I243">
        <v>2.7615373729896756E-2</v>
      </c>
    </row>
    <row r="244" spans="1:9" x14ac:dyDescent="0.25">
      <c r="A244" s="4">
        <v>243</v>
      </c>
      <c r="B244" s="6">
        <v>1.9697743954267517</v>
      </c>
      <c r="F244">
        <v>255</v>
      </c>
      <c r="G244">
        <v>4.0561552317454654E-3</v>
      </c>
      <c r="H244">
        <v>8.2608835084200735E-3</v>
      </c>
      <c r="I244">
        <v>2.756065124510855E-2</v>
      </c>
    </row>
    <row r="245" spans="1:9" x14ac:dyDescent="0.25">
      <c r="A245" s="4">
        <v>244</v>
      </c>
      <c r="B245" s="6">
        <v>1.9697339922723811</v>
      </c>
      <c r="F245">
        <v>256</v>
      </c>
      <c r="G245">
        <v>4.0481493049702036E-3</v>
      </c>
      <c r="H245">
        <v>8.2445784055113474E-3</v>
      </c>
      <c r="I245">
        <v>2.7506252795557122E-2</v>
      </c>
    </row>
    <row r="246" spans="1:9" x14ac:dyDescent="0.25">
      <c r="A246" s="4">
        <v>245</v>
      </c>
      <c r="B246" s="6">
        <v>1.9696939205435406</v>
      </c>
      <c r="F246">
        <v>257</v>
      </c>
      <c r="G246">
        <v>4.0401905982959483E-3</v>
      </c>
      <c r="H246">
        <v>8.2283694724312826E-3</v>
      </c>
      <c r="I246">
        <v>2.7452175195840391E-2</v>
      </c>
    </row>
    <row r="247" spans="1:9" x14ac:dyDescent="0.25">
      <c r="A247" s="4">
        <v>246</v>
      </c>
      <c r="B247" s="6">
        <v>1.969654176178919</v>
      </c>
      <c r="F247">
        <v>258</v>
      </c>
      <c r="G247">
        <v>4.0322786493476453E-3</v>
      </c>
      <c r="H247">
        <v>8.2122557674934246E-3</v>
      </c>
      <c r="I247">
        <v>2.7398415304225134E-2</v>
      </c>
    </row>
    <row r="248" spans="1:9" x14ac:dyDescent="0.25">
      <c r="A248" s="4">
        <v>247</v>
      </c>
      <c r="B248" s="6">
        <v>1.9696147551832652</v>
      </c>
      <c r="F248">
        <v>259</v>
      </c>
      <c r="G248">
        <v>4.0244130020641034E-3</v>
      </c>
      <c r="H248">
        <v>8.1962363618703071E-3</v>
      </c>
      <c r="I248">
        <v>2.7344970021879404E-2</v>
      </c>
    </row>
    <row r="249" spans="1:9" x14ac:dyDescent="0.25">
      <c r="A249" s="4">
        <v>248</v>
      </c>
      <c r="B249" s="6">
        <v>1.9695756536260882</v>
      </c>
      <c r="F249">
        <v>260</v>
      </c>
      <c r="G249">
        <v>4.0165932065876564E-3</v>
      </c>
      <c r="H249">
        <v>8.1803103393687463E-3</v>
      </c>
      <c r="I249">
        <v>2.7291836292122791E-2</v>
      </c>
    </row>
    <row r="250" spans="1:9" x14ac:dyDescent="0.25">
      <c r="A250" s="4">
        <v>249</v>
      </c>
      <c r="B250" s="6">
        <v>1.9695368676403495</v>
      </c>
      <c r="F250">
        <v>261</v>
      </c>
      <c r="G250">
        <v>4.0088188191561239E-3</v>
      </c>
      <c r="H250">
        <v>8.1644767962098068E-3</v>
      </c>
      <c r="I250">
        <v>2.7239011099692324E-2</v>
      </c>
    </row>
    <row r="251" spans="1:9" x14ac:dyDescent="0.25">
      <c r="A251" s="4">
        <v>250</v>
      </c>
      <c r="B251" s="6">
        <v>1.9694983934211476</v>
      </c>
      <c r="F251">
        <v>262</v>
      </c>
      <c r="G251">
        <v>4.0010894019968952E-3</v>
      </c>
      <c r="H251">
        <v>8.1487348408130697E-3</v>
      </c>
      <c r="I251">
        <v>2.7186491470022778E-2</v>
      </c>
    </row>
    <row r="252" spans="1:9" x14ac:dyDescent="0.25">
      <c r="A252" s="4">
        <v>251</v>
      </c>
      <c r="B252" s="6">
        <v>1.9694602272245452</v>
      </c>
      <c r="F252">
        <v>263</v>
      </c>
      <c r="G252">
        <v>3.9934045232235061E-3</v>
      </c>
      <c r="H252">
        <v>8.1330835935860303E-3</v>
      </c>
      <c r="I252">
        <v>2.7134274468543971E-2</v>
      </c>
    </row>
    <row r="253" spans="1:9" x14ac:dyDescent="0.25">
      <c r="A253" s="4">
        <v>252</v>
      </c>
      <c r="B253" s="6">
        <v>1.9694223653662744</v>
      </c>
      <c r="F253">
        <v>264</v>
      </c>
      <c r="G253">
        <v>3.9857637567342723E-3</v>
      </c>
      <c r="H253">
        <v>8.1175221867176243E-3</v>
      </c>
      <c r="I253">
        <v>2.7082357199991983E-2</v>
      </c>
    </row>
    <row r="254" spans="1:9" x14ac:dyDescent="0.25">
      <c r="A254" s="4">
        <v>253</v>
      </c>
      <c r="B254" s="6">
        <v>1.9693848042206079</v>
      </c>
      <c r="F254">
        <v>265</v>
      </c>
      <c r="G254">
        <v>3.9781666821129495E-3</v>
      </c>
      <c r="H254">
        <v>8.1020497639759242E-3</v>
      </c>
      <c r="I254">
        <v>2.7030736807734154E-2</v>
      </c>
    </row>
    <row r="255" spans="1:9" x14ac:dyDescent="0.25">
      <c r="A255" s="4">
        <v>254</v>
      </c>
      <c r="B255" s="6">
        <v>1.9693475402191838</v>
      </c>
      <c r="F255">
        <v>266</v>
      </c>
      <c r="G255">
        <v>3.9706128845316191E-3</v>
      </c>
      <c r="H255">
        <v>8.0866654805103466E-3</v>
      </c>
      <c r="I255">
        <v>2.6979410473109231E-2</v>
      </c>
    </row>
    <row r="256" spans="1:9" x14ac:dyDescent="0.25">
      <c r="A256" s="4">
        <v>255</v>
      </c>
      <c r="B256" s="6">
        <v>1.9693105698498787</v>
      </c>
      <c r="F256">
        <v>267</v>
      </c>
      <c r="G256">
        <v>3.9631019546556463E-3</v>
      </c>
      <c r="H256">
        <v>8.0713685026580911E-3</v>
      </c>
      <c r="I256">
        <v>2.6928375414781582E-2</v>
      </c>
    </row>
    <row r="257" spans="1:9" x14ac:dyDescent="0.25">
      <c r="A257" s="4">
        <v>256</v>
      </c>
      <c r="B257" s="6">
        <v>1.9692738896556845</v>
      </c>
      <c r="F257">
        <v>268</v>
      </c>
      <c r="G257">
        <v>3.9556334885502836E-3</v>
      </c>
      <c r="H257">
        <v>8.0561580077539233E-3</v>
      </c>
      <c r="I257">
        <v>2.6877628888106554E-2</v>
      </c>
    </row>
    <row r="258" spans="1:9" x14ac:dyDescent="0.25">
      <c r="A258" s="4">
        <v>257</v>
      </c>
      <c r="B258" s="6">
        <v>1.9692374962336785</v>
      </c>
      <c r="F258">
        <v>269</v>
      </c>
      <c r="G258">
        <v>3.948207087589607E-3</v>
      </c>
      <c r="H258">
        <v>8.0410331839447097E-3</v>
      </c>
      <c r="I258">
        <v>2.6827168184511765E-2</v>
      </c>
    </row>
    <row r="259" spans="1:9" x14ac:dyDescent="0.25">
      <c r="A259" s="4">
        <v>258</v>
      </c>
      <c r="B259" s="6">
        <v>1.9692013862339073</v>
      </c>
      <c r="F259">
        <v>270</v>
      </c>
      <c r="G259">
        <v>3.9408223583670843E-3</v>
      </c>
      <c r="H259">
        <v>8.0259932300072879E-3</v>
      </c>
      <c r="I259">
        <v>2.6776990630889407E-2</v>
      </c>
    </row>
    <row r="260" spans="1:9" x14ac:dyDescent="0.25">
      <c r="A260" s="4">
        <v>259</v>
      </c>
      <c r="B260" s="6">
        <v>1.9691655563583994</v>
      </c>
      <c r="F260">
        <v>271</v>
      </c>
      <c r="G260">
        <v>3.9334789126080055E-3</v>
      </c>
      <c r="H260">
        <v>8.011037355170109E-3</v>
      </c>
      <c r="I260">
        <v>2.6727093589001237E-2</v>
      </c>
    </row>
    <row r="261" spans="1:9" x14ac:dyDescent="0.25">
      <c r="A261" s="4">
        <v>260</v>
      </c>
      <c r="B261" s="6">
        <v>1.9691300033601793</v>
      </c>
      <c r="F261">
        <v>272</v>
      </c>
      <c r="G261">
        <v>3.9261763670838381E-3</v>
      </c>
      <c r="H261">
        <v>7.9961647789388197E-3</v>
      </c>
      <c r="I261">
        <v>2.6677474454896627E-2</v>
      </c>
    </row>
    <row r="262" spans="1:9" x14ac:dyDescent="0.25">
      <c r="A262" s="4">
        <v>261</v>
      </c>
      <c r="B262" s="6">
        <v>1.9690947240422181</v>
      </c>
      <c r="F262">
        <v>273</v>
      </c>
      <c r="G262">
        <v>3.9189143435280375E-3</v>
      </c>
      <c r="H262">
        <v>7.9813747309247906E-3</v>
      </c>
      <c r="I262">
        <v>2.6628130658340538E-2</v>
      </c>
    </row>
    <row r="263" spans="1:9" x14ac:dyDescent="0.25">
      <c r="A263" s="4">
        <v>262</v>
      </c>
      <c r="B263" s="6">
        <v>1.9690597152565388</v>
      </c>
      <c r="F263">
        <v>274</v>
      </c>
      <c r="G263">
        <v>3.9116924685539721E-3</v>
      </c>
      <c r="H263">
        <v>7.9666664506779679E-3</v>
      </c>
      <c r="I263">
        <v>2.6579059662255811E-2</v>
      </c>
    </row>
    <row r="264" spans="1:9" x14ac:dyDescent="0.25">
      <c r="A264" s="4">
        <v>263</v>
      </c>
      <c r="B264" s="6">
        <v>1.9690249739032779</v>
      </c>
      <c r="F264">
        <v>275</v>
      </c>
      <c r="G264">
        <v>3.904510373574002E-3</v>
      </c>
      <c r="H264">
        <v>7.9520391875220614E-3</v>
      </c>
      <c r="I264">
        <v>2.653025896217338E-2</v>
      </c>
    </row>
    <row r="265" spans="1:9" x14ac:dyDescent="0.25">
      <c r="A265" s="4">
        <v>264</v>
      </c>
      <c r="B265" s="6">
        <v>1.9689904969297212</v>
      </c>
      <c r="F265">
        <v>276</v>
      </c>
      <c r="G265">
        <v>3.8973676947207567E-3</v>
      </c>
      <c r="H265">
        <v>7.9374922003942229E-3</v>
      </c>
      <c r="I265">
        <v>2.6481726085697297E-2</v>
      </c>
    </row>
    <row r="266" spans="1:9" x14ac:dyDescent="0.25">
      <c r="A266" s="4">
        <v>265</v>
      </c>
      <c r="B266" s="6">
        <v>1.9689562813294377</v>
      </c>
      <c r="F266">
        <v>277</v>
      </c>
      <c r="G266">
        <v>3.8902640727694927E-3</v>
      </c>
      <c r="H266">
        <v>7.9230247576869105E-3</v>
      </c>
      <c r="I266">
        <v>2.6433458591977231E-2</v>
      </c>
    </row>
    <row r="267" spans="1:9" x14ac:dyDescent="0.25">
      <c r="A267" s="4">
        <v>266</v>
      </c>
      <c r="B267" s="6">
        <v>1.968922324141456</v>
      </c>
      <c r="F267">
        <v>278</v>
      </c>
      <c r="G267">
        <v>3.8831991530622711E-3</v>
      </c>
      <c r="H267">
        <v>7.9086361370934652E-3</v>
      </c>
      <c r="I267">
        <v>2.6385454071193241E-2</v>
      </c>
    </row>
    <row r="268" spans="1:9" x14ac:dyDescent="0.25">
      <c r="A268" s="4">
        <v>267</v>
      </c>
      <c r="B268" s="6">
        <v>1.9688886224492999</v>
      </c>
      <c r="F268">
        <v>279</v>
      </c>
      <c r="G268">
        <v>3.8761725854336584E-3</v>
      </c>
      <c r="H268">
        <v>7.8943256254568033E-3</v>
      </c>
      <c r="I268">
        <v>2.6337710144050931E-2</v>
      </c>
    </row>
    <row r="269" spans="1:9" x14ac:dyDescent="0.25">
      <c r="A269" s="4">
        <v>268</v>
      </c>
      <c r="B269" s="6">
        <v>1.9688551733802446</v>
      </c>
      <c r="F269">
        <v>280</v>
      </c>
      <c r="G269">
        <v>3.8691840241376492E-3</v>
      </c>
      <c r="H269">
        <v>7.8800925186205684E-3</v>
      </c>
      <c r="I269">
        <v>2.6290224461284914E-2</v>
      </c>
    </row>
    <row r="270" spans="1:9" x14ac:dyDescent="0.25">
      <c r="A270" s="4">
        <v>269</v>
      </c>
      <c r="B270" s="6">
        <v>1.9688219741044726</v>
      </c>
      <c r="F270">
        <v>281</v>
      </c>
      <c r="G270">
        <v>3.8622331277763941E-3</v>
      </c>
      <c r="H270">
        <v>7.8659361212839903E-3</v>
      </c>
      <c r="I270">
        <v>2.6242994703174552E-2</v>
      </c>
    </row>
    <row r="271" spans="1:9" x14ac:dyDescent="0.25">
      <c r="A271" s="4">
        <v>270</v>
      </c>
      <c r="B271" s="6">
        <v>1.9687890218342592</v>
      </c>
      <c r="F271">
        <v>282</v>
      </c>
      <c r="G271">
        <v>3.8553195592300319E-3</v>
      </c>
      <c r="H271">
        <v>7.8518557468589701E-3</v>
      </c>
      <c r="I271">
        <v>2.6196018579067126E-2</v>
      </c>
    </row>
    <row r="272" spans="1:9" x14ac:dyDescent="0.25">
      <c r="A272" s="4">
        <v>271</v>
      </c>
      <c r="B272" s="6">
        <v>1.9687563138232445</v>
      </c>
      <c r="F272">
        <v>283</v>
      </c>
      <c r="G272">
        <v>3.8484429855879885E-3</v>
      </c>
      <c r="H272">
        <v>7.8378507173301713E-3</v>
      </c>
      <c r="I272">
        <v>2.6149293826911103E-2</v>
      </c>
    </row>
    <row r="273" spans="1:9" x14ac:dyDescent="0.25">
      <c r="A273" s="4">
        <v>272</v>
      </c>
      <c r="B273" s="6">
        <v>1.968723847365581</v>
      </c>
      <c r="F273">
        <v>284</v>
      </c>
      <c r="G273">
        <v>3.8416030780817896E-3</v>
      </c>
      <c r="H273">
        <v>7.8239203631181708E-3</v>
      </c>
      <c r="I273">
        <v>2.6102818212799552E-2</v>
      </c>
    </row>
    <row r="274" spans="1:9" x14ac:dyDescent="0.25">
      <c r="A274" s="4">
        <v>273</v>
      </c>
      <c r="B274" s="6">
        <v>1.9686916197953008</v>
      </c>
      <c r="F274">
        <v>285</v>
      </c>
      <c r="G274">
        <v>3.8347995120188694E-3</v>
      </c>
      <c r="H274">
        <v>7.8100640229446594E-3</v>
      </c>
      <c r="I274">
        <v>2.6056589530520417E-2</v>
      </c>
    </row>
    <row r="275" spans="1:9" x14ac:dyDescent="0.25">
      <c r="A275" s="4">
        <v>274</v>
      </c>
      <c r="B275" s="6">
        <v>1.968659628485447</v>
      </c>
      <c r="F275">
        <v>286</v>
      </c>
      <c r="G275">
        <v>3.8280319667178793E-3</v>
      </c>
      <c r="H275">
        <v>7.7962810437006988E-3</v>
      </c>
      <c r="I275">
        <v>2.6010605601116957E-2</v>
      </c>
    </row>
    <row r="276" spans="1:9" x14ac:dyDescent="0.25">
      <c r="A276" s="4">
        <v>275</v>
      </c>
      <c r="B276" s="6">
        <v>1.9686278708475058</v>
      </c>
      <c r="F276">
        <v>287</v>
      </c>
      <c r="G276">
        <v>3.821300125445314E-3</v>
      </c>
      <c r="H276">
        <v>7.7825707803176316E-3</v>
      </c>
      <c r="I276">
        <v>2.5964864272457117E-2</v>
      </c>
    </row>
    <row r="277" spans="1:9" x14ac:dyDescent="0.25">
      <c r="A277" s="4">
        <v>276</v>
      </c>
      <c r="B277" s="6">
        <v>1.9685963443306067</v>
      </c>
      <c r="F277">
        <v>288</v>
      </c>
      <c r="G277">
        <v>3.8146036753530527E-3</v>
      </c>
      <c r="H277">
        <v>7.7689325956398925E-3</v>
      </c>
      <c r="I277">
        <v>2.5919363418809148E-2</v>
      </c>
    </row>
    <row r="278" spans="1:9" x14ac:dyDescent="0.25">
      <c r="A278" s="4">
        <v>277</v>
      </c>
      <c r="B278" s="6">
        <v>1.9685650464208695</v>
      </c>
      <c r="F278">
        <v>289</v>
      </c>
      <c r="G278">
        <v>3.8079423074173922E-3</v>
      </c>
      <c r="H278">
        <v>7.7553658603008386E-3</v>
      </c>
      <c r="I278">
        <v>2.5874100940427358E-2</v>
      </c>
    </row>
    <row r="279" spans="1:9" x14ac:dyDescent="0.25">
      <c r="A279" s="4">
        <v>278</v>
      </c>
      <c r="B279" s="6">
        <v>1.9685339746407773</v>
      </c>
      <c r="F279">
        <v>290</v>
      </c>
      <c r="G279">
        <v>3.8013157163792146E-3</v>
      </c>
      <c r="H279">
        <v>7.7418699526008829E-3</v>
      </c>
      <c r="I279">
        <v>2.582907476314553E-2</v>
      </c>
    </row>
    <row r="280" spans="1:9" x14ac:dyDescent="0.25">
      <c r="A280" s="4">
        <v>279</v>
      </c>
      <c r="B280" s="6">
        <v>1.9685031265484316</v>
      </c>
      <c r="F280">
        <v>291</v>
      </c>
      <c r="G280">
        <v>3.7947236006851109E-3</v>
      </c>
      <c r="H280">
        <v>7.7284442583876014E-3</v>
      </c>
      <c r="I280">
        <v>2.5784282837976923E-2</v>
      </c>
    </row>
    <row r="281" spans="1:9" x14ac:dyDescent="0.25">
      <c r="A281" s="4">
        <v>280</v>
      </c>
      <c r="B281" s="6">
        <v>1.9684724997370107</v>
      </c>
      <c r="F281">
        <v>292</v>
      </c>
      <c r="G281">
        <v>3.7881656624297517E-3</v>
      </c>
      <c r="H281">
        <v>7.7150881709383478E-3</v>
      </c>
      <c r="I281">
        <v>2.5739723140722648E-2</v>
      </c>
    </row>
    <row r="282" spans="1:9" x14ac:dyDescent="0.25">
      <c r="A282" s="4">
        <v>281</v>
      </c>
      <c r="B282" s="6">
        <v>1.9684420918340819</v>
      </c>
      <c r="F282">
        <v>293</v>
      </c>
      <c r="G282">
        <v>3.7816416072993914E-3</v>
      </c>
      <c r="H282">
        <v>7.7018010908452075E-3</v>
      </c>
      <c r="I282">
        <v>2.569539367158782E-2</v>
      </c>
    </row>
    <row r="283" spans="1:9" x14ac:dyDescent="0.25">
      <c r="A283" s="4">
        <v>282</v>
      </c>
      <c r="B283" s="6">
        <v>1.9684119005009828</v>
      </c>
      <c r="F283">
        <v>294</v>
      </c>
      <c r="G283">
        <v>3.775151144516359E-3</v>
      </c>
      <c r="H283">
        <v>7.6885824259019294E-3</v>
      </c>
      <c r="I283">
        <v>2.5651292454804377E-2</v>
      </c>
    </row>
    <row r="284" spans="1:9" x14ac:dyDescent="0.25">
      <c r="A284" s="4">
        <v>283</v>
      </c>
      <c r="B284" s="6">
        <v>1.9683819234322919</v>
      </c>
      <c r="F284">
        <v>295</v>
      </c>
      <c r="G284">
        <v>3.7686939867846718E-3</v>
      </c>
      <c r="H284">
        <v>7.6754315909931771E-3</v>
      </c>
      <c r="I284">
        <v>2.5607417538261526E-2</v>
      </c>
    </row>
    <row r="285" spans="1:9" x14ac:dyDescent="0.25">
      <c r="A285" s="4">
        <v>284</v>
      </c>
      <c r="B285" s="6">
        <v>1.9683521583551604</v>
      </c>
      <c r="F285">
        <v>296</v>
      </c>
      <c r="G285">
        <v>3.7622698502365348E-3</v>
      </c>
      <c r="H285">
        <v>7.6623480079855543E-3</v>
      </c>
      <c r="I285">
        <v>2.5563766993142237E-2</v>
      </c>
    </row>
    <row r="286" spans="1:9" x14ac:dyDescent="0.25">
      <c r="A286" s="4">
        <v>285</v>
      </c>
      <c r="B286" s="6">
        <v>1.9683226030287631</v>
      </c>
      <c r="F286">
        <v>297</v>
      </c>
      <c r="G286">
        <v>3.755878454379941E-3</v>
      </c>
      <c r="H286">
        <v>7.6493311056208971E-3</v>
      </c>
      <c r="I286">
        <v>2.5520338913567177E-2</v>
      </c>
    </row>
    <row r="287" spans="1:9" x14ac:dyDescent="0.25">
      <c r="A287" s="4">
        <v>286</v>
      </c>
      <c r="B287" s="6">
        <v>1.9682932552437933</v>
      </c>
      <c r="F287">
        <v>298</v>
      </c>
      <c r="G287">
        <v>3.7495195220472815E-3</v>
      </c>
      <c r="H287">
        <v>7.6363803194116073E-3</v>
      </c>
      <c r="I287">
        <v>2.5477131416245566E-2</v>
      </c>
    </row>
    <row r="288" spans="1:9" x14ac:dyDescent="0.25">
      <c r="A288" s="4">
        <v>287</v>
      </c>
      <c r="B288" s="6">
        <v>1.9682641128218159</v>
      </c>
      <c r="F288">
        <v>299</v>
      </c>
      <c r="G288">
        <v>3.7431927793448302E-3</v>
      </c>
      <c r="H288">
        <v>7.6234950915377696E-3</v>
      </c>
      <c r="I288">
        <v>2.5434142640131899E-2</v>
      </c>
    </row>
    <row r="289" spans="1:9" x14ac:dyDescent="0.25">
      <c r="A289" s="4">
        <v>288</v>
      </c>
      <c r="B289" s="6">
        <v>1.968235173614781</v>
      </c>
      <c r="F289">
        <v>300</v>
      </c>
      <c r="G289">
        <v>3.7368979556031859E-3</v>
      </c>
      <c r="H289">
        <v>7.6106748707462247E-3</v>
      </c>
      <c r="I289">
        <v>2.5391370746089222E-2</v>
      </c>
    </row>
    <row r="290" spans="1:9" x14ac:dyDescent="0.25">
      <c r="A290" s="4">
        <v>289</v>
      </c>
      <c r="B290" s="6">
        <v>1.9682064355045283</v>
      </c>
      <c r="F290">
        <v>301</v>
      </c>
      <c r="G290">
        <v>3.7306347833286329E-3</v>
      </c>
      <c r="H290">
        <v>7.5979191122515022E-3</v>
      </c>
      <c r="I290">
        <v>2.5348813916558632E-2</v>
      </c>
    </row>
    <row r="291" spans="1:9" x14ac:dyDescent="0.25">
      <c r="A291" s="4">
        <v>290</v>
      </c>
      <c r="B291" s="6">
        <v>1.9681778964022141</v>
      </c>
      <c r="F291">
        <v>302</v>
      </c>
      <c r="G291">
        <v>3.7244029981553899E-3</v>
      </c>
      <c r="H291">
        <v>7.585227277638577E-3</v>
      </c>
      <c r="I291">
        <v>2.530647035523485E-2</v>
      </c>
    </row>
    <row r="292" spans="1:9" x14ac:dyDescent="0.25">
      <c r="A292" s="4">
        <v>291</v>
      </c>
      <c r="B292" s="6">
        <v>1.9681495542478071</v>
      </c>
      <c r="F292">
        <v>303</v>
      </c>
      <c r="G292">
        <v>3.7182023387987151E-3</v>
      </c>
      <c r="H292">
        <v>7.572598834767361E-3</v>
      </c>
      <c r="I292">
        <v>2.5264338286747547E-2</v>
      </c>
    </row>
    <row r="293" spans="1:9" x14ac:dyDescent="0.25">
      <c r="A293" s="4">
        <v>292</v>
      </c>
      <c r="B293" s="6">
        <v>1.9681214070096222</v>
      </c>
      <c r="F293">
        <v>304</v>
      </c>
      <c r="G293">
        <v>3.7120325470090206E-3</v>
      </c>
      <c r="H293">
        <v>7.5600332576792433E-3</v>
      </c>
      <c r="I293">
        <v>2.5222415956349574E-2</v>
      </c>
    </row>
    <row r="294" spans="1:9" x14ac:dyDescent="0.25">
      <c r="A294" s="4">
        <v>293</v>
      </c>
      <c r="B294" s="6">
        <v>1.9680934526838199</v>
      </c>
      <c r="F294">
        <v>305</v>
      </c>
      <c r="G294">
        <v>3.7058933675264997E-3</v>
      </c>
      <c r="H294">
        <v>7.5475300265046901E-3</v>
      </c>
      <c r="I294">
        <v>2.5180701629608664E-2</v>
      </c>
    </row>
    <row r="295" spans="1:9" x14ac:dyDescent="0.25">
      <c r="A295" s="4">
        <v>294</v>
      </c>
      <c r="B295" s="6">
        <v>1.9680656892939563</v>
      </c>
      <c r="F295">
        <v>306</v>
      </c>
      <c r="G295">
        <v>3.6997845480369143E-3</v>
      </c>
      <c r="H295">
        <v>7.5350886273731999E-3</v>
      </c>
      <c r="I295">
        <v>2.513919359210702E-2</v>
      </c>
    </row>
    <row r="296" spans="1:9" x14ac:dyDescent="0.25">
      <c r="A296" s="4">
        <v>295</v>
      </c>
      <c r="B296" s="6">
        <v>1.968038114890476</v>
      </c>
      <c r="F296">
        <v>307</v>
      </c>
      <c r="G296">
        <v>3.6937058391279592E-3</v>
      </c>
      <c r="H296">
        <v>7.5227085523244279E-3</v>
      </c>
      <c r="I296">
        <v>2.5097890149144809E-2</v>
      </c>
    </row>
    <row r="297" spans="1:9" x14ac:dyDescent="0.25">
      <c r="A297" s="4">
        <v>296</v>
      </c>
      <c r="B297" s="6">
        <v>1.9680107275502619</v>
      </c>
      <c r="F297">
        <v>308</v>
      </c>
      <c r="G297">
        <v>3.6876569942464999E-3</v>
      </c>
      <c r="H297">
        <v>7.5103892992211055E-3</v>
      </c>
      <c r="I297">
        <v>2.5056789625449639E-2</v>
      </c>
    </row>
    <row r="298" spans="1:9" x14ac:dyDescent="0.25">
      <c r="A298" s="4">
        <v>297</v>
      </c>
      <c r="B298" s="6">
        <v>1.9679835253762186</v>
      </c>
      <c r="F298">
        <v>309</v>
      </c>
      <c r="G298">
        <v>3.681637769656665E-3</v>
      </c>
      <c r="H298">
        <v>7.4981303716636794E-3</v>
      </c>
      <c r="I298">
        <v>2.5015890364891748E-2</v>
      </c>
    </row>
    <row r="299" spans="1:9" x14ac:dyDescent="0.25">
      <c r="A299" s="4">
        <v>298</v>
      </c>
      <c r="B299" s="6">
        <v>1.9679565064968181</v>
      </c>
      <c r="F299">
        <v>310</v>
      </c>
      <c r="G299">
        <v>3.6756479243984503E-3</v>
      </c>
      <c r="H299">
        <v>7.4859312789060072E-3</v>
      </c>
      <c r="I299">
        <v>2.4975190730202768E-2</v>
      </c>
    </row>
    <row r="300" spans="1:9" x14ac:dyDescent="0.25">
      <c r="A300" s="4">
        <v>299</v>
      </c>
      <c r="B300" s="6">
        <v>1.9679296690656669</v>
      </c>
      <c r="F300">
        <v>311</v>
      </c>
      <c r="G300">
        <v>3.6696872202472675E-3</v>
      </c>
      <c r="H300">
        <v>7.4737915357729811E-3</v>
      </c>
      <c r="I300">
        <v>2.4934689102700875E-2</v>
      </c>
    </row>
    <row r="301" spans="1:9" x14ac:dyDescent="0.25">
      <c r="A301" s="4">
        <v>300</v>
      </c>
      <c r="B301" s="6">
        <v>1.9679030112610867</v>
      </c>
      <c r="F301">
        <v>312</v>
      </c>
      <c r="G301">
        <v>3.6637554216741633E-3</v>
      </c>
      <c r="H301">
        <v>7.461710662579492E-3</v>
      </c>
      <c r="I301">
        <v>2.4894383882020452E-2</v>
      </c>
    </row>
    <row r="302" spans="1:9" x14ac:dyDescent="0.25">
      <c r="A302" s="4">
        <v>301</v>
      </c>
      <c r="B302" s="6">
        <v>1.9678765312856994</v>
      </c>
      <c r="F302">
        <v>313</v>
      </c>
      <c r="G302">
        <v>3.6578522958066696E-3</v>
      </c>
      <c r="H302">
        <v>7.4496881850507103E-3</v>
      </c>
      <c r="I302">
        <v>2.4854273485846099E-2</v>
      </c>
    </row>
    <row r="303" spans="1:9" x14ac:dyDescent="0.25">
      <c r="A303" s="4">
        <v>302</v>
      </c>
      <c r="B303" s="6">
        <v>1.9678502273660108</v>
      </c>
      <c r="F303">
        <v>314</v>
      </c>
      <c r="G303">
        <v>3.6519776123905166E-3</v>
      </c>
      <c r="H303">
        <v>7.4377236342441071E-3</v>
      </c>
      <c r="I303">
        <v>2.4814356349652487E-2</v>
      </c>
    </row>
    <row r="304" spans="1:9" x14ac:dyDescent="0.25">
      <c r="A304" s="4">
        <v>303</v>
      </c>
      <c r="B304" s="6">
        <v>1.9678240977520816</v>
      </c>
      <c r="F304">
        <v>315</v>
      </c>
      <c r="G304">
        <v>3.646131143751806E-3</v>
      </c>
      <c r="H304">
        <v>7.4258165464724099E-3</v>
      </c>
      <c r="I304">
        <v>2.4774630926447314E-2</v>
      </c>
    </row>
    <row r="305" spans="1:9" x14ac:dyDescent="0.25">
      <c r="A305" s="4">
        <v>304</v>
      </c>
      <c r="B305" s="6">
        <v>1.9677981407170377</v>
      </c>
      <c r="F305">
        <v>316</v>
      </c>
      <c r="G305">
        <v>3.6403126647599473E-3</v>
      </c>
      <c r="H305">
        <v>7.4139664632281235E-3</v>
      </c>
      <c r="I305">
        <v>2.4735095686519479E-2</v>
      </c>
    </row>
    <row r="306" spans="1:9" x14ac:dyDescent="0.25">
      <c r="A306" s="4">
        <v>305</v>
      </c>
      <c r="B306" s="6">
        <v>1.9677723545567685</v>
      </c>
      <c r="F306">
        <v>317</v>
      </c>
      <c r="G306">
        <v>3.6345219527913271E-3</v>
      </c>
      <c r="H306">
        <v>7.4021729311095318E-3</v>
      </c>
      <c r="I306">
        <v>2.4695749117192214E-2</v>
      </c>
    </row>
    <row r="307" spans="1:9" x14ac:dyDescent="0.25">
      <c r="A307" s="4">
        <v>306</v>
      </c>
      <c r="B307" s="6">
        <v>1.9677467375895095</v>
      </c>
      <c r="F307">
        <v>318</v>
      </c>
      <c r="G307">
        <v>3.6287587876934193E-3</v>
      </c>
      <c r="H307">
        <v>7.3904355017476069E-3</v>
      </c>
      <c r="I307">
        <v>2.4656589722579229E-2</v>
      </c>
    </row>
    <row r="308" spans="1:9" x14ac:dyDescent="0.25">
      <c r="A308" s="4">
        <v>307</v>
      </c>
      <c r="B308" s="6">
        <v>1.9677212881554853</v>
      </c>
      <c r="F308">
        <v>319</v>
      </c>
      <c r="G308">
        <v>3.6230229517497264E-3</v>
      </c>
      <c r="H308">
        <v>7.3787537317346131E-3</v>
      </c>
      <c r="I308">
        <v>2.4617616023346511E-2</v>
      </c>
    </row>
    <row r="309" spans="1:9" x14ac:dyDescent="0.25">
      <c r="A309" s="4">
        <v>308</v>
      </c>
      <c r="B309" s="6">
        <v>1.9676960046166012</v>
      </c>
      <c r="F309">
        <v>320</v>
      </c>
      <c r="G309">
        <v>3.6173142296452142E-3</v>
      </c>
      <c r="H309">
        <v>7.3671271825536981E-3</v>
      </c>
      <c r="I309">
        <v>2.4578826556477418E-2</v>
      </c>
    </row>
    <row r="310" spans="1:9" x14ac:dyDescent="0.25">
      <c r="A310" s="4">
        <v>309</v>
      </c>
      <c r="B310" s="6">
        <v>1.9676708853560145</v>
      </c>
      <c r="F310">
        <v>321</v>
      </c>
      <c r="G310">
        <v>3.6116324084323019E-3</v>
      </c>
      <c r="H310">
        <v>7.3555554205096347E-3</v>
      </c>
      <c r="I310">
        <v>2.4540219875041618E-2</v>
      </c>
    </row>
    <row r="311" spans="1:9" x14ac:dyDescent="0.25">
      <c r="A311" s="4">
        <v>310</v>
      </c>
      <c r="B311" s="6">
        <v>1.9676459287778278</v>
      </c>
      <c r="F311">
        <v>322</v>
      </c>
      <c r="G311">
        <v>3.6059772774975816E-3</v>
      </c>
      <c r="H311">
        <v>7.344038016661043E-3</v>
      </c>
      <c r="I311">
        <v>2.4501794547968969E-2</v>
      </c>
    </row>
    <row r="312" spans="1:9" x14ac:dyDescent="0.25">
      <c r="A312" s="4">
        <v>311</v>
      </c>
      <c r="B312" s="6">
        <v>1.9676211333067566</v>
      </c>
      <c r="F312">
        <v>323</v>
      </c>
      <c r="G312">
        <v>3.6003486285289344E-3</v>
      </c>
      <c r="H312">
        <v>7.3325745467534165E-3</v>
      </c>
      <c r="I312">
        <v>2.446354915982606E-2</v>
      </c>
    </row>
    <row r="313" spans="1:9" x14ac:dyDescent="0.25">
      <c r="A313" s="4">
        <v>312</v>
      </c>
      <c r="B313" s="6">
        <v>1.9675964973877667</v>
      </c>
      <c r="F313">
        <v>324</v>
      </c>
      <c r="G313">
        <v>3.594746255483412E-3</v>
      </c>
      <c r="H313">
        <v>7.3211645911536978E-3</v>
      </c>
      <c r="I313">
        <v>2.4425482310597945E-2</v>
      </c>
    </row>
    <row r="314" spans="1:9" x14ac:dyDescent="0.25">
      <c r="A314" s="4">
        <v>313</v>
      </c>
      <c r="B314" s="6">
        <v>1.9675720194858124</v>
      </c>
      <c r="F314">
        <v>325</v>
      </c>
      <c r="G314">
        <v>3.589169954555404E-3</v>
      </c>
      <c r="H314">
        <v>7.3098077347854718E-3</v>
      </c>
      <c r="I314">
        <v>2.4387592615471944E-2</v>
      </c>
    </row>
    <row r="315" spans="1:9" x14ac:dyDescent="0.25">
      <c r="A315" s="4">
        <v>314</v>
      </c>
      <c r="B315" s="6">
        <v>1.9675476980854596</v>
      </c>
      <c r="F315">
        <v>326</v>
      </c>
      <c r="G315">
        <v>3.5836195241457118E-3</v>
      </c>
      <c r="H315">
        <v>7.2985035670659502E-3</v>
      </c>
      <c r="I315">
        <v>2.4349878704627376E-2</v>
      </c>
    </row>
    <row r="316" spans="1:9" x14ac:dyDescent="0.25">
      <c r="A316" s="4">
        <v>315</v>
      </c>
      <c r="B316" s="6">
        <v>1.9675235316905744</v>
      </c>
      <c r="F316">
        <v>327</v>
      </c>
      <c r="G316">
        <v>3.578094764830674E-3</v>
      </c>
      <c r="H316">
        <v>7.2872516818431208E-3</v>
      </c>
      <c r="I316">
        <v>2.4312339223025881E-2</v>
      </c>
    </row>
    <row r="317" spans="1:9" x14ac:dyDescent="0.25">
      <c r="A317" s="4">
        <v>316</v>
      </c>
      <c r="B317" s="6">
        <v>1.9674995188240583</v>
      </c>
      <c r="F317">
        <v>328</v>
      </c>
      <c r="G317">
        <v>3.5725954793322857E-3</v>
      </c>
      <c r="H317">
        <v>7.2760516773348657E-3</v>
      </c>
      <c r="I317">
        <v>2.4274972830208331E-2</v>
      </c>
    </row>
    <row r="318" spans="1:9" x14ac:dyDescent="0.25">
      <c r="A318" s="4">
        <v>317</v>
      </c>
      <c r="B318" s="6">
        <v>1.9674756580274895</v>
      </c>
      <c r="F318">
        <v>329</v>
      </c>
      <c r="G318">
        <v>3.5671214724885482E-3</v>
      </c>
      <c r="H318">
        <v>7.2649031560685961E-3</v>
      </c>
      <c r="I318">
        <v>2.4237778200093384E-2</v>
      </c>
    </row>
    <row r="319" spans="1:9" x14ac:dyDescent="0.25">
      <c r="A319" s="4">
        <v>318</v>
      </c>
      <c r="B319" s="6">
        <v>1.9674519478608801</v>
      </c>
      <c r="F319">
        <v>330</v>
      </c>
      <c r="G319">
        <v>3.5616725512242257E-3</v>
      </c>
      <c r="H319">
        <v>7.2538057248216761E-3</v>
      </c>
      <c r="I319">
        <v>2.4200754020778766E-2</v>
      </c>
    </row>
    <row r="320" spans="1:9" x14ac:dyDescent="0.25">
      <c r="A320" s="4">
        <v>319</v>
      </c>
      <c r="B320" s="6">
        <v>1.9674283869023739</v>
      </c>
      <c r="F320">
        <v>331</v>
      </c>
      <c r="G320">
        <v>3.5562485245225696E-3</v>
      </c>
      <c r="H320">
        <v>7.2427589945638568E-3</v>
      </c>
      <c r="I320">
        <v>2.4163898994349179E-2</v>
      </c>
    </row>
    <row r="321" spans="1:9" x14ac:dyDescent="0.25">
      <c r="A321" s="4">
        <v>320</v>
      </c>
      <c r="B321" s="6">
        <v>1.967404973747932</v>
      </c>
      <c r="F321">
        <v>332</v>
      </c>
      <c r="G321">
        <v>3.5508492033968159E-3</v>
      </c>
      <c r="H321">
        <v>7.231762580399201E-3</v>
      </c>
      <c r="I321">
        <v>2.4127211836682576E-2</v>
      </c>
    </row>
    <row r="322" spans="1:9" x14ac:dyDescent="0.25">
      <c r="A322" s="4">
        <v>321</v>
      </c>
      <c r="B322" s="6">
        <v>1.967381707011099</v>
      </c>
      <c r="F322">
        <v>333</v>
      </c>
      <c r="G322">
        <v>3.5454744008628298E-3</v>
      </c>
      <c r="H322">
        <v>7.2208161015103961E-3</v>
      </c>
      <c r="I322">
        <v>2.4090691277264351E-2</v>
      </c>
    </row>
    <row r="323" spans="1:9" x14ac:dyDescent="0.25">
      <c r="A323" s="4">
        <v>322</v>
      </c>
      <c r="B323" s="6">
        <v>1.9673585853226803</v>
      </c>
      <c r="F323">
        <v>334</v>
      </c>
      <c r="G323">
        <v>3.5401239319116911E-3</v>
      </c>
      <c r="H323">
        <v>7.2099191811029004E-3</v>
      </c>
      <c r="I323">
        <v>2.4054336059001005E-2</v>
      </c>
    </row>
    <row r="324" spans="1:9" x14ac:dyDescent="0.25">
      <c r="A324" s="4">
        <v>323</v>
      </c>
      <c r="B324" s="6">
        <v>1.9673356073305315</v>
      </c>
      <c r="F324">
        <v>335</v>
      </c>
      <c r="G324">
        <v>3.5347976134831247E-3</v>
      </c>
      <c r="H324">
        <v>7.1990714463508456E-3</v>
      </c>
      <c r="I324">
        <v>2.4018144938039655E-2</v>
      </c>
    </row>
    <row r="325" spans="1:9" x14ac:dyDescent="0.25">
      <c r="A325" s="4">
        <v>324</v>
      </c>
      <c r="B325" s="6">
        <v>1.9673127716992174</v>
      </c>
      <c r="F325">
        <v>336</v>
      </c>
      <c r="G325">
        <v>3.5294952644390545E-3</v>
      </c>
      <c r="H325">
        <v>7.1882725283431642E-3</v>
      </c>
      <c r="I325">
        <v>2.3982116683588316E-2</v>
      </c>
    </row>
    <row r="326" spans="1:9" x14ac:dyDescent="0.25">
      <c r="A326" s="4">
        <v>325</v>
      </c>
      <c r="B326" s="6">
        <v>1.9672900771098647</v>
      </c>
      <c r="F326">
        <v>337</v>
      </c>
      <c r="G326">
        <v>3.5242167055377607E-3</v>
      </c>
      <c r="H326">
        <v>7.177522062030965E-3</v>
      </c>
      <c r="I326">
        <v>2.3946250077740313E-2</v>
      </c>
    </row>
    <row r="327" spans="1:9" x14ac:dyDescent="0.25">
      <c r="A327" s="4">
        <v>326</v>
      </c>
      <c r="B327" s="6">
        <v>1.9672675222597713</v>
      </c>
      <c r="F327">
        <v>338</v>
      </c>
      <c r="G327">
        <v>3.5189617594085201E-3</v>
      </c>
      <c r="H327">
        <v>7.1668196861758883E-3</v>
      </c>
      <c r="I327">
        <v>2.3910543915301972E-2</v>
      </c>
    </row>
    <row r="328" spans="1:9" x14ac:dyDescent="0.25">
      <c r="A328" s="4">
        <v>327</v>
      </c>
      <c r="B328" s="6">
        <v>1.9672451058622706</v>
      </c>
      <c r="F328">
        <v>339</v>
      </c>
      <c r="G328">
        <v>3.5137302505264811E-3</v>
      </c>
      <c r="H328">
        <v>7.1561650432989208E-3</v>
      </c>
      <c r="I328">
        <v>2.3874997003621886E-2</v>
      </c>
    </row>
    <row r="329" spans="1:9" x14ac:dyDescent="0.25">
      <c r="A329" s="4">
        <v>328</v>
      </c>
      <c r="B329" s="6">
        <v>1.9672228266464558</v>
      </c>
      <c r="F329">
        <v>340</v>
      </c>
      <c r="G329">
        <v>3.5085220051879586E-3</v>
      </c>
      <c r="H329">
        <v>7.1455577796300969E-3</v>
      </c>
      <c r="I329">
        <v>2.3839608162423073E-2</v>
      </c>
    </row>
    <row r="330" spans="1:9" x14ac:dyDescent="0.25">
      <c r="A330" s="4">
        <v>329</v>
      </c>
      <c r="B330" s="6">
        <v>1.9672006833568543</v>
      </c>
      <c r="F330">
        <v>341</v>
      </c>
      <c r="G330">
        <v>3.5033368514864704E-3</v>
      </c>
      <c r="H330">
        <v>7.1349975450596837E-3</v>
      </c>
      <c r="I330">
        <v>2.3804376223640126E-2</v>
      </c>
    </row>
    <row r="331" spans="1:9" x14ac:dyDescent="0.25">
      <c r="A331" s="4">
        <v>330</v>
      </c>
      <c r="B331" s="6">
        <v>1.9671786747533757</v>
      </c>
      <c r="F331">
        <v>342</v>
      </c>
      <c r="G331">
        <v>3.498174619288608E-3</v>
      </c>
      <c r="H331">
        <v>7.124483993089039E-3</v>
      </c>
      <c r="I331">
        <v>2.3769300031255266E-2</v>
      </c>
    </row>
    <row r="332" spans="1:9" x14ac:dyDescent="0.25">
      <c r="A332" s="4">
        <v>331</v>
      </c>
      <c r="B332" s="6">
        <v>1.9671567996108683</v>
      </c>
      <c r="F332">
        <v>343</v>
      </c>
      <c r="G332">
        <v>3.4930351402107616E-3</v>
      </c>
      <c r="H332">
        <v>7.1140167807832158E-3</v>
      </c>
      <c r="I332">
        <v>2.3734378441140212E-2</v>
      </c>
    </row>
    <row r="333" spans="1:9" x14ac:dyDescent="0.25">
      <c r="A333" s="4">
        <v>332</v>
      </c>
      <c r="B333" s="6">
        <v>1.967135056719064</v>
      </c>
      <c r="F333">
        <v>344</v>
      </c>
      <c r="G333">
        <v>3.4879182475961216E-3</v>
      </c>
      <c r="H333">
        <v>7.1035955687241189E-3</v>
      </c>
      <c r="I333">
        <v>2.3699610320899879E-2</v>
      </c>
    </row>
    <row r="334" spans="1:9" x14ac:dyDescent="0.25">
      <c r="A334" s="4">
        <v>333</v>
      </c>
      <c r="B334" s="6">
        <v>1.9671134448822321</v>
      </c>
      <c r="F334">
        <v>345</v>
      </c>
      <c r="G334">
        <v>3.4828237764916591E-3</v>
      </c>
      <c r="H334">
        <v>7.0932200209636188E-3</v>
      </c>
      <c r="I334">
        <v>2.3664994549716007E-2</v>
      </c>
    </row>
    <row r="335" spans="1:9" x14ac:dyDescent="0.25">
      <c r="A335" s="4">
        <v>334</v>
      </c>
      <c r="B335" s="6">
        <v>1.9670919629190615</v>
      </c>
      <c r="F335">
        <v>346</v>
      </c>
      <c r="G335">
        <v>3.4777515636261963E-3</v>
      </c>
      <c r="H335">
        <v>7.0828898049788954E-3</v>
      </c>
      <c r="I335">
        <v>2.363053001819811E-2</v>
      </c>
    </row>
    <row r="336" spans="1:9" x14ac:dyDescent="0.25">
      <c r="A336" s="4">
        <v>335</v>
      </c>
      <c r="B336" s="6">
        <v>1.9670706096623671</v>
      </c>
      <c r="F336">
        <v>347</v>
      </c>
      <c r="G336">
        <v>3.4727014473881252E-3</v>
      </c>
      <c r="H336">
        <v>7.0726045916270561E-3</v>
      </c>
      <c r="I336">
        <v>2.3596215628232112E-2</v>
      </c>
    </row>
    <row r="337" spans="1:9" x14ac:dyDescent="0.25">
      <c r="A337" s="4">
        <v>336</v>
      </c>
      <c r="B337" s="6">
        <v>1.9670493839588967</v>
      </c>
      <c r="F337">
        <v>348</v>
      </c>
      <c r="G337">
        <v>3.4676732678039345E-3</v>
      </c>
      <c r="H337">
        <v>7.0623640551013998E-3</v>
      </c>
      <c r="I337">
        <v>2.3562050292834428E-2</v>
      </c>
    </row>
    <row r="338" spans="1:9" x14ac:dyDescent="0.25">
      <c r="A338" s="4">
        <v>337</v>
      </c>
      <c r="B338" s="6">
        <v>1.967028284669176</v>
      </c>
      <c r="F338">
        <v>349</v>
      </c>
      <c r="G338">
        <v>3.4626668665168454E-3</v>
      </c>
      <c r="H338">
        <v>7.0521678728879189E-3</v>
      </c>
      <c r="I338">
        <v>2.3528032936006808E-2</v>
      </c>
    </row>
    <row r="339" spans="1:9" x14ac:dyDescent="0.25">
      <c r="A339" s="4">
        <v>338</v>
      </c>
      <c r="B339" s="6">
        <v>1.9670073106672492</v>
      </c>
      <c r="F339">
        <v>350</v>
      </c>
      <c r="G339">
        <v>3.4576820867659006E-3</v>
      </c>
      <c r="H339">
        <v>7.0420157257226898E-3</v>
      </c>
      <c r="I339">
        <v>2.3494162492594221E-2</v>
      </c>
    </row>
    <row r="340" spans="1:9" x14ac:dyDescent="0.25">
      <c r="A340" s="4">
        <v>339</v>
      </c>
      <c r="B340" s="6">
        <v>1.9669864608404388</v>
      </c>
      <c r="F340">
        <v>351</v>
      </c>
      <c r="G340">
        <v>3.4527187733653453E-3</v>
      </c>
      <c r="H340">
        <v>7.0319072975499044E-3</v>
      </c>
      <c r="I340">
        <v>2.3460437908144827E-2</v>
      </c>
    </row>
    <row r="341" spans="1:9" x14ac:dyDescent="0.25">
      <c r="A341" s="4">
        <v>340</v>
      </c>
      <c r="B341" s="6">
        <v>1.9669657340892925</v>
      </c>
      <c r="F341">
        <v>352</v>
      </c>
      <c r="G341">
        <v>3.447776772684384E-3</v>
      </c>
      <c r="H341">
        <v>7.021842275480623E-3</v>
      </c>
      <c r="I341">
        <v>2.3426858138772332E-2</v>
      </c>
    </row>
    <row r="342" spans="1:9" x14ac:dyDescent="0.25">
      <c r="A342" s="4">
        <v>341</v>
      </c>
      <c r="B342" s="6">
        <v>1.9669451293272251</v>
      </c>
      <c r="F342">
        <v>353</v>
      </c>
      <c r="G342">
        <v>3.442855932627074E-3</v>
      </c>
      <c r="H342">
        <v>7.0118203497518293E-3</v>
      </c>
      <c r="I342">
        <v>2.3393422151019434E-2</v>
      </c>
    </row>
    <row r="343" spans="1:9" x14ac:dyDescent="0.25">
      <c r="A343" s="4">
        <v>342</v>
      </c>
      <c r="B343" s="6">
        <v>1.9669246454804259</v>
      </c>
      <c r="F343">
        <v>354</v>
      </c>
      <c r="G343">
        <v>3.4379561026127337E-3</v>
      </c>
      <c r="H343">
        <v>7.0018412136865398E-3</v>
      </c>
      <c r="I343">
        <v>2.3360128921724697E-2</v>
      </c>
    </row>
    <row r="344" spans="1:9" x14ac:dyDescent="0.25">
      <c r="A344" s="4">
        <v>343</v>
      </c>
      <c r="B344" s="6">
        <v>1.9669042814877109</v>
      </c>
      <c r="F344">
        <v>355</v>
      </c>
      <c r="G344">
        <v>3.4330771335567374E-3</v>
      </c>
      <c r="H344">
        <v>6.9919045636546752E-3</v>
      </c>
      <c r="I344">
        <v>2.332697743789203E-2</v>
      </c>
    </row>
    <row r="345" spans="1:9" x14ac:dyDescent="0.25">
      <c r="A345" s="4">
        <v>344</v>
      </c>
      <c r="B345" s="6">
        <v>1.9668840363001605</v>
      </c>
      <c r="F345">
        <v>356</v>
      </c>
      <c r="G345">
        <v>3.4282188778511666E-3</v>
      </c>
      <c r="H345">
        <v>6.9820100990336635E-3</v>
      </c>
      <c r="I345">
        <v>2.3293966696559244E-2</v>
      </c>
    </row>
    <row r="346" spans="1:9" x14ac:dyDescent="0.25">
      <c r="A346" s="4">
        <v>345</v>
      </c>
      <c r="B346" s="6">
        <v>1.9668639088811664</v>
      </c>
      <c r="F346">
        <v>357</v>
      </c>
      <c r="G346">
        <v>3.4233811893462801E-3</v>
      </c>
      <c r="H346">
        <v>6.972157522170697E-3</v>
      </c>
      <c r="I346">
        <v>2.3261095704672104E-2</v>
      </c>
    </row>
    <row r="347" spans="1:9" x14ac:dyDescent="0.25">
      <c r="A347" s="4">
        <v>346</v>
      </c>
      <c r="B347" s="6">
        <v>1.9668438982060858</v>
      </c>
      <c r="F347">
        <v>358</v>
      </c>
      <c r="G347">
        <v>3.4185639233319624E-3</v>
      </c>
      <c r="H347">
        <v>6.9623465383449584E-3</v>
      </c>
      <c r="I347">
        <v>2.3228363478958354E-2</v>
      </c>
    </row>
    <row r="348" spans="1:9" x14ac:dyDescent="0.25">
      <c r="A348" s="4">
        <v>347</v>
      </c>
      <c r="B348" s="6">
        <v>1.9668240032621538</v>
      </c>
      <c r="F348">
        <v>359</v>
      </c>
      <c r="G348">
        <v>3.4137669365195641E-3</v>
      </c>
      <c r="H348">
        <v>6.9525768557306168E-3</v>
      </c>
      <c r="I348">
        <v>2.3195769045804226E-2</v>
      </c>
    </row>
    <row r="349" spans="1:9" x14ac:dyDescent="0.25">
      <c r="A349" s="4">
        <v>348</v>
      </c>
      <c r="B349" s="6">
        <v>1.9668042230482694</v>
      </c>
      <c r="F349">
        <v>360</v>
      </c>
      <c r="G349">
        <v>3.4089900870240002E-3</v>
      </c>
      <c r="H349">
        <v>6.9428481853603952E-3</v>
      </c>
      <c r="I349">
        <v>2.3163311441132879E-2</v>
      </c>
    </row>
    <row r="350" spans="1:9" x14ac:dyDescent="0.25">
      <c r="A350" s="4">
        <v>349</v>
      </c>
      <c r="B350" s="6">
        <v>1.9667845565748452</v>
      </c>
      <c r="F350">
        <v>361</v>
      </c>
      <c r="G350">
        <v>3.4042332343461154E-3</v>
      </c>
      <c r="H350">
        <v>6.933160241089629E-3</v>
      </c>
      <c r="I350">
        <v>2.3130989710284544E-2</v>
      </c>
    </row>
    <row r="351" spans="1:9" x14ac:dyDescent="0.25">
      <c r="A351" s="4">
        <v>350</v>
      </c>
      <c r="B351" s="6">
        <v>1.966765002863647</v>
      </c>
      <c r="F351">
        <v>362</v>
      </c>
      <c r="G351">
        <v>3.3994962393552675E-3</v>
      </c>
      <c r="H351">
        <v>6.923512739560816E-3</v>
      </c>
      <c r="I351">
        <v>2.3098802907898185E-2</v>
      </c>
    </row>
    <row r="352" spans="1:9" x14ac:dyDescent="0.25">
      <c r="A352" s="4">
        <v>351</v>
      </c>
      <c r="B352" s="6">
        <v>1.9667455609476534</v>
      </c>
      <c r="F352">
        <v>363</v>
      </c>
      <c r="G352">
        <v>3.3947789642723492E-3</v>
      </c>
      <c r="H352">
        <v>6.9139054001690278E-3</v>
      </c>
      <c r="I352">
        <v>2.306675009779614E-2</v>
      </c>
    </row>
    <row r="353" spans="1:9" x14ac:dyDescent="0.25">
      <c r="A353" s="4">
        <v>352</v>
      </c>
      <c r="B353" s="6">
        <v>1.9667262298708248</v>
      </c>
      <c r="F353">
        <v>364</v>
      </c>
      <c r="G353">
        <v>3.3900812726529467E-3</v>
      </c>
      <c r="H353">
        <v>6.9043379450276065E-3</v>
      </c>
      <c r="I353">
        <v>2.3034830352869684E-2</v>
      </c>
    </row>
    <row r="354" spans="1:9" x14ac:dyDescent="0.25">
      <c r="A354" s="4">
        <v>353</v>
      </c>
      <c r="B354" s="6">
        <v>1.9667070086879861</v>
      </c>
      <c r="F354">
        <v>365</v>
      </c>
      <c r="G354">
        <v>3.3854030293705953E-3</v>
      </c>
      <c r="H354">
        <v>6.8948100989340714E-3</v>
      </c>
      <c r="I354">
        <v>2.3003042754965258E-2</v>
      </c>
    </row>
    <row r="355" spans="1:9" x14ac:dyDescent="0.25">
      <c r="A355" s="4">
        <v>354</v>
      </c>
      <c r="B355" s="6">
        <v>1.9666878964647558</v>
      </c>
      <c r="F355">
        <v>366</v>
      </c>
      <c r="G355">
        <v>3.380744100600679E-3</v>
      </c>
      <c r="H355">
        <v>6.8853215893373261E-3</v>
      </c>
      <c r="I355">
        <v>2.2971386394775067E-2</v>
      </c>
    </row>
    <row r="356" spans="1:9" x14ac:dyDescent="0.25">
      <c r="A356" s="4">
        <v>355</v>
      </c>
      <c r="B356" s="6">
        <v>1.9666688922772275</v>
      </c>
      <c r="F356">
        <v>367</v>
      </c>
      <c r="G356">
        <v>3.3761043538042281E-3</v>
      </c>
      <c r="H356">
        <v>6.8758721463046566E-3</v>
      </c>
      <c r="I356">
        <v>2.2939860371726985E-2</v>
      </c>
    </row>
    <row r="357" spans="1:9" x14ac:dyDescent="0.25">
      <c r="A357" s="4">
        <v>356</v>
      </c>
      <c r="B357" s="6">
        <v>1.9666499952119496</v>
      </c>
      <c r="F357">
        <v>368</v>
      </c>
      <c r="G357">
        <v>3.3714836577120174E-3</v>
      </c>
      <c r="H357">
        <v>6.8664615024893452E-3</v>
      </c>
      <c r="I357">
        <v>2.2908463793876527E-2</v>
      </c>
    </row>
    <row r="358" spans="1:9" x14ac:dyDescent="0.25">
      <c r="A358" s="4">
        <v>357</v>
      </c>
      <c r="B358" s="6">
        <v>1.9666312043657332</v>
      </c>
      <c r="F358">
        <v>369</v>
      </c>
      <c r="G358">
        <v>3.3668818823091831E-3</v>
      </c>
      <c r="H358">
        <v>6.8570893930993493E-3</v>
      </c>
      <c r="I358">
        <v>2.2877195777802284E-2</v>
      </c>
    </row>
    <row r="359" spans="1:9" x14ac:dyDescent="0.25">
      <c r="A359" s="4">
        <v>358</v>
      </c>
      <c r="B359" s="6">
        <v>1.9666125188455161</v>
      </c>
      <c r="F359">
        <v>370</v>
      </c>
      <c r="G359">
        <v>3.3622988988195805E-3</v>
      </c>
      <c r="H359">
        <v>6.8477555558654297E-3</v>
      </c>
      <c r="I359">
        <v>2.2846055448499679E-2</v>
      </c>
    </row>
    <row r="360" spans="1:9" x14ac:dyDescent="0.25">
      <c r="A360" s="4">
        <v>359</v>
      </c>
      <c r="B360" s="6">
        <v>1.9665939377682264</v>
      </c>
      <c r="F360">
        <v>371</v>
      </c>
      <c r="G360">
        <v>3.3577345796909522E-3</v>
      </c>
      <c r="H360">
        <v>6.8384597310109574E-3</v>
      </c>
      <c r="I360">
        <v>2.2815041939280169E-2</v>
      </c>
    </row>
    <row r="361" spans="1:9" x14ac:dyDescent="0.25">
      <c r="A361" s="4">
        <v>360</v>
      </c>
      <c r="B361" s="6">
        <v>1.9665754602606362</v>
      </c>
      <c r="F361">
        <v>372</v>
      </c>
      <c r="G361">
        <v>3.353188798579754E-3</v>
      </c>
      <c r="H361">
        <v>6.8292016612210042E-3</v>
      </c>
      <c r="I361">
        <v>2.278415439166814E-2</v>
      </c>
    </row>
    <row r="362" spans="1:9" x14ac:dyDescent="0.25">
      <c r="A362" s="4">
        <v>361</v>
      </c>
      <c r="B362" s="6">
        <v>1.9665570854591918</v>
      </c>
      <c r="F362">
        <v>373</v>
      </c>
      <c r="G362">
        <v>3.3486614303365118E-3</v>
      </c>
      <c r="H362">
        <v>6.8199810916125155E-3</v>
      </c>
      <c r="I362">
        <v>2.2753391955301398E-2</v>
      </c>
    </row>
    <row r="363" spans="1:9" x14ac:dyDescent="0.25">
      <c r="A363" s="4">
        <v>362</v>
      </c>
      <c r="B363" s="6">
        <v>1.9665388125099446</v>
      </c>
      <c r="F363">
        <v>374</v>
      </c>
      <c r="G363">
        <v>3.34415235099155E-3</v>
      </c>
      <c r="H363">
        <v>6.8107977697052539E-3</v>
      </c>
      <c r="I363">
        <v>2.2722753787834241E-2</v>
      </c>
    </row>
    <row r="364" spans="1:9" x14ac:dyDescent="0.25">
      <c r="A364" s="4">
        <v>363</v>
      </c>
      <c r="B364" s="6">
        <v>1.9665206405684128</v>
      </c>
      <c r="F364">
        <v>375</v>
      </c>
      <c r="G364">
        <v>3.3396614377405316E-3</v>
      </c>
      <c r="H364">
        <v>6.8016514453923347E-3</v>
      </c>
      <c r="I364">
        <v>2.2692239054839154E-2</v>
      </c>
    </row>
    <row r="365" spans="1:9" x14ac:dyDescent="0.25">
      <c r="A365" s="4">
        <v>364</v>
      </c>
      <c r="B365" s="6">
        <v>1.9665025687993565</v>
      </c>
      <c r="F365">
        <v>376</v>
      </c>
      <c r="G365">
        <v>3.3351885689304039E-3</v>
      </c>
      <c r="H365">
        <v>6.7925418709116232E-3</v>
      </c>
      <c r="I365">
        <v>2.2661846929711335E-2</v>
      </c>
    </row>
    <row r="366" spans="1:9" x14ac:dyDescent="0.25">
      <c r="A366" s="4">
        <v>365</v>
      </c>
      <c r="B366" s="6">
        <v>1.9664845963767776</v>
      </c>
      <c r="F366">
        <v>377</v>
      </c>
      <c r="G366">
        <v>3.3307336240457029E-3</v>
      </c>
      <c r="H366">
        <v>6.7834688008178269E-3</v>
      </c>
      <c r="I366">
        <v>2.2631576593575654E-2</v>
      </c>
    </row>
    <row r="367" spans="1:9" x14ac:dyDescent="0.25">
      <c r="A367" s="4">
        <v>366</v>
      </c>
      <c r="B367" s="6">
        <v>1.9664667224837244</v>
      </c>
      <c r="F367">
        <v>378</v>
      </c>
      <c r="G367">
        <v>3.3262964836948158E-3</v>
      </c>
      <c r="H367">
        <v>6.7744319919545186E-3</v>
      </c>
      <c r="I367">
        <v>2.2601427235193289E-2</v>
      </c>
    </row>
    <row r="368" spans="1:9" x14ac:dyDescent="0.25">
      <c r="A368" s="4">
        <v>367</v>
      </c>
      <c r="B368" s="6">
        <v>1.9664489463121293</v>
      </c>
      <c r="F368">
        <v>379</v>
      </c>
      <c r="G368">
        <v>3.3218770295964971E-3</v>
      </c>
      <c r="H368">
        <v>6.7654312034266841E-3</v>
      </c>
      <c r="I368">
        <v>2.257139805087011E-2</v>
      </c>
    </row>
    <row r="369" spans="1:9" x14ac:dyDescent="0.25">
      <c r="A369" s="4">
        <v>368</v>
      </c>
      <c r="B369" s="6">
        <v>1.9664312670628135</v>
      </c>
      <c r="F369">
        <v>380</v>
      </c>
      <c r="G369">
        <v>3.3174751445668254E-3</v>
      </c>
      <c r="H369">
        <v>6.7564661965741389E-3</v>
      </c>
      <c r="I369">
        <v>2.2541488244368038E-2</v>
      </c>
    </row>
    <row r="370" spans="1:9" x14ac:dyDescent="0.25">
      <c r="A370" s="4">
        <v>369</v>
      </c>
      <c r="B370" s="6">
        <v>1.9664136839452047</v>
      </c>
      <c r="F370">
        <v>381</v>
      </c>
      <c r="G370">
        <v>3.3130907125058034E-3</v>
      </c>
      <c r="H370">
        <v>6.7475367349442662E-3</v>
      </c>
      <c r="I370">
        <v>2.2511697026814052E-2</v>
      </c>
    </row>
    <row r="371" spans="1:9" x14ac:dyDescent="0.25">
      <c r="A371" s="4">
        <v>370</v>
      </c>
      <c r="B371" s="6">
        <v>1.9663961961773999</v>
      </c>
      <c r="F371">
        <v>382</v>
      </c>
      <c r="G371">
        <v>3.3087236183849248E-3</v>
      </c>
      <c r="H371">
        <v>6.7386425842666632E-3</v>
      </c>
      <c r="I371">
        <v>2.2482023616615616E-2</v>
      </c>
    </row>
    <row r="372" spans="1:9" x14ac:dyDescent="0.25">
      <c r="A372" s="4">
        <v>371</v>
      </c>
      <c r="B372" s="6">
        <v>1.9663788029858928</v>
      </c>
      <c r="F372">
        <v>383</v>
      </c>
      <c r="G372">
        <v>3.3043737482341289E-3</v>
      </c>
      <c r="H372">
        <v>6.7297835124266016E-3</v>
      </c>
      <c r="I372">
        <v>2.2452467239372137E-2</v>
      </c>
    </row>
    <row r="373" spans="1:9" x14ac:dyDescent="0.25">
      <c r="A373" s="4">
        <v>372</v>
      </c>
      <c r="B373" s="6">
        <v>1.9663615036054873</v>
      </c>
      <c r="F373">
        <v>384</v>
      </c>
      <c r="G373">
        <v>3.300040989129561E-3</v>
      </c>
      <c r="H373">
        <v>6.720959289440079E-3</v>
      </c>
      <c r="I373">
        <v>2.2423027127791727E-2</v>
      </c>
    </row>
    <row r="374" spans="1:9" x14ac:dyDescent="0.25">
      <c r="A374" s="4">
        <v>373</v>
      </c>
      <c r="B374" s="6">
        <v>1.9663442972793048</v>
      </c>
      <c r="F374">
        <v>385</v>
      </c>
      <c r="G374">
        <v>3.2957252291810515E-3</v>
      </c>
      <c r="H374">
        <v>6.7121696874283213E-3</v>
      </c>
      <c r="I374">
        <v>2.2393702521606152E-2</v>
      </c>
    </row>
    <row r="375" spans="1:9" x14ac:dyDescent="0.25">
      <c r="A375" s="4">
        <v>374</v>
      </c>
      <c r="B375" s="6">
        <v>1.966327183258552</v>
      </c>
      <c r="F375">
        <v>386</v>
      </c>
      <c r="G375">
        <v>3.2914263575201824E-3</v>
      </c>
      <c r="H375">
        <v>6.7034144805934977E-3</v>
      </c>
      <c r="I375">
        <v>2.2364492667489765E-2</v>
      </c>
    </row>
    <row r="376" spans="1:9" x14ac:dyDescent="0.25">
      <c r="A376" s="4">
        <v>375</v>
      </c>
      <c r="B376" s="6">
        <v>1.9663101608024118</v>
      </c>
      <c r="F376">
        <v>387</v>
      </c>
      <c r="G376">
        <v>3.2871442642881717E-3</v>
      </c>
      <c r="H376">
        <v>6.6946934451940169E-3</v>
      </c>
      <c r="I376">
        <v>2.2335396818977161E-2</v>
      </c>
    </row>
    <row r="377" spans="1:9" x14ac:dyDescent="0.25">
      <c r="A377" s="4">
        <v>376</v>
      </c>
      <c r="B377" s="6">
        <v>1.9662932291780209</v>
      </c>
      <c r="F377">
        <v>388</v>
      </c>
      <c r="G377">
        <v>3.2828788406241232E-3</v>
      </c>
      <c r="H377">
        <v>6.6860063595206238E-3</v>
      </c>
      <c r="I377">
        <v>2.230641423638333E-2</v>
      </c>
    </row>
    <row r="378" spans="1:9" x14ac:dyDescent="0.25">
      <c r="A378" s="4">
        <v>377</v>
      </c>
      <c r="B378" s="6">
        <v>1.966276387660306</v>
      </c>
      <c r="F378">
        <v>389</v>
      </c>
      <c r="G378">
        <v>3.2786299786534707E-3</v>
      </c>
      <c r="H378">
        <v>6.6773530038728374E-3</v>
      </c>
      <c r="I378">
        <v>2.2277544186725149E-2</v>
      </c>
    </row>
    <row r="379" spans="1:9" x14ac:dyDescent="0.25">
      <c r="A379" s="4">
        <v>378</v>
      </c>
      <c r="B379" s="6">
        <v>1.9662596355318549</v>
      </c>
      <c r="F379">
        <v>390</v>
      </c>
      <c r="G379">
        <v>3.2743975714764639E-3</v>
      </c>
      <c r="H379">
        <v>6.6687331605355281E-3</v>
      </c>
      <c r="I379">
        <v>2.2248785943643171E-2</v>
      </c>
    </row>
    <row r="380" spans="1:9" x14ac:dyDescent="0.25">
      <c r="A380" s="4">
        <v>379</v>
      </c>
      <c r="B380" s="6">
        <v>1.9662429720829315</v>
      </c>
      <c r="F380">
        <v>391</v>
      </c>
      <c r="G380">
        <v>3.2701815131567884E-3</v>
      </c>
      <c r="H380">
        <v>6.6601466137557212E-3</v>
      </c>
      <c r="I380">
        <v>2.2220138787324251E-2</v>
      </c>
    </row>
    <row r="381" spans="1:9" x14ac:dyDescent="0.25">
      <c r="A381" s="4">
        <v>380</v>
      </c>
      <c r="B381" s="6">
        <v>1.9662263966111726</v>
      </c>
      <c r="F381">
        <v>392</v>
      </c>
      <c r="G381">
        <v>3.2659816987106018E-3</v>
      </c>
      <c r="H381">
        <v>6.6515931497202726E-3</v>
      </c>
      <c r="I381">
        <v>2.2191602004427088E-2</v>
      </c>
    </row>
    <row r="382" spans="1:9" x14ac:dyDescent="0.25">
      <c r="A382" s="4">
        <v>381</v>
      </c>
      <c r="B382" s="6">
        <v>1.9662099084217375</v>
      </c>
      <c r="F382">
        <v>393</v>
      </c>
      <c r="G382">
        <v>3.2617980240954112E-3</v>
      </c>
      <c r="H382">
        <v>6.6430725565332239E-3</v>
      </c>
      <c r="I382">
        <v>2.2163174888006627E-2</v>
      </c>
    </row>
    <row r="383" spans="1:9" x14ac:dyDescent="0.25">
      <c r="A383" s="4">
        <v>382</v>
      </c>
      <c r="B383" s="6">
        <v>1.966193506826998</v>
      </c>
      <c r="F383">
        <v>394</v>
      </c>
      <c r="G383">
        <v>3.2576303861993798E-3</v>
      </c>
      <c r="H383">
        <v>6.6345846241940131E-3</v>
      </c>
      <c r="I383">
        <v>2.2134856737441422E-2</v>
      </c>
    </row>
    <row r="384" spans="1:9" x14ac:dyDescent="0.25">
      <c r="A384" s="4">
        <v>383</v>
      </c>
      <c r="B384" s="6">
        <v>1.966177191146588</v>
      </c>
      <c r="F384">
        <v>395</v>
      </c>
      <c r="G384">
        <v>3.2534786828304473E-3</v>
      </c>
      <c r="H384">
        <v>6.6261291445753236E-3</v>
      </c>
      <c r="I384">
        <v>2.2106646858359686E-2</v>
      </c>
    </row>
    <row r="385" spans="1:9" x14ac:dyDescent="0.25">
      <c r="A385" s="4">
        <v>384</v>
      </c>
      <c r="B385" s="6">
        <v>1.9661609607071882</v>
      </c>
      <c r="F385">
        <v>396</v>
      </c>
      <c r="G385">
        <v>3.2493428127059946E-3</v>
      </c>
      <c r="H385">
        <v>6.6177059114020326E-3</v>
      </c>
      <c r="I385">
        <v>2.2078544562569084E-2</v>
      </c>
    </row>
    <row r="386" spans="1:9" x14ac:dyDescent="0.25">
      <c r="A386" s="4">
        <v>385</v>
      </c>
      <c r="B386" s="6">
        <v>1.9661448148425551</v>
      </c>
      <c r="F386">
        <v>397</v>
      </c>
      <c r="G386">
        <v>3.2452226754424367E-3</v>
      </c>
      <c r="H386">
        <v>6.6093147202300143E-3</v>
      </c>
      <c r="I386">
        <v>2.2050549167986013E-2</v>
      </c>
    </row>
    <row r="387" spans="1:9" x14ac:dyDescent="0.25">
      <c r="A387" s="4">
        <v>386</v>
      </c>
      <c r="B387" s="6">
        <v>1.9661287528933371</v>
      </c>
      <c r="F387">
        <v>398</v>
      </c>
      <c r="G387">
        <v>3.241118171544927E-3</v>
      </c>
      <c r="H387">
        <v>6.6009553684251788E-3</v>
      </c>
      <c r="I387">
        <v>2.2022659998565647E-2</v>
      </c>
    </row>
    <row r="388" spans="1:9" x14ac:dyDescent="0.25">
      <c r="A388" s="4">
        <v>387</v>
      </c>
      <c r="B388" s="6">
        <v>1.9661127742070104</v>
      </c>
      <c r="F388">
        <v>399</v>
      </c>
      <c r="G388">
        <v>3.2370292023972229E-3</v>
      </c>
      <c r="H388">
        <v>6.5926276551428239E-3</v>
      </c>
      <c r="I388">
        <v>2.1994876384233076E-2</v>
      </c>
    </row>
    <row r="389" spans="1:9" x14ac:dyDescent="0.25">
      <c r="A389" s="4">
        <v>388</v>
      </c>
      <c r="B389" s="6">
        <v>1.9660968781378305</v>
      </c>
      <c r="F389">
        <v>400</v>
      </c>
      <c r="G389">
        <v>3.2329556702519625E-3</v>
      </c>
      <c r="H389">
        <v>6.5843313813078296E-3</v>
      </c>
      <c r="I389">
        <v>2.1967197660817214E-2</v>
      </c>
    </row>
    <row r="390" spans="1:9" x14ac:dyDescent="0.25">
      <c r="A390" s="4">
        <v>389</v>
      </c>
      <c r="B390" s="6">
        <v>1.9660810640467155</v>
      </c>
      <c r="F390">
        <v>401</v>
      </c>
      <c r="G390">
        <v>3.2288974782205067E-3</v>
      </c>
      <c r="H390">
        <v>6.576066349593985E-3</v>
      </c>
      <c r="I390">
        <v>2.1939623169981843E-2</v>
      </c>
    </row>
    <row r="391" spans="1:9" x14ac:dyDescent="0.25">
      <c r="A391" s="4">
        <v>390</v>
      </c>
      <c r="B391" s="6">
        <v>1.9660653313011063</v>
      </c>
      <c r="F391">
        <v>402</v>
      </c>
      <c r="G391">
        <v>3.224854530263548E-3</v>
      </c>
      <c r="H391">
        <v>6.5678323644048466E-3</v>
      </c>
      <c r="I391">
        <v>2.1912152259161717E-2</v>
      </c>
    </row>
    <row r="392" spans="1:9" x14ac:dyDescent="0.25">
      <c r="A392" s="4">
        <v>391</v>
      </c>
      <c r="B392" s="6">
        <v>1.9660496792749886</v>
      </c>
      <c r="F392">
        <v>403</v>
      </c>
      <c r="G392">
        <v>3.2208267311814695E-3</v>
      </c>
      <c r="H392">
        <v>6.5596292318541088E-3</v>
      </c>
      <c r="I392">
        <v>2.1884784281497118E-2</v>
      </c>
    </row>
    <row r="393" spans="1:9" x14ac:dyDescent="0.25">
      <c r="A393" s="4">
        <v>392</v>
      </c>
      <c r="B393" s="6">
        <v>1.9660341073487244</v>
      </c>
      <c r="F393">
        <v>404</v>
      </c>
      <c r="G393">
        <v>3.2168139866049195E-3</v>
      </c>
      <c r="H393">
        <v>6.5514567597464131E-3</v>
      </c>
      <c r="I393">
        <v>2.1857518595769804E-2</v>
      </c>
    </row>
    <row r="394" spans="1:9" x14ac:dyDescent="0.25">
      <c r="A394" s="4">
        <v>393</v>
      </c>
      <c r="B394" s="6">
        <v>1.9660186149090499</v>
      </c>
      <c r="F394">
        <v>405</v>
      </c>
      <c r="G394">
        <v>3.2128162029854386E-3</v>
      </c>
      <c r="H394">
        <v>6.5433147575582494E-3</v>
      </c>
      <c r="I394">
        <v>2.1830354566339274E-2</v>
      </c>
    </row>
    <row r="395" spans="1:9" x14ac:dyDescent="0.25">
      <c r="A395" s="4">
        <v>394</v>
      </c>
      <c r="B395" s="6">
        <v>1.9660032013488702</v>
      </c>
      <c r="F395">
        <v>406</v>
      </c>
      <c r="G395">
        <v>3.2088332875864988E-3</v>
      </c>
      <c r="H395">
        <v>6.5352030364197126E-3</v>
      </c>
      <c r="I395">
        <v>2.1803291563081948E-2</v>
      </c>
    </row>
    <row r="396" spans="1:9" x14ac:dyDescent="0.25">
      <c r="A396" s="4">
        <v>395</v>
      </c>
      <c r="B396" s="6">
        <v>1.9659878660672949</v>
      </c>
      <c r="F396">
        <v>407</v>
      </c>
      <c r="G396">
        <v>3.204865148474261E-3</v>
      </c>
      <c r="H396">
        <v>6.5271214090956787E-3</v>
      </c>
      <c r="I396">
        <v>2.1776328961328317E-2</v>
      </c>
    </row>
    <row r="397" spans="1:9" x14ac:dyDescent="0.25">
      <c r="A397" s="4">
        <v>396</v>
      </c>
      <c r="B397" s="6">
        <v>1.9659726084695428</v>
      </c>
      <c r="F397">
        <v>408</v>
      </c>
      <c r="G397">
        <v>3.2009116945088661E-3</v>
      </c>
      <c r="H397">
        <v>6.5190696899680607E-3</v>
      </c>
      <c r="I397">
        <v>2.1749466141803786E-2</v>
      </c>
    </row>
    <row r="398" spans="1:9" x14ac:dyDescent="0.25">
      <c r="A398" s="4">
        <v>397</v>
      </c>
      <c r="B398" s="6">
        <v>1.9659574279668279</v>
      </c>
      <c r="F398">
        <v>409</v>
      </c>
      <c r="G398">
        <v>3.1969728353354468E-3</v>
      </c>
      <c r="H398">
        <v>6.5110476950175156E-3</v>
      </c>
      <c r="I398">
        <v>2.1722702490567618E-2</v>
      </c>
    </row>
    <row r="399" spans="1:9" x14ac:dyDescent="0.25">
      <c r="A399" s="4">
        <v>398</v>
      </c>
      <c r="B399" s="6">
        <v>1.965942323976257</v>
      </c>
      <c r="F399">
        <v>410</v>
      </c>
      <c r="G399">
        <v>3.1930484813754946E-3</v>
      </c>
      <c r="H399">
        <v>6.5030552418058529E-3</v>
      </c>
      <c r="I399">
        <v>2.1696037398954236E-2</v>
      </c>
    </row>
    <row r="400" spans="1:9" x14ac:dyDescent="0.25">
      <c r="A400" s="4">
        <v>399</v>
      </c>
      <c r="B400" s="6">
        <v>1.9659272959208922</v>
      </c>
      <c r="F400">
        <v>411</v>
      </c>
      <c r="G400">
        <v>3.1891385438185143E-3</v>
      </c>
      <c r="H400">
        <v>6.4950921494590363E-3</v>
      </c>
      <c r="I400">
        <v>2.1669470263516545E-2</v>
      </c>
    </row>
    <row r="401" spans="1:9" x14ac:dyDescent="0.25">
      <c r="A401" s="4">
        <v>400</v>
      </c>
      <c r="B401" s="6">
        <v>1.9659123432294732</v>
      </c>
      <c r="F401">
        <v>412</v>
      </c>
      <c r="G401">
        <v>3.1852429346132839E-3</v>
      </c>
      <c r="H401">
        <v>6.4871582386493917E-3</v>
      </c>
      <c r="I401">
        <v>2.1643000485966533E-2</v>
      </c>
    </row>
    <row r="402" spans="1:9" x14ac:dyDescent="0.25">
      <c r="A402" s="4">
        <v>401</v>
      </c>
      <c r="B402" s="6">
        <v>1.9658974653365155</v>
      </c>
      <c r="F402">
        <v>413</v>
      </c>
      <c r="G402">
        <v>3.1813615664596775E-3</v>
      </c>
      <c r="H402">
        <v>6.4792533315789509E-3</v>
      </c>
      <c r="I402">
        <v>2.1616627473119741E-2</v>
      </c>
    </row>
    <row r="403" spans="1:9" x14ac:dyDescent="0.25">
      <c r="A403" s="4">
        <v>402</v>
      </c>
      <c r="B403" s="6">
        <v>1.9658826616821847</v>
      </c>
      <c r="F403">
        <v>414</v>
      </c>
      <c r="G403">
        <v>3.177494352800471E-3</v>
      </c>
      <c r="H403">
        <v>6.4713772519627557E-3</v>
      </c>
      <c r="I403">
        <v>2.1590350636839523E-2</v>
      </c>
    </row>
    <row r="404" spans="1:9" x14ac:dyDescent="0.25">
      <c r="A404" s="4">
        <v>403</v>
      </c>
      <c r="B404" s="6">
        <v>1.9658679317122185</v>
      </c>
      <c r="F404">
        <v>415</v>
      </c>
      <c r="G404">
        <v>3.1736412078131522E-3</v>
      </c>
      <c r="H404">
        <v>6.4635298250121853E-3</v>
      </c>
      <c r="I404">
        <v>2.1564169393981463E-2</v>
      </c>
    </row>
    <row r="405" spans="1:9" x14ac:dyDescent="0.25">
      <c r="A405" s="4">
        <v>404</v>
      </c>
      <c r="B405" s="6">
        <v>1.9658532748778061</v>
      </c>
      <c r="F405">
        <v>416</v>
      </c>
      <c r="G405">
        <v>3.1698020464019806E-3</v>
      </c>
      <c r="H405">
        <v>6.4557108774187869E-3</v>
      </c>
      <c r="I405">
        <v>2.1538083166339376E-2</v>
      </c>
    </row>
    <row r="406" spans="1:9" x14ac:dyDescent="0.25">
      <c r="A406" s="4">
        <v>405</v>
      </c>
      <c r="B406" s="6">
        <v>1.9658386906356404</v>
      </c>
      <c r="F406">
        <v>417</v>
      </c>
      <c r="G406">
        <v>3.1659767841900597E-3</v>
      </c>
      <c r="H406">
        <v>6.4479202373381207E-3</v>
      </c>
      <c r="I406">
        <v>2.1512091380591444E-2</v>
      </c>
    </row>
    <row r="407" spans="1:9" x14ac:dyDescent="0.25">
      <c r="A407" s="4">
        <v>406</v>
      </c>
      <c r="B407" s="6">
        <v>1.9658241784477262</v>
      </c>
      <c r="F407">
        <v>418</v>
      </c>
      <c r="G407">
        <v>3.1621653375116586E-3</v>
      </c>
      <c r="H407">
        <v>6.4401577343741303E-3</v>
      </c>
      <c r="I407">
        <v>2.1486193468248104E-2</v>
      </c>
    </row>
    <row r="408" spans="1:9" x14ac:dyDescent="0.25">
      <c r="A408" s="4">
        <v>407</v>
      </c>
      <c r="B408" s="6">
        <v>1.9658097377814363</v>
      </c>
      <c r="F408">
        <v>419</v>
      </c>
      <c r="G408">
        <v>3.1583676234042562E-3</v>
      </c>
      <c r="H408">
        <v>6.4324231995629396E-3</v>
      </c>
      <c r="I408">
        <v>2.1460388865597903E-2</v>
      </c>
    </row>
    <row r="409" spans="1:9" x14ac:dyDescent="0.25">
      <c r="A409" s="4">
        <v>408</v>
      </c>
      <c r="B409" s="6">
        <v>1.9657953681093305</v>
      </c>
      <c r="F409">
        <v>420</v>
      </c>
      <c r="G409">
        <v>3.1545835596012888E-3</v>
      </c>
      <c r="H409">
        <v>6.424716465358072E-3</v>
      </c>
      <c r="I409">
        <v>2.1434677013658261E-2</v>
      </c>
    </row>
    <row r="410" spans="1:9" x14ac:dyDescent="0.25">
      <c r="A410" s="4">
        <v>409</v>
      </c>
      <c r="B410" s="6">
        <v>1.9657810689091109</v>
      </c>
      <c r="F410">
        <v>421</v>
      </c>
      <c r="G410">
        <v>3.150813064524392E-3</v>
      </c>
      <c r="H410">
        <v>6.417037365614664E-3</v>
      </c>
      <c r="I410">
        <v>2.1409057358122777E-2</v>
      </c>
    </row>
    <row r="411" spans="1:9" x14ac:dyDescent="0.25">
      <c r="A411" s="4">
        <v>410</v>
      </c>
      <c r="B411" s="6">
        <v>1.9657668396636925</v>
      </c>
      <c r="F411">
        <v>422</v>
      </c>
      <c r="G411">
        <v>3.1470560572762082E-3</v>
      </c>
      <c r="H411">
        <v>6.4093857355748086E-3</v>
      </c>
      <c r="I411">
        <v>2.1383529349312331E-2</v>
      </c>
    </row>
    <row r="412" spans="1:9" x14ac:dyDescent="0.25">
      <c r="A412" s="4">
        <v>411</v>
      </c>
      <c r="B412" s="6">
        <v>1.965752679860955</v>
      </c>
      <c r="F412">
        <v>423</v>
      </c>
      <c r="G412">
        <v>3.1433124576329958E-3</v>
      </c>
      <c r="H412">
        <v>6.4017614118525076E-3</v>
      </c>
      <c r="I412">
        <v>2.1358092442124863E-2</v>
      </c>
    </row>
    <row r="413" spans="1:9" x14ac:dyDescent="0.25">
      <c r="A413" s="4">
        <v>412</v>
      </c>
      <c r="B413" s="6">
        <v>1.9657385889937773</v>
      </c>
      <c r="F413">
        <v>424</v>
      </c>
      <c r="G413">
        <v>3.1395821860375002E-3</v>
      </c>
      <c r="H413">
        <v>6.3941642324191411E-3</v>
      </c>
      <c r="I413">
        <v>2.1332746095986933E-2</v>
      </c>
    </row>
    <row r="414" spans="1:9" x14ac:dyDescent="0.25">
      <c r="A414" s="4">
        <v>413</v>
      </c>
      <c r="B414" s="6">
        <v>1.9657245665599878</v>
      </c>
      <c r="F414">
        <v>425</v>
      </c>
      <c r="G414">
        <v>3.1358651635916275E-3</v>
      </c>
      <c r="H414">
        <v>6.386594036588561E-3</v>
      </c>
      <c r="I414">
        <v>2.1307489774803966E-2</v>
      </c>
    </row>
    <row r="415" spans="1:9" x14ac:dyDescent="0.25">
      <c r="A415" s="4">
        <v>414</v>
      </c>
      <c r="B415" s="6">
        <v>1.9657106120622565</v>
      </c>
      <c r="F415">
        <v>426</v>
      </c>
      <c r="G415">
        <v>3.1321613120498834E-3</v>
      </c>
      <c r="H415">
        <v>6.3790506650037273E-3</v>
      </c>
      <c r="I415">
        <v>2.1282322946915639E-2</v>
      </c>
    </row>
    <row r="416" spans="1:9" x14ac:dyDescent="0.25">
      <c r="A416" s="4">
        <v>415</v>
      </c>
      <c r="B416" s="6">
        <v>1.9656967250080712</v>
      </c>
      <c r="F416">
        <v>427</v>
      </c>
      <c r="G416">
        <v>3.1284705538119776E-3</v>
      </c>
      <c r="H416">
        <v>6.3715339596216308E-3</v>
      </c>
      <c r="I416">
        <v>2.1257245085045656E-2</v>
      </c>
    </row>
    <row r="417" spans="1:9" x14ac:dyDescent="0.25">
      <c r="A417" s="4">
        <v>416</v>
      </c>
      <c r="B417" s="6">
        <v>1.9656829049096596</v>
      </c>
      <c r="F417">
        <v>428</v>
      </c>
      <c r="G417">
        <v>3.1247928119162651E-3</v>
      </c>
      <c r="H417">
        <v>6.3640437636999503E-3</v>
      </c>
      <c r="I417">
        <v>2.1232255666257152E-2</v>
      </c>
    </row>
    <row r="418" spans="1:9" x14ac:dyDescent="0.25">
      <c r="A418" s="4">
        <v>417</v>
      </c>
      <c r="B418" s="6">
        <v>1.965669151284001</v>
      </c>
      <c r="F418">
        <v>429</v>
      </c>
      <c r="G418">
        <v>3.1211280100330381E-3</v>
      </c>
      <c r="H418">
        <v>6.356579921783392E-3</v>
      </c>
      <c r="I418">
        <v>2.1207354171907153E-2</v>
      </c>
    </row>
    <row r="419" spans="1:9" x14ac:dyDescent="0.25">
      <c r="A419" s="4">
        <v>418</v>
      </c>
      <c r="B419" s="6">
        <v>1.9656554636526016</v>
      </c>
      <c r="F419">
        <v>430</v>
      </c>
      <c r="G419">
        <v>3.1174760724576463E-3</v>
      </c>
      <c r="H419">
        <v>6.3491422796896598E-3</v>
      </c>
      <c r="I419">
        <v>2.1182540087599788E-2</v>
      </c>
    </row>
    <row r="420" spans="1:9" x14ac:dyDescent="0.25">
      <c r="A420" s="4">
        <v>419</v>
      </c>
      <c r="B420" s="6">
        <v>1.9656418415416448</v>
      </c>
      <c r="F420">
        <v>431</v>
      </c>
      <c r="G420">
        <v>3.1138369241041036E-3</v>
      </c>
      <c r="H420">
        <v>6.3417306844964615E-3</v>
      </c>
      <c r="I420">
        <v>2.1157812903142888E-2</v>
      </c>
    </row>
    <row r="421" spans="1:9" x14ac:dyDescent="0.25">
      <c r="A421" s="4">
        <v>420</v>
      </c>
      <c r="B421" s="6">
        <v>1.9656282844817694</v>
      </c>
      <c r="F421">
        <v>432</v>
      </c>
      <c r="G421">
        <v>3.1102104904986096E-3</v>
      </c>
      <c r="H421">
        <v>6.3343449845282892E-3</v>
      </c>
      <c r="I421">
        <v>2.1133172112503932E-2</v>
      </c>
    </row>
    <row r="422" spans="1:9" x14ac:dyDescent="0.25">
      <c r="A422" s="4">
        <v>421</v>
      </c>
      <c r="B422" s="6">
        <v>1.965614792008135</v>
      </c>
      <c r="F422">
        <v>433</v>
      </c>
      <c r="G422">
        <v>3.106596697773033E-3</v>
      </c>
      <c r="H422">
        <v>6.3269850293431618E-3</v>
      </c>
      <c r="I422">
        <v>2.1108617213765779E-2</v>
      </c>
    </row>
    <row r="423" spans="1:9" x14ac:dyDescent="0.25">
      <c r="A423" s="4">
        <v>422</v>
      </c>
      <c r="B423" s="6">
        <v>1.965601363660306</v>
      </c>
      <c r="F423">
        <v>434</v>
      </c>
      <c r="G423">
        <v>3.1029954726587185E-3</v>
      </c>
      <c r="H423">
        <v>6.3196506697200108E-3</v>
      </c>
      <c r="I423">
        <v>2.1084147709084608E-2</v>
      </c>
    </row>
    <row r="424" spans="1:9" x14ac:dyDescent="0.25">
      <c r="A424" s="4">
        <v>423</v>
      </c>
      <c r="B424" s="6">
        <v>1.96558799898224</v>
      </c>
      <c r="F424">
        <v>435</v>
      </c>
      <c r="G424">
        <v>3.0994067424801558E-3</v>
      </c>
      <c r="H424">
        <v>6.3123417576457811E-3</v>
      </c>
      <c r="I424">
        <v>2.1059763104646873E-2</v>
      </c>
    </row>
    <row r="425" spans="1:9" x14ac:dyDescent="0.25">
      <c r="A425" s="4">
        <v>424</v>
      </c>
      <c r="B425" s="6">
        <v>1.9655746975220969</v>
      </c>
      <c r="F425">
        <v>436</v>
      </c>
      <c r="G425">
        <v>3.095830435148824E-3</v>
      </c>
      <c r="H425">
        <v>6.3050581463028957E-3</v>
      </c>
      <c r="I425">
        <v>2.1035462910627488E-2</v>
      </c>
    </row>
    <row r="426" spans="1:9" x14ac:dyDescent="0.25">
      <c r="A426" s="4">
        <v>425</v>
      </c>
      <c r="B426" s="6">
        <v>1.965561458832469</v>
      </c>
      <c r="F426">
        <v>437</v>
      </c>
      <c r="G426">
        <v>3.0922664791572384E-3</v>
      </c>
      <c r="H426">
        <v>6.2977996900571371E-3</v>
      </c>
      <c r="I426">
        <v>2.101124664114937E-2</v>
      </c>
    </row>
    <row r="427" spans="1:9" x14ac:dyDescent="0.25">
      <c r="A427" s="4">
        <v>426</v>
      </c>
      <c r="B427" s="6">
        <v>1.9655482824700288</v>
      </c>
      <c r="F427">
        <v>438</v>
      </c>
      <c r="G427">
        <v>3.0887148035727155E-3</v>
      </c>
      <c r="H427">
        <v>6.290566244444947E-3</v>
      </c>
      <c r="I427">
        <v>2.0987113814241103E-2</v>
      </c>
    </row>
    <row r="428" spans="1:9" x14ac:dyDescent="0.25">
      <c r="A428" s="4">
        <v>427</v>
      </c>
      <c r="B428" s="6">
        <v>1.9655351679956505</v>
      </c>
      <c r="F428">
        <v>439</v>
      </c>
      <c r="G428">
        <v>3.0851753380316642E-3</v>
      </c>
      <c r="H428">
        <v>6.2833576661617844E-3</v>
      </c>
      <c r="I428">
        <v>2.0963063951798085E-2</v>
      </c>
    </row>
    <row r="429" spans="1:9" x14ac:dyDescent="0.25">
      <c r="A429" s="4">
        <v>428</v>
      </c>
      <c r="B429" s="6">
        <v>1.965522114974384</v>
      </c>
      <c r="F429">
        <v>440</v>
      </c>
      <c r="G429">
        <v>3.08164801273358E-3</v>
      </c>
      <c r="H429">
        <v>6.276173813049922E-3</v>
      </c>
      <c r="I429">
        <v>2.0939096579541797E-2</v>
      </c>
    </row>
    <row r="430" spans="1:9" x14ac:dyDescent="0.25">
      <c r="A430" s="4">
        <v>429</v>
      </c>
      <c r="B430" s="6">
        <v>1.9655091229752595</v>
      </c>
      <c r="F430">
        <v>441</v>
      </c>
      <c r="G430">
        <v>3.0781327584353505E-3</v>
      </c>
      <c r="H430">
        <v>6.2690145440868214E-3</v>
      </c>
      <c r="I430">
        <v>2.0915211226981045E-2</v>
      </c>
    </row>
    <row r="431" spans="1:9" x14ac:dyDescent="0.25">
      <c r="A431" s="4">
        <v>430</v>
      </c>
      <c r="B431" s="6">
        <v>1.9654961915713562</v>
      </c>
      <c r="F431">
        <v>442</v>
      </c>
      <c r="G431">
        <v>3.0746295064455315E-3</v>
      </c>
      <c r="H431">
        <v>6.2618797193734988E-3</v>
      </c>
      <c r="I431">
        <v>2.0891407427373117E-2</v>
      </c>
    </row>
    <row r="432" spans="1:9" x14ac:dyDescent="0.25">
      <c r="A432" s="4">
        <v>431</v>
      </c>
      <c r="B432" s="6">
        <v>1.9654833203397553</v>
      </c>
      <c r="F432">
        <v>443</v>
      </c>
      <c r="G432">
        <v>3.0711381886187085E-3</v>
      </c>
      <c r="H432">
        <v>6.2547692001230183E-3</v>
      </c>
      <c r="I432">
        <v>2.0867684717685426E-2</v>
      </c>
    </row>
    <row r="433" spans="1:9" x14ac:dyDescent="0.25">
      <c r="A433" s="4">
        <v>432</v>
      </c>
      <c r="B433" s="6">
        <v>1.9654705088614213</v>
      </c>
      <c r="F433">
        <v>444</v>
      </c>
      <c r="G433">
        <v>3.0676587373497911E-3</v>
      </c>
      <c r="H433">
        <v>6.247682848648896E-3</v>
      </c>
      <c r="I433">
        <v>2.084404263855678E-2</v>
      </c>
    </row>
    <row r="434" spans="1:9" x14ac:dyDescent="0.25">
      <c r="A434" s="4">
        <v>433</v>
      </c>
      <c r="B434" s="6">
        <v>1.9654577567212392</v>
      </c>
      <c r="F434">
        <v>445</v>
      </c>
      <c r="G434">
        <v>3.0641910855688185E-3</v>
      </c>
      <c r="H434">
        <v>6.2406205283544996E-3</v>
      </c>
      <c r="I434">
        <v>2.0820480734262074E-2</v>
      </c>
    </row>
    <row r="435" spans="1:9" x14ac:dyDescent="0.25">
      <c r="A435" s="4">
        <v>434</v>
      </c>
      <c r="B435" s="6">
        <v>1.9654450635079102</v>
      </c>
      <c r="F435">
        <v>446</v>
      </c>
      <c r="G435">
        <v>3.0607351667352478E-3</v>
      </c>
      <c r="H435">
        <v>6.2335821037214261E-3</v>
      </c>
      <c r="I435">
        <v>2.0796998552673463E-2</v>
      </c>
    </row>
    <row r="436" spans="1:9" x14ac:dyDescent="0.25">
      <c r="A436" s="4">
        <v>435</v>
      </c>
      <c r="B436" s="6">
        <v>1.9654324288139087</v>
      </c>
      <c r="F436">
        <v>447</v>
      </c>
      <c r="G436">
        <v>3.0572909148326994E-3</v>
      </c>
      <c r="H436">
        <v>6.2265674402988049E-3</v>
      </c>
      <c r="I436">
        <v>2.0773595645224682E-2</v>
      </c>
    </row>
    <row r="437" spans="1:9" x14ac:dyDescent="0.25">
      <c r="A437" s="4">
        <v>436</v>
      </c>
      <c r="B437" s="6">
        <v>1.9654198522355233</v>
      </c>
      <c r="F437">
        <v>448</v>
      </c>
      <c r="G437">
        <v>3.0538582643636313E-3</v>
      </c>
      <c r="H437">
        <v>6.219576404692435E-3</v>
      </c>
      <c r="I437">
        <v>2.0750271566874839E-2</v>
      </c>
    </row>
    <row r="438" spans="1:9" x14ac:dyDescent="0.25">
      <c r="A438" s="4">
        <v>437</v>
      </c>
      <c r="B438" s="6">
        <v>1.9654073333726678</v>
      </c>
      <c r="F438">
        <v>449</v>
      </c>
      <c r="G438">
        <v>3.0504371503442327E-3</v>
      </c>
      <c r="H438">
        <v>6.2126088645544017E-3</v>
      </c>
      <c r="I438">
        <v>2.0727025876073744E-2</v>
      </c>
    </row>
    <row r="439" spans="1:9" x14ac:dyDescent="0.25">
      <c r="A439" s="4">
        <v>438</v>
      </c>
      <c r="B439" s="6">
        <v>1.9653948718289753</v>
      </c>
      <c r="F439">
        <v>450</v>
      </c>
      <c r="G439">
        <v>3.04702750829901E-3</v>
      </c>
      <c r="H439">
        <v>6.2056646885720462E-3</v>
      </c>
      <c r="I439">
        <v>2.0703858134725101E-2</v>
      </c>
    </row>
    <row r="440" spans="1:9" x14ac:dyDescent="0.25">
      <c r="A440" s="4">
        <v>439</v>
      </c>
      <c r="B440" s="6">
        <v>1.965382467211666</v>
      </c>
      <c r="F440">
        <v>451</v>
      </c>
      <c r="G440">
        <v>3.0436292742559616E-3</v>
      </c>
      <c r="H440">
        <v>6.1987437464581284E-3</v>
      </c>
      <c r="I440">
        <v>2.0680767908153715E-2</v>
      </c>
    </row>
    <row r="441" spans="1:9" x14ac:dyDescent="0.25">
      <c r="A441" s="4">
        <v>440</v>
      </c>
      <c r="B441" s="6">
        <v>1.9653701191315567</v>
      </c>
      <c r="F441">
        <v>452</v>
      </c>
      <c r="G441">
        <v>3.0402423847413159E-3</v>
      </c>
      <c r="H441">
        <v>6.1918459089401277E-3</v>
      </c>
      <c r="I441">
        <v>2.0657754765069768E-2</v>
      </c>
    </row>
    <row r="442" spans="1:9" x14ac:dyDescent="0.25">
      <c r="A442" s="4">
        <v>441</v>
      </c>
      <c r="B442" s="6">
        <v>1.965357827203015</v>
      </c>
      <c r="F442">
        <v>453</v>
      </c>
      <c r="G442">
        <v>3.0368667767746707E-3</v>
      </c>
      <c r="H442">
        <v>6.184971047750322E-3</v>
      </c>
      <c r="I442">
        <v>2.0634818277535757E-2</v>
      </c>
    </row>
    <row r="443" spans="1:9" x14ac:dyDescent="0.25">
      <c r="A443" s="4">
        <v>442</v>
      </c>
      <c r="B443" s="6">
        <v>1.9653455910439135</v>
      </c>
      <c r="F443">
        <v>454</v>
      </c>
      <c r="G443">
        <v>3.0335023878640876E-3</v>
      </c>
      <c r="H443">
        <v>6.1781190356158195E-3</v>
      </c>
      <c r="I443">
        <v>2.0611958020933203E-2</v>
      </c>
    </row>
    <row r="444" spans="1:9" x14ac:dyDescent="0.25">
      <c r="A444" s="4">
        <v>443</v>
      </c>
      <c r="B444" s="6">
        <v>1.9653334102755078</v>
      </c>
      <c r="F444">
        <v>455</v>
      </c>
      <c r="G444">
        <v>3.0301491560010044E-3</v>
      </c>
      <c r="H444">
        <v>6.1712897462481804E-3</v>
      </c>
      <c r="I444">
        <v>2.0589173573928043E-2</v>
      </c>
    </row>
    <row r="445" spans="1:9" x14ac:dyDescent="0.25">
      <c r="A445" s="4">
        <v>444</v>
      </c>
      <c r="B445" s="6">
        <v>1.9653212845225878</v>
      </c>
      <c r="F445">
        <v>456</v>
      </c>
      <c r="G445">
        <v>3.0268070196558983E-3</v>
      </c>
      <c r="H445">
        <v>6.1644830543345916E-3</v>
      </c>
      <c r="I445">
        <v>2.0566464518441172E-2</v>
      </c>
    </row>
    <row r="446" spans="1:9" x14ac:dyDescent="0.25">
      <c r="A446" s="4">
        <v>445</v>
      </c>
      <c r="B446" s="6">
        <v>1.9653092134132599</v>
      </c>
      <c r="F446">
        <v>457</v>
      </c>
      <c r="G446">
        <v>3.0234759177730415E-3</v>
      </c>
      <c r="H446">
        <v>6.157698835527187E-3</v>
      </c>
      <c r="I446">
        <v>2.0543830439612817E-2</v>
      </c>
    </row>
    <row r="447" spans="1:9" x14ac:dyDescent="0.25">
      <c r="A447" s="4">
        <v>446</v>
      </c>
      <c r="B447" s="6">
        <v>1.9652971965789798</v>
      </c>
      <c r="F447">
        <v>458</v>
      </c>
      <c r="G447">
        <v>3.0201557897661024E-3</v>
      </c>
      <c r="H447">
        <v>6.1509369664340839E-3</v>
      </c>
      <c r="I447">
        <v>2.0521270925772665E-2</v>
      </c>
    </row>
    <row r="448" spans="1:9" x14ac:dyDescent="0.25">
      <c r="A448" s="4">
        <v>447</v>
      </c>
      <c r="B448" s="6">
        <v>1.9652852336544935</v>
      </c>
      <c r="F448">
        <v>459</v>
      </c>
      <c r="G448">
        <v>3.0168465755135167E-3</v>
      </c>
      <c r="H448">
        <v>6.1441973246099593E-3</v>
      </c>
      <c r="I448">
        <v>2.0498785568408371E-2</v>
      </c>
    </row>
    <row r="449" spans="1:9" x14ac:dyDescent="0.25">
      <c r="A449" s="4">
        <v>448</v>
      </c>
      <c r="B449" s="6">
        <v>1.9652733242778837</v>
      </c>
      <c r="F449">
        <v>460</v>
      </c>
      <c r="G449">
        <v>3.0135482153537075E-3</v>
      </c>
      <c r="H449">
        <v>6.1374797885463137E-3</v>
      </c>
      <c r="I449">
        <v>2.0476373962133105E-2</v>
      </c>
    </row>
    <row r="450" spans="1:9" x14ac:dyDescent="0.25">
      <c r="A450" s="4">
        <v>449</v>
      </c>
      <c r="B450" s="6">
        <v>1.9652614680903735</v>
      </c>
      <c r="F450">
        <v>461</v>
      </c>
      <c r="G450">
        <v>3.010260650080916E-3</v>
      </c>
      <c r="H450">
        <v>6.1307842376629781E-3</v>
      </c>
      <c r="I450">
        <v>2.0454035704657206E-2</v>
      </c>
    </row>
    <row r="451" spans="1:9" x14ac:dyDescent="0.25">
      <c r="A451" s="4">
        <v>450</v>
      </c>
      <c r="B451" s="6">
        <v>1.9652496647364686</v>
      </c>
      <c r="F451">
        <v>462</v>
      </c>
      <c r="G451">
        <v>3.00698382094032E-3</v>
      </c>
      <c r="H451">
        <v>6.1241105522981771E-3</v>
      </c>
      <c r="I451">
        <v>2.0431770396755044E-2</v>
      </c>
    </row>
    <row r="452" spans="1:9" x14ac:dyDescent="0.25">
      <c r="A452" s="4">
        <v>451</v>
      </c>
      <c r="B452" s="6">
        <v>1.9652379138637808</v>
      </c>
      <c r="F452">
        <v>463</v>
      </c>
      <c r="G452">
        <v>3.0037176696239335E-3</v>
      </c>
      <c r="H452">
        <v>6.1174586137001741E-3</v>
      </c>
      <c r="I452">
        <v>2.040957764223713E-2</v>
      </c>
    </row>
    <row r="453" spans="1:9" x14ac:dyDescent="0.25">
      <c r="A453" s="4">
        <v>452</v>
      </c>
      <c r="B453" s="6">
        <v>1.9652262151230684</v>
      </c>
      <c r="F453">
        <v>464</v>
      </c>
      <c r="G453">
        <v>3.0004621382661934E-3</v>
      </c>
      <c r="H453">
        <v>6.1108283040182815E-3</v>
      </c>
      <c r="I453">
        <v>2.0387457047920134E-2</v>
      </c>
    </row>
    <row r="454" spans="1:9" x14ac:dyDescent="0.25">
      <c r="A454" s="4">
        <v>453</v>
      </c>
      <c r="B454" s="6">
        <v>1.9652145681682132</v>
      </c>
      <c r="F454">
        <v>465</v>
      </c>
      <c r="G454">
        <v>2.9972171694395634E-3</v>
      </c>
      <c r="H454">
        <v>6.1042195062939132E-3</v>
      </c>
      <c r="I454">
        <v>2.0365408223597035E-2</v>
      </c>
    </row>
    <row r="455" spans="1:9" x14ac:dyDescent="0.25">
      <c r="A455" s="4">
        <v>454</v>
      </c>
      <c r="B455" s="6">
        <v>1.9652029726560354</v>
      </c>
      <c r="F455">
        <v>466</v>
      </c>
      <c r="G455">
        <v>2.9939827061503154E-3</v>
      </c>
      <c r="H455">
        <v>6.0976321044519874E-3</v>
      </c>
      <c r="I455">
        <v>2.0343430782008409E-2</v>
      </c>
    </row>
    <row r="456" spans="1:9" x14ac:dyDescent="0.25">
      <c r="A456" s="4">
        <v>455</v>
      </c>
      <c r="B456" s="6">
        <v>1.9651914282465597</v>
      </c>
      <c r="F456">
        <v>467</v>
      </c>
      <c r="G456">
        <v>2.9907586918343659E-3</v>
      </c>
      <c r="H456">
        <v>6.0910659832924506E-3</v>
      </c>
      <c r="I456">
        <v>2.0321524338814206E-2</v>
      </c>
    </row>
    <row r="457" spans="1:9" x14ac:dyDescent="0.25">
      <c r="A457" s="4">
        <v>456</v>
      </c>
      <c r="B457" s="6">
        <v>1.9651799346026604</v>
      </c>
      <c r="F457">
        <v>468</v>
      </c>
      <c r="G457">
        <v>2.9875450703530518E-3</v>
      </c>
      <c r="H457">
        <v>6.0845210284816665E-3</v>
      </c>
      <c r="I457">
        <v>2.0299688512564973E-2</v>
      </c>
    </row>
    <row r="458" spans="1:9" x14ac:dyDescent="0.25">
      <c r="A458" s="4">
        <v>457</v>
      </c>
      <c r="B458" s="6">
        <v>1.965168491390211</v>
      </c>
      <c r="F458">
        <v>469</v>
      </c>
      <c r="G458">
        <v>2.984341785989083E-3</v>
      </c>
      <c r="H458">
        <v>6.07799712654419E-3</v>
      </c>
      <c r="I458">
        <v>2.0277922924674428E-2</v>
      </c>
    </row>
    <row r="459" spans="1:9" x14ac:dyDescent="0.25">
      <c r="A459" s="4">
        <v>458</v>
      </c>
      <c r="B459" s="6">
        <v>1.9651570982780517</v>
      </c>
      <c r="F459">
        <v>470</v>
      </c>
      <c r="G459">
        <v>2.981148783442559E-3</v>
      </c>
      <c r="H459">
        <v>6.0714941648546345E-3</v>
      </c>
      <c r="I459">
        <v>2.0256227199392327E-2</v>
      </c>
    </row>
    <row r="460" spans="1:9" x14ac:dyDescent="0.25">
      <c r="A460" s="4">
        <v>459</v>
      </c>
      <c r="B460" s="6">
        <v>1.965145754937824</v>
      </c>
      <c r="F460">
        <v>471</v>
      </c>
      <c r="G460">
        <v>2.9779660078266832E-3</v>
      </c>
      <c r="H460">
        <v>6.0650120316289623E-3</v>
      </c>
      <c r="I460">
        <v>2.0234600963775395E-2</v>
      </c>
    </row>
    <row r="461" spans="1:9" x14ac:dyDescent="0.25">
      <c r="A461" s="4">
        <v>460</v>
      </c>
      <c r="B461" s="6">
        <v>1.9651344610441639</v>
      </c>
      <c r="F461">
        <v>472</v>
      </c>
      <c r="G461">
        <v>2.9747934046641411E-3</v>
      </c>
      <c r="H461">
        <v>6.0585506159170875E-3</v>
      </c>
      <c r="I461">
        <v>2.021304384766268E-2</v>
      </c>
    </row>
    <row r="462" spans="1:9" x14ac:dyDescent="0.25">
      <c r="A462" s="4">
        <v>461</v>
      </c>
      <c r="B462" s="6">
        <v>1.9651232162744017</v>
      </c>
      <c r="F462">
        <v>473</v>
      </c>
      <c r="G462">
        <v>2.9716309198829405E-3</v>
      </c>
      <c r="H462">
        <v>6.0521098075944219E-3</v>
      </c>
      <c r="I462">
        <v>2.0191555483647303E-2</v>
      </c>
    </row>
    <row r="463" spans="1:9" x14ac:dyDescent="0.25">
      <c r="A463" s="4">
        <v>462</v>
      </c>
      <c r="B463" s="6">
        <v>1.9651120203087309</v>
      </c>
      <c r="F463">
        <v>474</v>
      </c>
      <c r="G463">
        <v>2.9684784998127139E-3</v>
      </c>
      <c r="H463">
        <v>6.0456894973543365E-3</v>
      </c>
      <c r="I463">
        <v>2.017013550705133E-2</v>
      </c>
    </row>
    <row r="464" spans="1:9" x14ac:dyDescent="0.25">
      <c r="A464" s="4">
        <v>463</v>
      </c>
      <c r="B464" s="6">
        <v>1.965100872830142</v>
      </c>
      <c r="F464">
        <v>475</v>
      </c>
      <c r="G464">
        <v>2.9653360911806883E-3</v>
      </c>
      <c r="H464">
        <v>6.0392895766999575E-3</v>
      </c>
      <c r="I464">
        <v>2.0148783555898418E-2</v>
      </c>
    </row>
    <row r="465" spans="1:9" x14ac:dyDescent="0.25">
      <c r="A465" s="4">
        <v>464</v>
      </c>
      <c r="B465" s="6">
        <v>1.9650897735243353</v>
      </c>
      <c r="F465">
        <v>476</v>
      </c>
      <c r="G465">
        <v>2.962203641108079E-3</v>
      </c>
      <c r="H465">
        <v>6.0329099379368145E-3</v>
      </c>
      <c r="I465">
        <v>2.0127499270889245E-2</v>
      </c>
    </row>
    <row r="466" spans="1:9" x14ac:dyDescent="0.25">
      <c r="A466" s="4">
        <v>465</v>
      </c>
      <c r="B466" s="6">
        <v>1.965078722079713</v>
      </c>
      <c r="F466">
        <v>477</v>
      </c>
      <c r="G466">
        <v>2.9590810971063517E-3</v>
      </c>
      <c r="H466">
        <v>6.0265504741652352E-3</v>
      </c>
      <c r="I466">
        <v>2.0106282295376185E-2</v>
      </c>
    </row>
    <row r="467" spans="1:9" x14ac:dyDescent="0.25">
      <c r="A467" s="4">
        <v>466</v>
      </c>
      <c r="B467" s="6">
        <v>1.9650677181873784</v>
      </c>
      <c r="F467">
        <v>478</v>
      </c>
      <c r="G467">
        <v>2.9559684070733869E-3</v>
      </c>
      <c r="H467">
        <v>6.0202110792725305E-3</v>
      </c>
      <c r="I467">
        <v>2.0085132275337196E-2</v>
      </c>
    </row>
    <row r="468" spans="1:9" x14ac:dyDescent="0.25">
      <c r="A468" s="4">
        <v>467</v>
      </c>
      <c r="B468" s="6">
        <v>1.9650567615410597</v>
      </c>
      <c r="F468">
        <v>479</v>
      </c>
      <c r="G468">
        <v>2.9528655192899173E-3</v>
      </c>
      <c r="H468">
        <v>6.0138916479257395E-3</v>
      </c>
      <c r="I468">
        <v>2.0064048859351629E-2</v>
      </c>
    </row>
    <row r="469" spans="1:9" x14ac:dyDescent="0.25">
      <c r="A469" s="4">
        <v>468</v>
      </c>
      <c r="B469" s="6">
        <v>1.9650458518371223</v>
      </c>
      <c r="F469">
        <v>480</v>
      </c>
      <c r="G469">
        <v>2.9497723824159941E-3</v>
      </c>
      <c r="H469">
        <v>6.0075920755644331E-3</v>
      </c>
      <c r="I469">
        <v>2.0043031698576231E-2</v>
      </c>
    </row>
    <row r="470" spans="1:9" x14ac:dyDescent="0.25">
      <c r="A470" s="4">
        <v>469</v>
      </c>
      <c r="B470" s="6">
        <v>1.9650349887745884</v>
      </c>
      <c r="F470">
        <v>481</v>
      </c>
      <c r="G470">
        <v>2.9466889454872365E-3</v>
      </c>
      <c r="H470">
        <v>6.0013122583930708E-3</v>
      </c>
      <c r="I470">
        <v>2.0022080446719628E-2</v>
      </c>
    </row>
    <row r="471" spans="1:9" x14ac:dyDescent="0.25">
      <c r="A471" s="4">
        <v>470</v>
      </c>
      <c r="B471" s="6">
        <v>1.9650241720549269</v>
      </c>
      <c r="F471">
        <v>482</v>
      </c>
      <c r="G471">
        <v>2.943615157911523E-3</v>
      </c>
      <c r="H471">
        <v>5.9950520933742691E-3</v>
      </c>
      <c r="I471">
        <v>2.000119476001988E-2</v>
      </c>
    </row>
    <row r="472" spans="1:9" x14ac:dyDescent="0.25">
      <c r="A472" s="4">
        <v>471</v>
      </c>
      <c r="B472" s="6">
        <v>1.9650134013822513</v>
      </c>
      <c r="F472">
        <v>483</v>
      </c>
      <c r="G472">
        <v>2.940550969465259E-3</v>
      </c>
      <c r="H472">
        <v>5.9888114782211998E-3</v>
      </c>
      <c r="I472">
        <v>1.9980374297219092E-2</v>
      </c>
    </row>
    <row r="473" spans="1:9" x14ac:dyDescent="0.25">
      <c r="A473" s="4">
        <v>472</v>
      </c>
      <c r="B473" s="6">
        <v>1.9650026764631323</v>
      </c>
      <c r="F473">
        <v>484</v>
      </c>
      <c r="G473">
        <v>2.9374963302901706E-3</v>
      </c>
      <c r="H473">
        <v>5.982590311391053E-3</v>
      </c>
      <c r="I473">
        <v>1.995961871954165E-2</v>
      </c>
    </row>
    <row r="474" spans="1:9" x14ac:dyDescent="0.25">
      <c r="A474" s="4">
        <v>473</v>
      </c>
      <c r="B474" s="6">
        <v>1.9649919970066858</v>
      </c>
      <c r="F474">
        <v>485</v>
      </c>
      <c r="G474">
        <v>2.9344511908897227E-3</v>
      </c>
      <c r="H474">
        <v>5.9763884920777484E-3</v>
      </c>
      <c r="I474">
        <v>1.9938927690669867E-2</v>
      </c>
    </row>
    <row r="475" spans="1:9" x14ac:dyDescent="0.25">
      <c r="A475" s="4">
        <v>474</v>
      </c>
      <c r="B475" s="6">
        <v>1.9649813627244113</v>
      </c>
      <c r="F475">
        <v>486</v>
      </c>
      <c r="G475">
        <v>2.9314155021258111E-3</v>
      </c>
      <c r="H475">
        <v>5.9702059202051978E-3</v>
      </c>
      <c r="I475">
        <v>1.9918300876721511E-2</v>
      </c>
    </row>
    <row r="476" spans="1:9" x14ac:dyDescent="0.25">
      <c r="A476" s="4">
        <v>475</v>
      </c>
      <c r="B476" s="6">
        <v>1.9649707733302806</v>
      </c>
      <c r="F476">
        <v>487</v>
      </c>
      <c r="G476">
        <v>2.9283892152155364E-3</v>
      </c>
      <c r="H476">
        <v>5.9640424964207284E-3</v>
      </c>
      <c r="I476">
        <v>1.9897737946227886E-2</v>
      </c>
    </row>
    <row r="477" spans="1:9" x14ac:dyDescent="0.25">
      <c r="A477" s="4">
        <v>476</v>
      </c>
      <c r="B477" s="6">
        <v>1.9649602285407133</v>
      </c>
      <c r="F477">
        <v>488</v>
      </c>
      <c r="G477">
        <v>2.925372281727635E-3</v>
      </c>
      <c r="H477">
        <v>5.9578981220878248E-3</v>
      </c>
      <c r="I477">
        <v>1.9877238570109593E-2</v>
      </c>
    </row>
    <row r="478" spans="1:9" x14ac:dyDescent="0.25">
      <c r="A478" s="4">
        <v>477</v>
      </c>
      <c r="B478" s="6">
        <v>1.964949728074457</v>
      </c>
      <c r="F478">
        <v>489</v>
      </c>
      <c r="G478">
        <v>2.9223646535795288E-3</v>
      </c>
      <c r="H478">
        <v>5.9517726992801157E-3</v>
      </c>
      <c r="I478">
        <v>1.985680242165646E-2</v>
      </c>
    </row>
    <row r="479" spans="1:9" x14ac:dyDescent="0.25">
      <c r="A479" s="4">
        <v>478</v>
      </c>
      <c r="B479" s="6">
        <v>1.9649392716526213</v>
      </c>
      <c r="F479">
        <v>490</v>
      </c>
      <c r="G479">
        <v>2.9193662830339965E-3</v>
      </c>
      <c r="H479">
        <v>5.9456661307745844E-3</v>
      </c>
      <c r="I479">
        <v>1.9836429176504924E-2</v>
      </c>
    </row>
    <row r="480" spans="1:9" x14ac:dyDescent="0.25">
      <c r="A480" s="4">
        <v>479</v>
      </c>
      <c r="B480" s="6">
        <v>1.9649288589987035</v>
      </c>
      <c r="F480">
        <v>491</v>
      </c>
      <c r="G480">
        <v>2.916377122695879E-3</v>
      </c>
      <c r="H480">
        <v>5.9395783200448778E-3</v>
      </c>
      <c r="I480">
        <v>1.9816118512615683E-2</v>
      </c>
    </row>
    <row r="481" spans="1:9" x14ac:dyDescent="0.25">
      <c r="A481" s="4">
        <v>480</v>
      </c>
      <c r="B481" s="6">
        <v>1.9649184898384429</v>
      </c>
      <c r="F481">
        <v>492</v>
      </c>
      <c r="G481">
        <v>2.9133971255090327E-3</v>
      </c>
      <c r="H481">
        <v>5.9335091712550856E-3</v>
      </c>
      <c r="I481">
        <v>1.9795870110252953E-2</v>
      </c>
    </row>
    <row r="482" spans="1:9" x14ac:dyDescent="0.25">
      <c r="A482" s="4">
        <v>481</v>
      </c>
      <c r="B482" s="6">
        <v>1.9649081638999408</v>
      </c>
      <c r="F482">
        <v>493</v>
      </c>
      <c r="G482">
        <v>2.9104262447533194E-3</v>
      </c>
      <c r="H482">
        <v>5.9274585892536173E-3</v>
      </c>
      <c r="I482">
        <v>1.9775683651964027E-2</v>
      </c>
    </row>
    <row r="483" spans="1:9" x14ac:dyDescent="0.25">
      <c r="A483" s="4">
        <v>482</v>
      </c>
      <c r="B483" s="6">
        <v>1.9648978809134752</v>
      </c>
      <c r="F483">
        <v>494</v>
      </c>
      <c r="G483">
        <v>2.9074644340413027E-3</v>
      </c>
      <c r="H483">
        <v>5.9214264795664773E-3</v>
      </c>
      <c r="I483">
        <v>1.9755558822556852E-2</v>
      </c>
    </row>
    <row r="484" spans="1:9" x14ac:dyDescent="0.25">
      <c r="A484" s="4">
        <v>483</v>
      </c>
      <c r="B484" s="6">
        <v>1.964887640611636</v>
      </c>
      <c r="F484">
        <v>495</v>
      </c>
      <c r="G484">
        <v>2.9045116473153634E-3</v>
      </c>
      <c r="H484">
        <v>5.9154127483913759E-3</v>
      </c>
      <c r="I484">
        <v>1.9735495309080378E-2</v>
      </c>
    </row>
    <row r="485" spans="1:9" x14ac:dyDescent="0.25">
      <c r="A485" s="4">
        <v>484</v>
      </c>
      <c r="B485" s="6">
        <v>1.9648774427291857</v>
      </c>
      <c r="F485">
        <v>496</v>
      </c>
      <c r="G485">
        <v>2.9015678388447175E-3</v>
      </c>
      <c r="H485">
        <v>5.9094173025916749E-3</v>
      </c>
      <c r="I485">
        <v>1.9715492800804344E-2</v>
      </c>
    </row>
    <row r="486" spans="1:9" x14ac:dyDescent="0.25">
      <c r="A486" s="4">
        <v>485</v>
      </c>
      <c r="B486" s="6">
        <v>1.9648672870030777</v>
      </c>
      <c r="F486">
        <v>497</v>
      </c>
      <c r="G486">
        <v>2.8986329632222415E-3</v>
      </c>
      <c r="H486">
        <v>5.9034400496899052E-3</v>
      </c>
      <c r="I486">
        <v>1.9695550989197681E-2</v>
      </c>
    </row>
    <row r="487" spans="1:9" x14ac:dyDescent="0.25">
      <c r="A487" s="4">
        <v>486</v>
      </c>
      <c r="B487" s="6">
        <v>1.9648571731725015</v>
      </c>
      <c r="F487">
        <v>498</v>
      </c>
      <c r="G487">
        <v>2.8957069753617845E-3</v>
      </c>
      <c r="H487">
        <v>5.8974808978623054E-3</v>
      </c>
      <c r="I487">
        <v>1.9675669567910271E-2</v>
      </c>
    </row>
    <row r="488" spans="1:9" x14ac:dyDescent="0.25">
      <c r="A488" s="4">
        <v>487</v>
      </c>
      <c r="B488" s="6">
        <v>1.9648471009786788</v>
      </c>
      <c r="F488">
        <v>499</v>
      </c>
      <c r="G488">
        <v>2.8927898304950718E-3</v>
      </c>
      <c r="H488">
        <v>5.8915397559325053E-3</v>
      </c>
      <c r="I488">
        <v>1.965584823275187E-2</v>
      </c>
    </row>
    <row r="489" spans="1:9" x14ac:dyDescent="0.25">
      <c r="A489" s="4">
        <v>488</v>
      </c>
      <c r="B489" s="6">
        <v>1.9648370701650426</v>
      </c>
      <c r="F489">
        <v>500</v>
      </c>
      <c r="G489">
        <v>2.8898814841689393E-3</v>
      </c>
      <c r="H489">
        <v>5.8856165333659024E-3</v>
      </c>
      <c r="I489">
        <v>1.963608668167335E-2</v>
      </c>
    </row>
    <row r="490" spans="1:9" x14ac:dyDescent="0.25">
      <c r="A490" s="4">
        <v>489</v>
      </c>
      <c r="B490" s="6">
        <v>1.9648270804771428</v>
      </c>
      <c r="F490">
        <v>501</v>
      </c>
      <c r="G490">
        <v>2.886981892242446E-3</v>
      </c>
      <c r="H490">
        <v>5.8797111402637721E-3</v>
      </c>
      <c r="I490">
        <v>1.9616384614747077E-2</v>
      </c>
    </row>
    <row r="491" spans="1:9" x14ac:dyDescent="0.25">
      <c r="A491" s="4">
        <v>490</v>
      </c>
      <c r="B491" s="6">
        <v>1.9648171316625498</v>
      </c>
      <c r="F491">
        <v>502</v>
      </c>
      <c r="G491">
        <v>2.8840910108840294E-3</v>
      </c>
      <c r="H491">
        <v>5.8738234873574845E-3</v>
      </c>
      <c r="I491">
        <v>1.9596741734147556E-2</v>
      </c>
    </row>
    <row r="492" spans="1:9" x14ac:dyDescent="0.25">
      <c r="A492" s="4">
        <v>491</v>
      </c>
      <c r="B492" s="6">
        <v>1.9648072234709002</v>
      </c>
      <c r="F492">
        <v>503</v>
      </c>
      <c r="G492">
        <v>2.8812087965687499E-3</v>
      </c>
      <c r="H492">
        <v>5.8679534860028824E-3</v>
      </c>
      <c r="I492">
        <v>1.9577157744132732E-2</v>
      </c>
    </row>
    <row r="493" spans="1:9" x14ac:dyDescent="0.25">
      <c r="A493" s="4">
        <v>492</v>
      </c>
      <c r="B493" s="6">
        <v>1.9647973556539431</v>
      </c>
      <c r="F493">
        <v>504</v>
      </c>
      <c r="G493">
        <v>2.8783352060755348E-3</v>
      </c>
      <c r="H493">
        <v>5.8621010481746724E-3</v>
      </c>
      <c r="I493">
        <v>1.9557632351025256E-2</v>
      </c>
    </row>
    <row r="494" spans="1:9" x14ac:dyDescent="0.25">
      <c r="A494" s="4">
        <v>493</v>
      </c>
      <c r="B494" s="6">
        <v>1.9647875279653684</v>
      </c>
      <c r="F494">
        <v>505</v>
      </c>
      <c r="G494">
        <v>2.8754701964845519E-3</v>
      </c>
      <c r="H494">
        <v>5.8562660864610837E-3</v>
      </c>
      <c r="I494">
        <v>1.953816526319465E-2</v>
      </c>
    </row>
    <row r="495" spans="1:9" x14ac:dyDescent="0.25">
      <c r="A495" s="4">
        <v>494</v>
      </c>
      <c r="B495" s="6">
        <v>1.9647777401608888</v>
      </c>
      <c r="F495">
        <v>506</v>
      </c>
      <c r="G495">
        <v>2.8726137251743034E-3</v>
      </c>
      <c r="H495">
        <v>5.8504485140579293E-3</v>
      </c>
      <c r="I495">
        <v>1.9518756191037531E-2</v>
      </c>
    </row>
    <row r="496" spans="1:9" x14ac:dyDescent="0.25">
      <c r="A496" s="4">
        <v>495</v>
      </c>
      <c r="B496" s="6">
        <v>1.9647679919982419</v>
      </c>
      <c r="F496">
        <v>507</v>
      </c>
      <c r="G496">
        <v>2.8697657498191688E-3</v>
      </c>
      <c r="H496">
        <v>5.8446482447636261E-3</v>
      </c>
      <c r="I496">
        <v>1.9499404846960947E-2</v>
      </c>
    </row>
    <row r="497" spans="1:9" x14ac:dyDescent="0.25">
      <c r="A497" s="4">
        <v>496</v>
      </c>
      <c r="B497" s="6">
        <v>1.9647582832370318</v>
      </c>
      <c r="F497">
        <v>508</v>
      </c>
      <c r="G497">
        <v>2.8669262283866352E-3</v>
      </c>
      <c r="H497">
        <v>5.8388651929735377E-3</v>
      </c>
      <c r="I497">
        <v>1.9480110945363553E-2</v>
      </c>
    </row>
    <row r="498" spans="1:9" x14ac:dyDescent="0.25">
      <c r="A498" s="4">
        <v>497</v>
      </c>
      <c r="B498" s="6">
        <v>1.9647486136388823</v>
      </c>
      <c r="F498">
        <v>509</v>
      </c>
      <c r="G498">
        <v>2.8640951191348163E-3</v>
      </c>
      <c r="H498">
        <v>5.833099273674926E-3</v>
      </c>
      <c r="I498">
        <v>1.9460874202618723E-2</v>
      </c>
    </row>
    <row r="499" spans="1:9" x14ac:dyDescent="0.25">
      <c r="A499" s="4">
        <v>498</v>
      </c>
      <c r="B499" s="6">
        <v>1.9647389829672903</v>
      </c>
      <c r="F499">
        <v>510</v>
      </c>
      <c r="G499">
        <v>2.8612723806097306E-3</v>
      </c>
      <c r="H499">
        <v>5.8273504024414086E-3</v>
      </c>
      <c r="I499">
        <v>1.9441694337056097E-2</v>
      </c>
    </row>
    <row r="500" spans="1:9" x14ac:dyDescent="0.25">
      <c r="A500" s="4">
        <v>499</v>
      </c>
      <c r="B500" s="6">
        <v>1.964729390987682</v>
      </c>
      <c r="F500">
        <v>511</v>
      </c>
      <c r="G500">
        <v>2.8584579716428361E-3</v>
      </c>
      <c r="H500">
        <v>5.8216184954279389E-3</v>
      </c>
      <c r="I500">
        <v>1.9422571068944811E-2</v>
      </c>
    </row>
    <row r="501" spans="1:9" x14ac:dyDescent="0.25">
      <c r="A501" s="4">
        <v>500</v>
      </c>
      <c r="B501" s="6">
        <v>1.9647198374673649</v>
      </c>
      <c r="F501">
        <v>512</v>
      </c>
      <c r="G501">
        <v>2.8556518513485779E-3</v>
      </c>
      <c r="H501">
        <v>5.8159034693658056E-3</v>
      </c>
      <c r="I501">
        <v>1.9403504120476811E-2</v>
      </c>
    </row>
    <row r="502" spans="1:9" x14ac:dyDescent="0.25">
      <c r="A502" s="4">
        <v>501</v>
      </c>
      <c r="B502" s="6">
        <v>1.9647103221754894</v>
      </c>
      <c r="F502">
        <v>513</v>
      </c>
      <c r="G502">
        <v>2.8528539791217236E-3</v>
      </c>
      <c r="H502">
        <v>5.8102052415572158E-3</v>
      </c>
      <c r="I502">
        <v>1.9384493215748807E-2</v>
      </c>
    </row>
    <row r="503" spans="1:9" x14ac:dyDescent="0.25">
      <c r="A503" s="4">
        <v>502</v>
      </c>
      <c r="B503" s="6">
        <v>1.9647008448830465</v>
      </c>
      <c r="F503">
        <v>514</v>
      </c>
      <c r="G503">
        <v>2.8500643146349728E-3</v>
      </c>
      <c r="H503">
        <v>5.8045237298704191E-3</v>
      </c>
      <c r="I503">
        <v>1.9365538080745971E-2</v>
      </c>
    </row>
    <row r="504" spans="1:9" x14ac:dyDescent="0.25">
      <c r="A504" s="4">
        <v>503</v>
      </c>
      <c r="B504" s="6">
        <v>1.9646914053628484</v>
      </c>
      <c r="F504">
        <v>515</v>
      </c>
      <c r="G504">
        <v>2.8472828178366474E-3</v>
      </c>
      <c r="H504">
        <v>5.7988588527350046E-3</v>
      </c>
      <c r="I504">
        <v>1.9346638443326267E-2</v>
      </c>
    </row>
    <row r="505" spans="1:9" x14ac:dyDescent="0.25">
      <c r="A505" s="4">
        <v>504</v>
      </c>
      <c r="B505" s="6">
        <v>1.9646820033895771</v>
      </c>
      <c r="F505">
        <v>516</v>
      </c>
      <c r="G505">
        <v>2.844509448948021E-3</v>
      </c>
      <c r="H505">
        <v>5.7932105291364612E-3</v>
      </c>
      <c r="I505">
        <v>1.9327794033202304E-2</v>
      </c>
    </row>
    <row r="506" spans="1:9" x14ac:dyDescent="0.25">
      <c r="A506" s="4">
        <v>505</v>
      </c>
      <c r="B506" s="6">
        <v>1.9646726387396165</v>
      </c>
      <c r="F506">
        <v>517</v>
      </c>
      <c r="G506">
        <v>2.8417441684611593E-3</v>
      </c>
      <c r="H506">
        <v>5.7875786786117864E-3</v>
      </c>
      <c r="I506">
        <v>1.9309004581926668E-2</v>
      </c>
    </row>
    <row r="507" spans="1:9" x14ac:dyDescent="0.25">
      <c r="A507" s="4">
        <v>506</v>
      </c>
      <c r="B507" s="6">
        <v>1.9646633111911804</v>
      </c>
      <c r="F507">
        <v>518</v>
      </c>
      <c r="G507">
        <v>2.8389869371363936E-3</v>
      </c>
      <c r="H507">
        <v>5.7819632212443286E-3</v>
      </c>
      <c r="I507">
        <v>1.9290269822874743E-2</v>
      </c>
    </row>
    <row r="508" spans="1:9" x14ac:dyDescent="0.25">
      <c r="A508" s="4">
        <v>507</v>
      </c>
      <c r="B508" s="6">
        <v>1.9646540205241989</v>
      </c>
      <c r="F508">
        <v>519</v>
      </c>
      <c r="G508">
        <v>2.8362377160001413E-3</v>
      </c>
      <c r="H508">
        <v>5.7763640776593598E-3</v>
      </c>
      <c r="I508">
        <v>1.9271589491229906E-2</v>
      </c>
    </row>
    <row r="509" spans="1:9" x14ac:dyDescent="0.25">
      <c r="A509" s="4">
        <v>508</v>
      </c>
      <c r="B509" s="6">
        <v>1.9646447665203872</v>
      </c>
      <c r="F509">
        <v>520</v>
      </c>
      <c r="G509">
        <v>2.8334964663424009E-3</v>
      </c>
      <c r="H509">
        <v>5.7707811690189646E-3</v>
      </c>
      <c r="I509">
        <v>1.9252963323966518E-2</v>
      </c>
    </row>
    <row r="510" spans="1:9" x14ac:dyDescent="0.25">
      <c r="A510" s="4">
        <v>509</v>
      </c>
      <c r="B510" s="6">
        <v>1.9646355489631302</v>
      </c>
      <c r="F510">
        <v>521</v>
      </c>
      <c r="G510">
        <v>2.8307631497146379E-3</v>
      </c>
      <c r="H510">
        <v>5.7652144170177461E-3</v>
      </c>
      <c r="I510">
        <v>1.9234391059835539E-2</v>
      </c>
    </row>
    <row r="511" spans="1:9" x14ac:dyDescent="0.25">
      <c r="A511" s="4">
        <v>510</v>
      </c>
      <c r="B511" s="6">
        <v>1.9646263676375226</v>
      </c>
      <c r="F511">
        <v>522</v>
      </c>
      <c r="G511">
        <v>2.8280377279273901E-3</v>
      </c>
      <c r="H511">
        <v>5.7596637438779314E-3</v>
      </c>
      <c r="I511">
        <v>1.9215872439348268E-2</v>
      </c>
    </row>
    <row r="512" spans="1:9" x14ac:dyDescent="0.25">
      <c r="A512" s="4">
        <v>511</v>
      </c>
      <c r="B512" s="6">
        <v>1.9646172223303993</v>
      </c>
      <c r="F512">
        <v>523</v>
      </c>
      <c r="G512">
        <v>2.8253201630481324E-3</v>
      </c>
      <c r="H512">
        <v>5.7541290723450433E-3</v>
      </c>
      <c r="I512">
        <v>1.9197407204761836E-2</v>
      </c>
    </row>
    <row r="513" spans="1:9" x14ac:dyDescent="0.25">
      <c r="A513" s="4">
        <v>512</v>
      </c>
      <c r="B513" s="6">
        <v>1.9646081128302044</v>
      </c>
      <c r="F513">
        <v>524</v>
      </c>
      <c r="G513">
        <v>2.8226104173989953E-3</v>
      </c>
      <c r="H513">
        <v>5.7486103256832359E-3</v>
      </c>
      <c r="I513">
        <v>1.9178995100063694E-2</v>
      </c>
    </row>
    <row r="514" spans="1:9" x14ac:dyDescent="0.25">
      <c r="A514" s="4">
        <v>513</v>
      </c>
      <c r="B514" s="6">
        <v>1.9645990389270254</v>
      </c>
      <c r="F514">
        <v>525</v>
      </c>
      <c r="G514">
        <v>2.8199084535545284E-3</v>
      </c>
      <c r="H514">
        <v>5.7431074276707503E-3</v>
      </c>
      <c r="I514">
        <v>1.9160635870956431E-2</v>
      </c>
    </row>
    <row r="515" spans="1:9" x14ac:dyDescent="0.25">
      <c r="A515" s="4">
        <v>514</v>
      </c>
      <c r="B515" s="6">
        <v>1.9645900004126695</v>
      </c>
      <c r="F515">
        <v>526</v>
      </c>
      <c r="G515">
        <v>2.8172142343396555E-3</v>
      </c>
      <c r="H515">
        <v>5.7376203025957476E-3</v>
      </c>
      <c r="I515">
        <v>1.9142329264843862E-2</v>
      </c>
    </row>
    <row r="516" spans="1:9" x14ac:dyDescent="0.25">
      <c r="A516" s="4">
        <v>515</v>
      </c>
      <c r="B516" s="6">
        <v>1.9645809970804706</v>
      </c>
      <c r="F516">
        <v>527</v>
      </c>
      <c r="G516">
        <v>2.8145277228275116E-3</v>
      </c>
      <c r="H516">
        <v>5.7321488752519033E-3</v>
      </c>
      <c r="I516">
        <v>1.9124075030816357E-2</v>
      </c>
    </row>
    <row r="517" spans="1:9" x14ac:dyDescent="0.25">
      <c r="A517" s="4">
        <v>516</v>
      </c>
      <c r="B517" s="6">
        <v>1.9645720287254329</v>
      </c>
      <c r="F517">
        <v>528</v>
      </c>
      <c r="G517">
        <v>2.811848882337045E-3</v>
      </c>
      <c r="H517">
        <v>5.7266930709335218E-3</v>
      </c>
      <c r="I517">
        <v>1.9105872919634521E-2</v>
      </c>
    </row>
    <row r="518" spans="1:9" x14ac:dyDescent="0.25">
      <c r="A518" s="4">
        <v>517</v>
      </c>
      <c r="B518" s="6">
        <v>1.9645630951441027</v>
      </c>
      <c r="F518">
        <v>529</v>
      </c>
      <c r="G518">
        <v>2.8091776764313909E-3</v>
      </c>
      <c r="H518">
        <v>5.7212528154322265E-3</v>
      </c>
      <c r="I518">
        <v>1.9087722683718149E-2</v>
      </c>
    </row>
    <row r="519" spans="1:9" x14ac:dyDescent="0.25">
      <c r="A519" s="4">
        <v>518</v>
      </c>
      <c r="B519" s="6">
        <v>1.9645541961346626</v>
      </c>
      <c r="F519">
        <v>530</v>
      </c>
      <c r="G519">
        <v>2.8065140689153339E-3</v>
      </c>
      <c r="H519">
        <v>5.71582803503179E-3</v>
      </c>
      <c r="I519">
        <v>1.9069624077128994E-2</v>
      </c>
    </row>
    <row r="520" spans="1:9" x14ac:dyDescent="0.25">
      <c r="A520" s="4">
        <v>519</v>
      </c>
      <c r="B520" s="6">
        <v>1.9645453314967853</v>
      </c>
      <c r="F520">
        <v>531</v>
      </c>
      <c r="G520">
        <v>2.8038580238335482E-3</v>
      </c>
      <c r="H520">
        <v>5.7104186565045522E-3</v>
      </c>
      <c r="I520">
        <v>1.9051576855558808E-2</v>
      </c>
    </row>
    <row r="521" spans="1:9" x14ac:dyDescent="0.25">
      <c r="A521" s="4">
        <v>520</v>
      </c>
      <c r="B521" s="6">
        <v>1.9645365010317388</v>
      </c>
      <c r="F521">
        <v>532</v>
      </c>
      <c r="G521">
        <v>2.8012095054684243E-3</v>
      </c>
      <c r="H521">
        <v>5.7050246071069944E-3</v>
      </c>
      <c r="I521">
        <v>1.9033580776314563E-2</v>
      </c>
    </row>
    <row r="522" spans="1:9" x14ac:dyDescent="0.25">
      <c r="A522" s="4">
        <v>521</v>
      </c>
      <c r="B522" s="6">
        <v>1.9645277045422811</v>
      </c>
      <c r="F522">
        <v>533</v>
      </c>
      <c r="G522">
        <v>2.79856847833809E-3</v>
      </c>
      <c r="H522">
        <v>5.6996458145757035E-3</v>
      </c>
      <c r="I522">
        <v>1.9015635598305023E-2</v>
      </c>
    </row>
    <row r="523" spans="1:9" x14ac:dyDescent="0.25">
      <c r="A523" s="4">
        <v>522</v>
      </c>
      <c r="B523" s="6">
        <v>1.9645189418327211</v>
      </c>
      <c r="F523">
        <v>534</v>
      </c>
      <c r="G523">
        <v>2.7959349071944011E-3</v>
      </c>
      <c r="H523">
        <v>5.6942822071232874E-3</v>
      </c>
      <c r="I523">
        <v>1.8997741082027064E-2</v>
      </c>
    </row>
    <row r="524" spans="1:9" x14ac:dyDescent="0.25">
      <c r="A524" s="4">
        <v>523</v>
      </c>
      <c r="B524" s="6">
        <v>1.9645102127088572</v>
      </c>
      <c r="F524">
        <v>535</v>
      </c>
      <c r="G524">
        <v>2.7933087570209498E-3</v>
      </c>
      <c r="H524">
        <v>5.6889337134343109E-3</v>
      </c>
      <c r="I524">
        <v>1.8979896989552176E-2</v>
      </c>
    </row>
    <row r="525" spans="1:9" x14ac:dyDescent="0.25">
      <c r="A525" s="4">
        <v>524</v>
      </c>
      <c r="B525" s="6">
        <v>1.9645015169779352</v>
      </c>
      <c r="F525">
        <v>536</v>
      </c>
      <c r="G525">
        <v>2.7906899930311333E-3</v>
      </c>
      <c r="H525">
        <v>5.6836002626613697E-3</v>
      </c>
      <c r="I525">
        <v>1.8962103084513311E-2</v>
      </c>
    </row>
    <row r="526" spans="1:9" x14ac:dyDescent="0.25">
      <c r="A526" s="4">
        <v>525</v>
      </c>
      <c r="B526" s="6">
        <v>1.9644928544487208</v>
      </c>
      <c r="F526">
        <v>537</v>
      </c>
      <c r="G526">
        <v>2.7880785806662419E-3</v>
      </c>
      <c r="H526">
        <v>5.6782817844211924E-3</v>
      </c>
      <c r="I526">
        <v>1.8944359132091897E-2</v>
      </c>
    </row>
    <row r="527" spans="1:9" x14ac:dyDescent="0.25">
      <c r="A527" s="4">
        <v>526</v>
      </c>
      <c r="B527" s="6">
        <v>1.9644842249314769</v>
      </c>
      <c r="F527">
        <v>538</v>
      </c>
      <c r="G527">
        <v>2.7854744855935623E-3</v>
      </c>
      <c r="H527">
        <v>5.6729782087907811E-3</v>
      </c>
      <c r="I527">
        <v>1.8926664899004981E-2</v>
      </c>
    </row>
    <row r="528" spans="1:9" x14ac:dyDescent="0.25">
      <c r="A528" s="4">
        <v>527</v>
      </c>
      <c r="B528" s="6">
        <v>1.9644756282377573</v>
      </c>
      <c r="F528">
        <v>539</v>
      </c>
      <c r="G528">
        <v>2.7828776737042903E-3</v>
      </c>
      <c r="H528">
        <v>5.6676894663031507E-3</v>
      </c>
      <c r="I528">
        <v>1.8909020153490993E-2</v>
      </c>
    </row>
    <row r="529" spans="1:9" x14ac:dyDescent="0.25">
      <c r="A529" s="4">
        <v>528</v>
      </c>
      <c r="B529" s="6">
        <v>1.9644670641807291</v>
      </c>
      <c r="F529">
        <v>540</v>
      </c>
      <c r="G529">
        <v>2.7802881111118846E-3</v>
      </c>
      <c r="H529">
        <v>5.6624154879439887E-3</v>
      </c>
      <c r="I529">
        <v>1.8891424665298605E-2</v>
      </c>
    </row>
    <row r="530" spans="1:9" x14ac:dyDescent="0.25">
      <c r="A530" s="4">
        <v>529</v>
      </c>
      <c r="B530" s="6">
        <v>1.9644585325748385</v>
      </c>
      <c r="F530">
        <v>541</v>
      </c>
      <c r="G530">
        <v>2.777705764150189E-3</v>
      </c>
      <c r="H530">
        <v>5.6571562051478249E-3</v>
      </c>
      <c r="I530">
        <v>1.8873878205673947E-2</v>
      </c>
    </row>
    <row r="531" spans="1:9" x14ac:dyDescent="0.25">
      <c r="A531" s="4">
        <v>530</v>
      </c>
      <c r="B531" s="6">
        <v>1.9644500332360073</v>
      </c>
      <c r="F531">
        <v>542</v>
      </c>
      <c r="G531">
        <v>2.7751305993714819E-3</v>
      </c>
      <c r="H531">
        <v>5.6519115497940574E-3</v>
      </c>
      <c r="I531">
        <v>1.8856380547347375E-2</v>
      </c>
    </row>
    <row r="532" spans="1:9" x14ac:dyDescent="0.25">
      <c r="A532" s="4">
        <v>531</v>
      </c>
      <c r="B532" s="6">
        <v>1.9644415659815275</v>
      </c>
      <c r="F532">
        <v>543</v>
      </c>
      <c r="G532">
        <v>2.7725625835445943E-3</v>
      </c>
      <c r="H532">
        <v>5.6466814542031236E-3</v>
      </c>
      <c r="I532">
        <v>1.8838931464520654E-2</v>
      </c>
    </row>
    <row r="533" spans="1:9" x14ac:dyDescent="0.25">
      <c r="A533" s="4">
        <v>532</v>
      </c>
      <c r="B533" s="6">
        <v>1.9644331306300726</v>
      </c>
      <c r="F533">
        <v>544</v>
      </c>
      <c r="G533">
        <v>2.7700016836533889E-3</v>
      </c>
      <c r="H533">
        <v>5.6414658511333982E-3</v>
      </c>
      <c r="I533">
        <v>1.8821530732856646E-2</v>
      </c>
    </row>
    <row r="534" spans="1:9" x14ac:dyDescent="0.25">
      <c r="A534" s="4">
        <v>533</v>
      </c>
      <c r="B534" s="6">
        <v>1.9644247270016768</v>
      </c>
      <c r="F534">
        <v>545</v>
      </c>
      <c r="G534">
        <v>2.7674478668946578E-3</v>
      </c>
      <c r="H534">
        <v>5.6362646737769155E-3</v>
      </c>
      <c r="I534">
        <v>1.880417812946503E-2</v>
      </c>
    </row>
    <row r="535" spans="1:9" x14ac:dyDescent="0.25">
      <c r="A535" s="4">
        <v>534</v>
      </c>
      <c r="B535" s="6">
        <v>1.9644163549177112</v>
      </c>
      <c r="F535">
        <v>546</v>
      </c>
      <c r="G535">
        <v>2.7649011006766863E-3</v>
      </c>
      <c r="H535">
        <v>5.6310778557564466E-3</v>
      </c>
      <c r="I535">
        <v>1.8786873432892526E-2</v>
      </c>
    </row>
    <row r="536" spans="1:9" x14ac:dyDescent="0.25">
      <c r="A536" s="4">
        <v>535</v>
      </c>
      <c r="B536" s="6">
        <v>1.9644080142008877</v>
      </c>
      <c r="F536">
        <v>547</v>
      </c>
      <c r="G536">
        <v>2.7623613526171959E-3</v>
      </c>
      <c r="H536">
        <v>5.6259053311212984E-3</v>
      </c>
      <c r="I536">
        <v>1.8769616423108922E-2</v>
      </c>
    </row>
    <row r="537" spans="1:9" x14ac:dyDescent="0.25">
      <c r="A537" s="4">
        <v>536</v>
      </c>
      <c r="B537" s="6">
        <v>1.9643997046752637</v>
      </c>
      <c r="F537">
        <v>548</v>
      </c>
      <c r="G537">
        <v>2.7598285905416874E-3</v>
      </c>
      <c r="H537">
        <v>5.6207470343439536E-3</v>
      </c>
      <c r="I537">
        <v>1.8752406881495817E-2</v>
      </c>
    </row>
    <row r="538" spans="1:9" x14ac:dyDescent="0.25">
      <c r="A538" s="4">
        <v>537</v>
      </c>
      <c r="B538" s="6">
        <v>1.9643914261662427</v>
      </c>
      <c r="F538">
        <v>549</v>
      </c>
      <c r="G538">
        <v>2.7573027824819457E-3</v>
      </c>
      <c r="H538">
        <v>5.6156029003170188E-3</v>
      </c>
      <c r="I538">
        <v>1.8735244590836479E-2</v>
      </c>
    </row>
    <row r="539" spans="1:9" x14ac:dyDescent="0.25">
      <c r="A539" s="4">
        <v>538</v>
      </c>
      <c r="B539" s="6">
        <v>1.9643831785004264</v>
      </c>
      <c r="F539">
        <v>550</v>
      </c>
      <c r="G539">
        <v>2.7547838966740855E-3</v>
      </c>
      <c r="H539">
        <v>5.6104728643492406E-3</v>
      </c>
      <c r="I539">
        <v>1.8718129335302529E-2</v>
      </c>
    </row>
    <row r="540" spans="1:9" x14ac:dyDescent="0.25">
      <c r="A540" s="4">
        <v>539</v>
      </c>
      <c r="B540" s="6">
        <v>1.9643749615057657</v>
      </c>
      <c r="F540">
        <v>551</v>
      </c>
      <c r="G540">
        <v>2.752271901557054E-3</v>
      </c>
      <c r="H540">
        <v>5.6053568621624635E-3</v>
      </c>
      <c r="I540">
        <v>1.8701060900443805E-2</v>
      </c>
    </row>
    <row r="541" spans="1:9" x14ac:dyDescent="0.25">
      <c r="A541" s="4">
        <v>540</v>
      </c>
      <c r="B541" s="6">
        <v>1.9643667750115337</v>
      </c>
      <c r="F541">
        <v>552</v>
      </c>
      <c r="G541">
        <v>2.749766765770763E-3</v>
      </c>
      <c r="H541">
        <v>5.6002548298878206E-3</v>
      </c>
      <c r="I541">
        <v>1.8684039073175646E-2</v>
      </c>
    </row>
    <row r="542" spans="1:9" x14ac:dyDescent="0.25">
      <c r="A542" s="4">
        <v>541</v>
      </c>
      <c r="B542" s="6">
        <v>1.9643586188482363</v>
      </c>
      <c r="F542">
        <v>553</v>
      </c>
      <c r="G542">
        <v>2.7472684581546815E-3</v>
      </c>
      <c r="H542">
        <v>5.5951667040628717E-3</v>
      </c>
      <c r="I542">
        <v>1.8667063641769344E-2</v>
      </c>
    </row>
    <row r="543" spans="1:9" x14ac:dyDescent="0.25">
      <c r="A543" s="4">
        <v>542</v>
      </c>
      <c r="B543" s="6">
        <v>1.9643504928475539</v>
      </c>
      <c r="F543">
        <v>554</v>
      </c>
      <c r="G543">
        <v>2.7447769477461051E-3</v>
      </c>
      <c r="H543">
        <v>5.5900924216280715E-3</v>
      </c>
      <c r="I543">
        <v>1.8650134395840359E-2</v>
      </c>
    </row>
    <row r="544" spans="1:9" x14ac:dyDescent="0.25">
      <c r="A544" s="4">
        <v>543</v>
      </c>
      <c r="B544" s="6">
        <v>1.96434239684253</v>
      </c>
      <c r="F544">
        <v>555</v>
      </c>
      <c r="G544">
        <v>2.7422922037784424E-3</v>
      </c>
      <c r="H544">
        <v>5.5850319199232893E-3</v>
      </c>
      <c r="I544">
        <v>1.8633251126336729E-2</v>
      </c>
    </row>
    <row r="545" spans="1:9" x14ac:dyDescent="0.25">
      <c r="A545" s="4">
        <v>544</v>
      </c>
      <c r="B545" s="6">
        <v>1.9643343306673322</v>
      </c>
      <c r="F545">
        <v>556</v>
      </c>
      <c r="G545">
        <v>2.7398141956797928E-3</v>
      </c>
      <c r="H545">
        <v>5.579985136684903E-3</v>
      </c>
      <c r="I545">
        <v>1.8616413625529332E-2</v>
      </c>
    </row>
    <row r="546" spans="1:9" x14ac:dyDescent="0.25">
      <c r="A546" s="4">
        <v>545</v>
      </c>
      <c r="B546" s="6">
        <v>1.9643262941574762</v>
      </c>
      <c r="F546">
        <v>557</v>
      </c>
      <c r="G546">
        <v>2.7373428930712422E-3</v>
      </c>
      <c r="H546">
        <v>5.5749520100423344E-3</v>
      </c>
      <c r="I546">
        <v>1.859962168700037E-2</v>
      </c>
    </row>
    <row r="547" spans="1:9" x14ac:dyDescent="0.25">
      <c r="A547" s="4">
        <v>546</v>
      </c>
      <c r="B547" s="6">
        <v>1.9643182871495906</v>
      </c>
      <c r="F547">
        <v>558</v>
      </c>
      <c r="G547">
        <v>2.7348782657654384E-3</v>
      </c>
      <c r="H547">
        <v>5.5699324785151473E-3</v>
      </c>
      <c r="I547">
        <v>1.8582875105633664E-2</v>
      </c>
    </row>
    <row r="548" spans="1:9" x14ac:dyDescent="0.25">
      <c r="A548" s="4">
        <v>547</v>
      </c>
      <c r="B548" s="6">
        <v>1.9643103094814613</v>
      </c>
      <c r="F548">
        <v>559</v>
      </c>
      <c r="G548">
        <v>2.7324202837648109E-3</v>
      </c>
      <c r="H548">
        <v>5.564926481009415E-3</v>
      </c>
      <c r="I548">
        <v>1.8566173677602538E-2</v>
      </c>
    </row>
    <row r="549" spans="1:9" x14ac:dyDescent="0.25">
      <c r="A549" s="4">
        <v>548</v>
      </c>
      <c r="B549" s="6">
        <v>1.964302360992173</v>
      </c>
      <c r="F549">
        <v>560</v>
      </c>
      <c r="G549">
        <v>2.7299689172602367E-3</v>
      </c>
      <c r="H549">
        <v>5.5599339568150156E-3</v>
      </c>
      <c r="I549">
        <v>1.8549517200360806E-2</v>
      </c>
    </row>
    <row r="550" spans="1:9" x14ac:dyDescent="0.25">
      <c r="A550" s="4">
        <v>549</v>
      </c>
      <c r="B550" s="6">
        <v>1.964294441521913</v>
      </c>
      <c r="F550">
        <v>561</v>
      </c>
      <c r="G550">
        <v>2.7275241366294823E-3</v>
      </c>
      <c r="H550">
        <v>5.5549548456024465E-3</v>
      </c>
      <c r="I550">
        <v>1.853290547263213E-2</v>
      </c>
    </row>
    <row r="551" spans="1:9" x14ac:dyDescent="0.25">
      <c r="A551" s="4">
        <v>550</v>
      </c>
      <c r="B551" s="6">
        <v>1.9642865509120895</v>
      </c>
      <c r="F551">
        <v>562</v>
      </c>
      <c r="G551">
        <v>2.7250859124357076E-3</v>
      </c>
      <c r="H551">
        <v>5.5499890874197849E-3</v>
      </c>
      <c r="I551">
        <v>1.8516338294399873E-2</v>
      </c>
    </row>
    <row r="552" spans="1:9" x14ac:dyDescent="0.25">
      <c r="A552" s="4">
        <v>551</v>
      </c>
      <c r="B552" s="6">
        <v>1.9642786890051744</v>
      </c>
      <c r="F552">
        <v>563</v>
      </c>
      <c r="G552">
        <v>2.7226542154258648E-3</v>
      </c>
      <c r="H552">
        <v>5.5450366226894249E-3</v>
      </c>
      <c r="I552">
        <v>1.849981546689625E-2</v>
      </c>
    </row>
    <row r="553" spans="1:9" x14ac:dyDescent="0.25">
      <c r="A553" s="4">
        <v>552</v>
      </c>
      <c r="B553" s="6">
        <v>1.9642708556448614</v>
      </c>
      <c r="F553">
        <v>564</v>
      </c>
      <c r="G553">
        <v>2.7202290165293454E-3</v>
      </c>
      <c r="H553">
        <v>5.5400973922053211E-3</v>
      </c>
      <c r="I553">
        <v>1.8483336792593091E-2</v>
      </c>
    </row>
    <row r="554" spans="1:9" x14ac:dyDescent="0.25">
      <c r="A554" s="4">
        <v>553</v>
      </c>
      <c r="B554" s="6">
        <v>1.9642630506759808</v>
      </c>
      <c r="F554">
        <v>565</v>
      </c>
      <c r="G554">
        <v>2.7178102868564724E-3</v>
      </c>
      <c r="H554">
        <v>5.5351713371299179E-3</v>
      </c>
      <c r="I554">
        <v>1.8466902075191614E-2</v>
      </c>
    </row>
    <row r="555" spans="1:9" x14ac:dyDescent="0.25">
      <c r="A555" s="4">
        <v>554</v>
      </c>
      <c r="B555" s="6">
        <v>1.9642552739444195</v>
      </c>
      <c r="F555">
        <v>566</v>
      </c>
      <c r="G555">
        <v>2.7153979976971138E-3</v>
      </c>
      <c r="H555">
        <v>5.5302583989913267E-3</v>
      </c>
      <c r="I555">
        <v>1.8450511119613017E-2</v>
      </c>
    </row>
    <row r="556" spans="1:9" x14ac:dyDescent="0.25">
      <c r="A556" s="4">
        <v>555</v>
      </c>
      <c r="B556" s="6">
        <v>1.9642475252972318</v>
      </c>
      <c r="F556">
        <v>567</v>
      </c>
      <c r="G556">
        <v>2.7129921205191389E-3</v>
      </c>
      <c r="H556">
        <v>5.5253585196801845E-3</v>
      </c>
      <c r="I556">
        <v>1.8434163731987963E-2</v>
      </c>
    </row>
    <row r="557" spans="1:9" x14ac:dyDescent="0.25">
      <c r="A557" s="4">
        <v>556</v>
      </c>
      <c r="B557" s="6">
        <v>1.964239804582542</v>
      </c>
      <c r="F557">
        <v>568</v>
      </c>
      <c r="G557">
        <v>2.7105926269670858E-3</v>
      </c>
      <c r="H557">
        <v>5.5204716414469284E-3</v>
      </c>
      <c r="I557">
        <v>1.8417859719647545E-2</v>
      </c>
    </row>
    <row r="558" spans="1:9" x14ac:dyDescent="0.25">
      <c r="A558" s="4">
        <v>557</v>
      </c>
      <c r="B558" s="6">
        <v>1.9642321116496357</v>
      </c>
      <c r="F558">
        <v>569</v>
      </c>
      <c r="G558">
        <v>2.7081994888607588E-3</v>
      </c>
      <c r="H558">
        <v>5.5155977068989609E-3</v>
      </c>
      <c r="I558">
        <v>1.8401598891113757E-2</v>
      </c>
    </row>
    <row r="559" spans="1:9" x14ac:dyDescent="0.25">
      <c r="A559" s="4">
        <v>558</v>
      </c>
      <c r="B559" s="6">
        <v>1.9642244463487801</v>
      </c>
      <c r="F559">
        <v>570</v>
      </c>
      <c r="G559">
        <v>2.7058126781937734E-3</v>
      </c>
      <c r="H559">
        <v>5.5107366589976616E-3</v>
      </c>
      <c r="I559">
        <v>1.838538105608958E-2</v>
      </c>
    </row>
    <row r="560" spans="1:9" x14ac:dyDescent="0.25">
      <c r="A560" s="4">
        <v>559</v>
      </c>
      <c r="B560" s="6">
        <v>1.9642168085313623</v>
      </c>
      <c r="F560">
        <v>571</v>
      </c>
      <c r="G560">
        <v>2.7034321671323444E-3</v>
      </c>
      <c r="H560">
        <v>5.5058884410559361E-3</v>
      </c>
      <c r="I560">
        <v>1.8369206025450793E-2</v>
      </c>
    </row>
    <row r="561" spans="1:9" x14ac:dyDescent="0.25">
      <c r="A561" s="4">
        <v>560</v>
      </c>
      <c r="B561" s="6">
        <v>1.9642091980498468</v>
      </c>
      <c r="F561">
        <v>572</v>
      </c>
      <c r="G561">
        <v>2.7010579280135716E-3</v>
      </c>
      <c r="H561">
        <v>5.501052996734721E-3</v>
      </c>
      <c r="I561">
        <v>1.8353073611234279E-2</v>
      </c>
    </row>
    <row r="562" spans="1:9" x14ac:dyDescent="0.25">
      <c r="A562" s="4">
        <v>561</v>
      </c>
      <c r="B562" s="6">
        <v>1.9642016147577741</v>
      </c>
      <c r="F562">
        <v>573</v>
      </c>
      <c r="G562">
        <v>2.6986899333445095E-3</v>
      </c>
      <c r="H562">
        <v>5.4962302700410819E-3</v>
      </c>
      <c r="I562">
        <v>1.8336983626631741E-2</v>
      </c>
    </row>
    <row r="563" spans="1:9" x14ac:dyDescent="0.25">
      <c r="A563" s="4">
        <v>562</v>
      </c>
      <c r="B563" s="6">
        <v>1.96419405850967</v>
      </c>
      <c r="F563">
        <v>574</v>
      </c>
      <c r="G563">
        <v>2.6963281558006389E-3</v>
      </c>
      <c r="H563">
        <v>5.4914202053251105E-3</v>
      </c>
      <c r="I563">
        <v>1.8320935885979283E-2</v>
      </c>
    </row>
    <row r="564" spans="1:9" x14ac:dyDescent="0.25">
      <c r="A564" s="4">
        <v>563</v>
      </c>
      <c r="B564" s="6">
        <v>1.964186529161122</v>
      </c>
      <c r="F564">
        <v>575</v>
      </c>
      <c r="G564">
        <v>2.6939725682243736E-3</v>
      </c>
      <c r="H564">
        <v>5.486622747276881E-3</v>
      </c>
      <c r="I564">
        <v>1.8304930204747303E-2</v>
      </c>
    </row>
    <row r="565" spans="1:9" x14ac:dyDescent="0.25">
      <c r="A565" s="4">
        <v>564</v>
      </c>
      <c r="B565" s="6">
        <v>1.9641790265687376</v>
      </c>
      <c r="F565">
        <v>576</v>
      </c>
      <c r="G565">
        <v>2.6916231436241245E-3</v>
      </c>
      <c r="H565">
        <v>5.4818378409245356E-3</v>
      </c>
      <c r="I565">
        <v>1.828896639953409E-2</v>
      </c>
    </row>
    <row r="566" spans="1:9" x14ac:dyDescent="0.25">
      <c r="A566" s="4">
        <v>565</v>
      </c>
      <c r="B566" s="6">
        <v>1.9641715505901753</v>
      </c>
      <c r="F566">
        <v>577</v>
      </c>
      <c r="G566">
        <v>2.689279855172636E-3</v>
      </c>
      <c r="H566">
        <v>5.4770654316309095E-3</v>
      </c>
      <c r="I566">
        <v>1.8273044288054548E-2</v>
      </c>
    </row>
    <row r="567" spans="1:9" x14ac:dyDescent="0.25">
      <c r="A567" s="4">
        <v>566</v>
      </c>
      <c r="B567" s="6">
        <v>1.9641641010840576</v>
      </c>
      <c r="F567">
        <v>578</v>
      </c>
      <c r="G567">
        <v>2.6869426762059787E-3</v>
      </c>
      <c r="H567">
        <v>5.4723054650914699E-3</v>
      </c>
      <c r="I567">
        <v>1.8257163689133358E-2</v>
      </c>
    </row>
    <row r="568" spans="1:9" x14ac:dyDescent="0.25">
      <c r="A568" s="4">
        <v>567</v>
      </c>
      <c r="B568" s="6">
        <v>1.9641566779100195</v>
      </c>
      <c r="F568">
        <v>579</v>
      </c>
      <c r="G568">
        <v>2.6846115802220795E-3</v>
      </c>
      <c r="H568">
        <v>5.4675578873313218E-3</v>
      </c>
      <c r="I568">
        <v>1.8241324422694959E-2</v>
      </c>
    </row>
    <row r="569" spans="1:9" x14ac:dyDescent="0.25">
      <c r="A569" s="4">
        <v>568</v>
      </c>
      <c r="B569" s="6">
        <v>1.9641492809287044</v>
      </c>
      <c r="F569">
        <v>580</v>
      </c>
      <c r="G569">
        <v>2.6822865408795003E-3</v>
      </c>
      <c r="H569">
        <v>5.4628226447027322E-3</v>
      </c>
      <c r="I569">
        <v>1.8225526309755279E-2</v>
      </c>
    </row>
    <row r="570" spans="1:9" x14ac:dyDescent="0.25">
      <c r="A570" s="4">
        <v>569</v>
      </c>
      <c r="B570" s="6">
        <v>1.9641419100017055</v>
      </c>
      <c r="F570">
        <v>581</v>
      </c>
      <c r="G570">
        <v>2.6799675319963416E-3</v>
      </c>
      <c r="H570">
        <v>5.4580996838828819E-3</v>
      </c>
      <c r="I570">
        <v>1.8209769172414278E-2</v>
      </c>
    </row>
    <row r="571" spans="1:9" x14ac:dyDescent="0.25">
      <c r="A571" s="4">
        <v>570</v>
      </c>
      <c r="B571" s="6">
        <v>1.9641345649916777</v>
      </c>
      <c r="F571">
        <v>582</v>
      </c>
      <c r="G571">
        <v>2.6776545275487731E-3</v>
      </c>
      <c r="H571">
        <v>5.4533889518708824E-3</v>
      </c>
      <c r="I571">
        <v>1.8194052833845946E-2</v>
      </c>
    </row>
    <row r="572" spans="1:9" x14ac:dyDescent="0.25">
      <c r="A572" s="4">
        <v>571</v>
      </c>
      <c r="B572" s="6">
        <v>1.9641272457620751</v>
      </c>
      <c r="F572">
        <v>583</v>
      </c>
      <c r="G572">
        <v>2.6753475016700373E-3</v>
      </c>
      <c r="H572">
        <v>5.4486903959857459E-3</v>
      </c>
      <c r="I572">
        <v>1.8178377118291563E-2</v>
      </c>
    </row>
    <row r="573" spans="1:9" x14ac:dyDescent="0.25">
      <c r="A573" s="4">
        <v>572</v>
      </c>
      <c r="B573" s="6">
        <v>1.9641199521774448</v>
      </c>
      <c r="F573">
        <v>584</v>
      </c>
      <c r="G573">
        <v>2.6730464286489047E-3</v>
      </c>
      <c r="H573">
        <v>5.4440039638632334E-3</v>
      </c>
      <c r="I573">
        <v>1.8162741851049165E-2</v>
      </c>
    </row>
    <row r="574" spans="1:9" x14ac:dyDescent="0.25">
      <c r="A574" s="4">
        <v>573</v>
      </c>
      <c r="B574" s="6">
        <v>1.9641126841032837</v>
      </c>
      <c r="F574">
        <v>585</v>
      </c>
      <c r="G574">
        <v>2.6707512829289215E-3</v>
      </c>
      <c r="H574">
        <v>5.4393296034543339E-3</v>
      </c>
      <c r="I574">
        <v>1.8147146858468487E-2</v>
      </c>
    </row>
    <row r="575" spans="1:9" x14ac:dyDescent="0.25">
      <c r="A575" s="4">
        <v>574</v>
      </c>
      <c r="B575" s="6">
        <v>1.9641054414059032</v>
      </c>
      <c r="F575">
        <v>586</v>
      </c>
      <c r="G575">
        <v>2.6684620391068375E-3</v>
      </c>
      <c r="H575">
        <v>5.434667263022044E-3</v>
      </c>
      <c r="I575">
        <v>1.8131591967940213E-2</v>
      </c>
    </row>
    <row r="576" spans="1:9" x14ac:dyDescent="0.25">
      <c r="A576" s="4">
        <v>575</v>
      </c>
      <c r="B576" s="6">
        <v>1.9640982239526965</v>
      </c>
      <c r="F576">
        <v>587</v>
      </c>
      <c r="G576">
        <v>2.6661786719315967E-3</v>
      </c>
      <c r="H576">
        <v>5.4300168911393344E-3</v>
      </c>
      <c r="I576">
        <v>1.8116077007889177E-2</v>
      </c>
    </row>
    <row r="577" spans="1:9" x14ac:dyDescent="0.25">
      <c r="A577" s="4">
        <v>576</v>
      </c>
      <c r="B577" s="6">
        <v>1.9640910316118656</v>
      </c>
      <c r="F577">
        <v>588</v>
      </c>
      <c r="G577">
        <v>2.6639011563031429E-3</v>
      </c>
      <c r="H577">
        <v>5.4253784366867022E-3</v>
      </c>
      <c r="I577">
        <v>1.8100601807766209E-2</v>
      </c>
    </row>
    <row r="578" spans="1:9" x14ac:dyDescent="0.25">
      <c r="A578" s="4">
        <v>577</v>
      </c>
      <c r="B578" s="6">
        <v>1.9640838642526153</v>
      </c>
      <c r="F578">
        <v>589</v>
      </c>
      <c r="G578">
        <v>2.6616294672712091E-3</v>
      </c>
      <c r="H578">
        <v>5.4207518488497046E-3</v>
      </c>
      <c r="I578">
        <v>1.8085166198039918E-2</v>
      </c>
    </row>
    <row r="579" spans="1:9" x14ac:dyDescent="0.25">
      <c r="A579" s="4">
        <v>578</v>
      </c>
      <c r="B579" s="6">
        <v>1.9640767217450028</v>
      </c>
      <c r="F579">
        <v>590</v>
      </c>
      <c r="G579">
        <v>2.6593635800343119E-3</v>
      </c>
      <c r="H579">
        <v>5.4161370771169254E-3</v>
      </c>
      <c r="I579">
        <v>1.8069770010189879E-2</v>
      </c>
    </row>
    <row r="580" spans="1:9" x14ac:dyDescent="0.25">
      <c r="A580" s="4">
        <v>579</v>
      </c>
      <c r="B580" s="6">
        <v>1.964069603959961</v>
      </c>
      <c r="F580">
        <v>591</v>
      </c>
      <c r="G580">
        <v>2.657103469938429E-3</v>
      </c>
      <c r="H580">
        <v>5.4115340712772653E-3</v>
      </c>
      <c r="I580">
        <v>1.8054413076697622E-2</v>
      </c>
    </row>
    <row r="581" spans="1:9" x14ac:dyDescent="0.25">
      <c r="A581" s="4">
        <v>580</v>
      </c>
      <c r="B581" s="6">
        <v>1.9640625107694023</v>
      </c>
      <c r="F581">
        <v>592</v>
      </c>
      <c r="G581">
        <v>2.6548491124759681E-3</v>
      </c>
      <c r="H581">
        <v>5.4069427814178502E-3</v>
      </c>
      <c r="I581">
        <v>1.8039095231039644E-2</v>
      </c>
    </row>
    <row r="582" spans="1:9" x14ac:dyDescent="0.25">
      <c r="A582" s="4">
        <v>581</v>
      </c>
      <c r="B582" s="6">
        <v>1.964055442046041</v>
      </c>
      <c r="F582">
        <v>593</v>
      </c>
      <c r="G582">
        <v>2.6526004832846859E-3</v>
      </c>
      <c r="H582">
        <v>5.4023631579218278E-3</v>
      </c>
      <c r="I582">
        <v>1.8023816307680039E-2</v>
      </c>
    </row>
    <row r="583" spans="1:9" x14ac:dyDescent="0.25">
      <c r="A583" s="4">
        <v>582</v>
      </c>
      <c r="B583" s="6">
        <v>1.9640483976635559</v>
      </c>
      <c r="F583">
        <v>594</v>
      </c>
      <c r="G583">
        <v>2.6503575581464526E-3</v>
      </c>
      <c r="H583">
        <v>5.3977951514658524E-3</v>
      </c>
      <c r="I583">
        <v>1.8008576142062131E-2</v>
      </c>
    </row>
    <row r="584" spans="1:9" x14ac:dyDescent="0.25">
      <c r="A584" s="4">
        <v>583</v>
      </c>
      <c r="B584" s="6">
        <v>1.9640413774963401</v>
      </c>
      <c r="F584">
        <v>595</v>
      </c>
      <c r="G584">
        <v>2.6481203129864145E-3</v>
      </c>
      <c r="H584">
        <v>5.3932387130183777E-3</v>
      </c>
      <c r="I584">
        <v>1.7993374570602776E-2</v>
      </c>
    </row>
    <row r="585" spans="1:9" x14ac:dyDescent="0.25">
      <c r="A585" s="4">
        <v>584</v>
      </c>
      <c r="B585" s="6">
        <v>1.9640343814198251</v>
      </c>
      <c r="F585">
        <v>596</v>
      </c>
      <c r="G585">
        <v>2.6458887238715095E-3</v>
      </c>
      <c r="H585">
        <v>5.3886937938366344E-3</v>
      </c>
      <c r="I585">
        <v>1.7978211430682262E-2</v>
      </c>
    </row>
    <row r="586" spans="1:9" x14ac:dyDescent="0.25">
      <c r="A586" s="4">
        <v>585</v>
      </c>
      <c r="B586" s="6">
        <v>1.9640274093101926</v>
      </c>
      <c r="F586">
        <v>597</v>
      </c>
      <c r="G586">
        <v>2.6436627670097385E-3</v>
      </c>
      <c r="H586">
        <v>5.3841603454651459E-3</v>
      </c>
      <c r="I586">
        <v>1.7963086560639378E-2</v>
      </c>
    </row>
    <row r="587" spans="1:9" x14ac:dyDescent="0.25">
      <c r="A587" s="4">
        <v>586</v>
      </c>
      <c r="B587" s="6">
        <v>1.9640204610444967</v>
      </c>
      <c r="F587">
        <v>598</v>
      </c>
      <c r="G587">
        <v>2.641442418749064E-3</v>
      </c>
      <c r="H587">
        <v>5.379638319733487E-3</v>
      </c>
      <c r="I587">
        <v>1.7947999799763904E-2</v>
      </c>
    </row>
    <row r="588" spans="1:9" x14ac:dyDescent="0.25">
      <c r="A588" s="4">
        <v>587</v>
      </c>
      <c r="B588" s="6">
        <v>1.9640135365006357</v>
      </c>
      <c r="F588">
        <v>599</v>
      </c>
      <c r="G588">
        <v>2.6392276555761126E-3</v>
      </c>
      <c r="H588">
        <v>5.3751276687536388E-3</v>
      </c>
      <c r="I588">
        <v>1.7932950988287833E-2</v>
      </c>
    </row>
    <row r="589" spans="1:9" x14ac:dyDescent="0.25">
      <c r="A589" s="4">
        <v>588</v>
      </c>
      <c r="B589" s="6">
        <v>1.9640066355573065</v>
      </c>
      <c r="F589">
        <v>600</v>
      </c>
      <c r="G589">
        <v>2.63701845411537E-3</v>
      </c>
      <c r="H589">
        <v>5.3706283449183488E-3</v>
      </c>
      <c r="I589">
        <v>1.7917939967379858E-2</v>
      </c>
    </row>
    <row r="590" spans="1:9" x14ac:dyDescent="0.25">
      <c r="A590" s="4">
        <v>589</v>
      </c>
      <c r="B590" s="6">
        <v>1.9639997580941064</v>
      </c>
      <c r="F590">
        <v>601</v>
      </c>
      <c r="G590">
        <v>2.6348147911280373E-3</v>
      </c>
      <c r="H590">
        <v>5.3661403008988078E-3</v>
      </c>
      <c r="I590">
        <v>1.7902966579137643E-2</v>
      </c>
    </row>
    <row r="591" spans="1:9" x14ac:dyDescent="0.25">
      <c r="A591" s="4">
        <v>590</v>
      </c>
      <c r="B591" s="6">
        <v>1.9639929039913848</v>
      </c>
      <c r="F591">
        <v>602</v>
      </c>
      <c r="G591">
        <v>2.6326166435110222E-3</v>
      </c>
      <c r="H591">
        <v>5.3616634896425817E-3</v>
      </c>
      <c r="I591">
        <v>1.7888030666580925E-2</v>
      </c>
    </row>
    <row r="592" spans="1:9" x14ac:dyDescent="0.25">
      <c r="A592" s="4">
        <v>591</v>
      </c>
      <c r="B592" s="6">
        <v>1.9639860731303098</v>
      </c>
      <c r="F592">
        <v>603</v>
      </c>
      <c r="G592">
        <v>2.6304239882959986E-3</v>
      </c>
      <c r="H592">
        <v>5.3571978643717159E-3</v>
      </c>
      <c r="I592">
        <v>1.7873132073645166E-2</v>
      </c>
    </row>
    <row r="593" spans="1:9" x14ac:dyDescent="0.25">
      <c r="A593" s="4">
        <v>592</v>
      </c>
      <c r="B593" s="6">
        <v>1.9639792653928858</v>
      </c>
      <c r="F593">
        <v>604</v>
      </c>
      <c r="G593">
        <v>2.6282368026482395E-3</v>
      </c>
      <c r="H593">
        <v>5.3527433785803399E-3</v>
      </c>
      <c r="I593">
        <v>1.7858270645173587E-2</v>
      </c>
    </row>
    <row r="594" spans="1:9" x14ac:dyDescent="0.25">
      <c r="A594" s="4">
        <v>593</v>
      </c>
      <c r="B594" s="6">
        <v>1.9639724806618519</v>
      </c>
      <c r="F594">
        <v>605</v>
      </c>
      <c r="G594">
        <v>2.6260550638657438E-3</v>
      </c>
      <c r="H594">
        <v>5.3482999860328985E-3</v>
      </c>
      <c r="I594">
        <v>1.7843446226911266E-2</v>
      </c>
    </row>
    <row r="595" spans="1:9" x14ac:dyDescent="0.25">
      <c r="A595" s="4">
        <v>594</v>
      </c>
      <c r="B595" s="6">
        <v>1.9639657188208652</v>
      </c>
      <c r="F595">
        <v>606</v>
      </c>
      <c r="G595">
        <v>2.623878749378273E-3</v>
      </c>
      <c r="H595">
        <v>5.343867640762192E-3</v>
      </c>
      <c r="I595">
        <v>1.7828658665498574E-2</v>
      </c>
    </row>
    <row r="596" spans="1:9" x14ac:dyDescent="0.25">
      <c r="A596" s="4">
        <v>595</v>
      </c>
      <c r="B596" s="6">
        <v>1.9639589797541992</v>
      </c>
      <c r="F596">
        <v>607</v>
      </c>
      <c r="G596">
        <v>2.6217078367460939E-3</v>
      </c>
      <c r="H596">
        <v>5.3394462970668055E-3</v>
      </c>
      <c r="I596">
        <v>1.7813907808462627E-2</v>
      </c>
    </row>
    <row r="597" spans="1:9" x14ac:dyDescent="0.25">
      <c r="A597" s="4">
        <v>596</v>
      </c>
      <c r="B597" s="6">
        <v>1.9639522633469939</v>
      </c>
      <c r="F597">
        <v>608</v>
      </c>
      <c r="G597">
        <v>2.6195423036595379E-3</v>
      </c>
      <c r="H597">
        <v>5.3350359095102199E-3</v>
      </c>
      <c r="I597">
        <v>1.7799193504214311E-2</v>
      </c>
    </row>
    <row r="598" spans="1:9" x14ac:dyDescent="0.25">
      <c r="A598" s="4">
        <v>597</v>
      </c>
      <c r="B598" s="6">
        <v>1.9639455694852226</v>
      </c>
      <c r="F598">
        <v>609</v>
      </c>
      <c r="G598">
        <v>2.6173821279374034E-3</v>
      </c>
      <c r="H598">
        <v>5.3306364329175565E-3</v>
      </c>
      <c r="I598">
        <v>1.7784515602037403E-2</v>
      </c>
    </row>
    <row r="599" spans="1:9" x14ac:dyDescent="0.25">
      <c r="A599" s="4">
        <v>598</v>
      </c>
      <c r="B599" s="6">
        <v>1.9639388980555066</v>
      </c>
      <c r="F599">
        <v>610</v>
      </c>
      <c r="G599">
        <v>2.6152272875265841E-3</v>
      </c>
      <c r="H599">
        <v>5.3262478223748203E-3</v>
      </c>
      <c r="I599">
        <v>1.7769873952086075E-2</v>
      </c>
    </row>
    <row r="600" spans="1:9" x14ac:dyDescent="0.25">
      <c r="A600" s="4">
        <v>599</v>
      </c>
      <c r="B600" s="6">
        <v>1.9639322489452855</v>
      </c>
      <c r="F600">
        <v>611</v>
      </c>
      <c r="G600">
        <v>2.6130777605006795E-3</v>
      </c>
      <c r="H600">
        <v>5.3218700332260662E-3</v>
      </c>
      <c r="I600">
        <v>1.7755268405375432E-2</v>
      </c>
    </row>
    <row r="601" spans="1:9" x14ac:dyDescent="0.25">
      <c r="A601" s="4">
        <v>600</v>
      </c>
      <c r="B601" s="6">
        <v>1.9639256220427344</v>
      </c>
      <c r="F601">
        <v>612</v>
      </c>
      <c r="G601">
        <v>2.6109335250593274E-3</v>
      </c>
      <c r="H601">
        <v>5.317503021072042E-3</v>
      </c>
      <c r="I601">
        <v>1.7740698813776965E-2</v>
      </c>
    </row>
    <row r="602" spans="1:9" x14ac:dyDescent="0.25">
      <c r="A602" s="4">
        <v>601</v>
      </c>
      <c r="B602" s="6">
        <v>1.9639190172367664</v>
      </c>
      <c r="F602">
        <v>613</v>
      </c>
      <c r="G602">
        <v>2.6087945595271124E-3</v>
      </c>
      <c r="H602">
        <v>5.3131467417679721E-3</v>
      </c>
      <c r="I602">
        <v>1.7726165030011173E-2</v>
      </c>
    </row>
    <row r="603" spans="1:9" x14ac:dyDescent="0.25">
      <c r="A603" s="4">
        <v>602</v>
      </c>
      <c r="B603" s="6">
        <v>1.9639124344170897</v>
      </c>
      <c r="F603">
        <v>614</v>
      </c>
      <c r="G603">
        <v>2.606660842352834E-3</v>
      </c>
      <c r="H603">
        <v>5.3088011514220504E-3</v>
      </c>
      <c r="I603">
        <v>1.7711666907642549E-2</v>
      </c>
    </row>
    <row r="604" spans="1:9" x14ac:dyDescent="0.25">
      <c r="A604" s="4">
        <v>603</v>
      </c>
      <c r="B604" s="6">
        <v>1.9639058734740764</v>
      </c>
      <c r="F604">
        <v>615</v>
      </c>
      <c r="G604">
        <v>2.6045323521083023E-3</v>
      </c>
      <c r="H604">
        <v>5.3044662063930067E-3</v>
      </c>
      <c r="I604">
        <v>1.7697204301071415E-2</v>
      </c>
    </row>
    <row r="605" spans="1:9" x14ac:dyDescent="0.25">
      <c r="A605" s="4">
        <v>604</v>
      </c>
      <c r="B605" s="6">
        <v>1.9638993342988551</v>
      </c>
      <c r="F605">
        <v>616</v>
      </c>
      <c r="G605">
        <v>2.6024090674878109E-3</v>
      </c>
      <c r="H605">
        <v>5.3001418632890197E-3</v>
      </c>
      <c r="I605">
        <v>1.7682777065530366E-2</v>
      </c>
    </row>
    <row r="606" spans="1:9" x14ac:dyDescent="0.25">
      <c r="A606" s="4">
        <v>605</v>
      </c>
      <c r="B606" s="6">
        <v>1.9638928167833221</v>
      </c>
      <c r="F606">
        <v>617</v>
      </c>
      <c r="G606">
        <v>2.6002909673068742E-3</v>
      </c>
      <c r="H606">
        <v>5.2958280789651511E-3</v>
      </c>
      <c r="I606">
        <v>1.7668385057075627E-2</v>
      </c>
    </row>
    <row r="607" spans="1:9" x14ac:dyDescent="0.25">
      <c r="A607" s="4">
        <v>606</v>
      </c>
      <c r="B607" s="6">
        <v>1.9638863208199291</v>
      </c>
      <c r="F607">
        <v>618</v>
      </c>
      <c r="G607">
        <v>2.5981780305016316E-3</v>
      </c>
      <c r="H607">
        <v>5.2915248105221309E-3</v>
      </c>
      <c r="I607">
        <v>1.7654028132583079E-2</v>
      </c>
    </row>
    <row r="608" spans="1:9" x14ac:dyDescent="0.25">
      <c r="A608" s="4">
        <v>607</v>
      </c>
      <c r="B608" s="6">
        <v>1.9638798463020746</v>
      </c>
      <c r="F608">
        <v>619</v>
      </c>
      <c r="G608">
        <v>2.5960702361277443E-3</v>
      </c>
      <c r="H608">
        <v>5.2872320153041098E-3</v>
      </c>
      <c r="I608">
        <v>1.7639706149740694E-2</v>
      </c>
    </row>
    <row r="609" spans="1:9" x14ac:dyDescent="0.25">
      <c r="A609" s="4">
        <v>608</v>
      </c>
      <c r="B609" s="6">
        <v>1.9638733931236239</v>
      </c>
      <c r="F609">
        <v>620</v>
      </c>
      <c r="G609">
        <v>2.5939675633596467E-3</v>
      </c>
      <c r="H609">
        <v>5.2829496508971386E-3</v>
      </c>
      <c r="I609">
        <v>1.7625418967043501E-2</v>
      </c>
    </row>
    <row r="610" spans="1:9" x14ac:dyDescent="0.25">
      <c r="A610" s="4">
        <v>609</v>
      </c>
      <c r="B610" s="6">
        <v>1.9638669611793385</v>
      </c>
      <c r="F610">
        <v>621</v>
      </c>
      <c r="G610">
        <v>2.5918699914896557E-3</v>
      </c>
      <c r="H610">
        <v>5.2786776751273445E-3</v>
      </c>
      <c r="I610">
        <v>1.7611166443787504E-2</v>
      </c>
    </row>
    <row r="611" spans="1:9" x14ac:dyDescent="0.25">
      <c r="A611" s="4">
        <v>610</v>
      </c>
      <c r="B611" s="6">
        <v>1.9638605503645377</v>
      </c>
      <c r="F611">
        <v>622</v>
      </c>
      <c r="G611">
        <v>2.5897774999271992E-3</v>
      </c>
      <c r="H611">
        <v>5.2744160460593747E-3</v>
      </c>
      <c r="I611">
        <v>1.7596948440064458E-2</v>
      </c>
    </row>
    <row r="612" spans="1:9" x14ac:dyDescent="0.25">
      <c r="A612" s="4">
        <v>611</v>
      </c>
      <c r="B612" s="6">
        <v>1.9638541605752957</v>
      </c>
      <c r="F612">
        <v>623</v>
      </c>
      <c r="G612">
        <v>2.5876900681977215E-3</v>
      </c>
      <c r="H612">
        <v>5.2701647219941528E-3</v>
      </c>
      <c r="I612">
        <v>1.7582764816754425E-2</v>
      </c>
    </row>
    <row r="613" spans="1:9" x14ac:dyDescent="0.25">
      <c r="A613" s="4">
        <v>612</v>
      </c>
      <c r="B613" s="6">
        <v>1.9638477917083144</v>
      </c>
      <c r="F613">
        <v>624</v>
      </c>
      <c r="G613">
        <v>2.585607675942223E-3</v>
      </c>
      <c r="H613">
        <v>5.2659236614679495E-3</v>
      </c>
      <c r="I613">
        <v>1.7568615435522628E-2</v>
      </c>
    </row>
    <row r="614" spans="1:9" x14ac:dyDescent="0.25">
      <c r="A614" s="4">
        <v>613</v>
      </c>
      <c r="B614" s="6">
        <v>1.9638414436610567</v>
      </c>
      <c r="F614">
        <v>625</v>
      </c>
      <c r="G614">
        <v>2.5835303029159077E-3</v>
      </c>
      <c r="H614">
        <v>5.2616928232496257E-3</v>
      </c>
      <c r="I614">
        <v>1.7554500158810292E-2</v>
      </c>
    </row>
    <row r="615" spans="1:9" x14ac:dyDescent="0.25">
      <c r="A615" s="4">
        <v>614</v>
      </c>
      <c r="B615" s="6">
        <v>1.963835116331524</v>
      </c>
      <c r="F615">
        <v>626</v>
      </c>
      <c r="G615">
        <v>2.5814579289879401E-3</v>
      </c>
      <c r="H615">
        <v>5.2574721663401361E-3</v>
      </c>
      <c r="I615">
        <v>1.7540418849832977E-2</v>
      </c>
    </row>
    <row r="616" spans="1:9" x14ac:dyDescent="0.25">
      <c r="A616" s="4">
        <v>615</v>
      </c>
      <c r="B616" s="6">
        <v>1.9638288096185341</v>
      </c>
      <c r="F616">
        <v>627</v>
      </c>
      <c r="G616">
        <v>2.5793905341401678E-3</v>
      </c>
      <c r="H616">
        <v>5.2532616499699324E-3</v>
      </c>
      <c r="I616">
        <v>1.7526371372571892E-2</v>
      </c>
    </row>
    <row r="617" spans="1:9" x14ac:dyDescent="0.25">
      <c r="A617" s="4">
        <v>616</v>
      </c>
      <c r="B617" s="6">
        <v>1.963822523421437</v>
      </c>
      <c r="F617">
        <v>628</v>
      </c>
      <c r="G617">
        <v>2.5773280984665355E-3</v>
      </c>
      <c r="H617">
        <v>5.249061233597762E-3</v>
      </c>
      <c r="I617">
        <v>1.7512357591769917E-2</v>
      </c>
    </row>
    <row r="618" spans="1:9" x14ac:dyDescent="0.25">
      <c r="A618" s="4">
        <v>617</v>
      </c>
      <c r="B618" s="6">
        <v>1.963816257640332</v>
      </c>
      <c r="F618">
        <v>629</v>
      </c>
      <c r="G618">
        <v>2.5752706021722992E-3</v>
      </c>
      <c r="H618">
        <v>5.2448708769090762E-3</v>
      </c>
      <c r="I618">
        <v>1.7498377372926286E-2</v>
      </c>
    </row>
    <row r="619" spans="1:9" x14ac:dyDescent="0.25">
      <c r="A619" s="4">
        <v>618</v>
      </c>
      <c r="B619" s="6">
        <v>1.9638100121758928</v>
      </c>
      <c r="F619">
        <v>630</v>
      </c>
      <c r="G619">
        <v>2.5732180255730033E-3</v>
      </c>
      <c r="H619">
        <v>5.240690539813941E-3</v>
      </c>
      <c r="I619">
        <v>1.7484430582289597E-2</v>
      </c>
    </row>
    <row r="620" spans="1:9" x14ac:dyDescent="0.25">
      <c r="A620" s="4">
        <v>619</v>
      </c>
      <c r="B620" s="6">
        <v>1.9638037869294562</v>
      </c>
      <c r="F620">
        <v>631</v>
      </c>
      <c r="G620">
        <v>2.571170349094007E-3</v>
      </c>
      <c r="H620">
        <v>5.2365201824460753E-3</v>
      </c>
      <c r="I620">
        <v>1.7470517086854626E-2</v>
      </c>
    </row>
    <row r="621" spans="1:9" x14ac:dyDescent="0.25">
      <c r="A621" s="4">
        <v>620</v>
      </c>
      <c r="B621" s="6">
        <v>1.9637975818029951</v>
      </c>
      <c r="F621">
        <v>632</v>
      </c>
      <c r="G621">
        <v>2.5691275532693501E-3</v>
      </c>
      <c r="H621">
        <v>5.2323597651605372E-3</v>
      </c>
      <c r="I621">
        <v>1.7456636754354601E-2</v>
      </c>
    </row>
    <row r="622" spans="1:9" x14ac:dyDescent="0.25">
      <c r="A622" s="4">
        <v>621</v>
      </c>
      <c r="B622" s="6">
        <v>1.9637913966991805</v>
      </c>
      <c r="F622">
        <v>633</v>
      </c>
      <c r="G622">
        <v>2.5670896187413523E-3</v>
      </c>
      <c r="H622">
        <v>5.228209248532914E-3</v>
      </c>
      <c r="I622">
        <v>1.7442789453258497E-2</v>
      </c>
    </row>
    <row r="623" spans="1:9" x14ac:dyDescent="0.25">
      <c r="A623" s="4">
        <v>622</v>
      </c>
      <c r="B623" s="6">
        <v>1.9637852315211879</v>
      </c>
      <c r="F623">
        <v>634</v>
      </c>
      <c r="G623">
        <v>2.5650565262595091E-3</v>
      </c>
      <c r="H623">
        <v>5.2240685933570711E-3</v>
      </c>
      <c r="I623">
        <v>1.7428975052763522E-2</v>
      </c>
    </row>
    <row r="624" spans="1:9" x14ac:dyDescent="0.25">
      <c r="A624" s="4">
        <v>623</v>
      </c>
      <c r="B624" s="6">
        <v>1.963779086172982</v>
      </c>
      <c r="F624">
        <v>635</v>
      </c>
      <c r="G624">
        <v>2.5630282566799409E-3</v>
      </c>
      <c r="H624">
        <v>5.2199377606440252E-3</v>
      </c>
      <c r="I624">
        <v>1.7415193422791363E-2</v>
      </c>
    </row>
    <row r="625" spans="1:9" x14ac:dyDescent="0.25">
      <c r="A625" s="4">
        <v>624</v>
      </c>
      <c r="B625" s="6">
        <v>1.9637729605589194</v>
      </c>
      <c r="F625">
        <v>636</v>
      </c>
      <c r="G625">
        <v>2.5610047909645443E-3</v>
      </c>
      <c r="H625">
        <v>5.2158167116202235E-3</v>
      </c>
      <c r="I625">
        <v>1.7401444433982453E-2</v>
      </c>
    </row>
    <row r="626" spans="1:9" x14ac:dyDescent="0.25">
      <c r="A626" s="4">
        <v>625</v>
      </c>
      <c r="B626" s="6">
        <v>1.9637668545841844</v>
      </c>
      <c r="F626">
        <v>637</v>
      </c>
      <c r="G626">
        <v>2.558986110180289E-3</v>
      </c>
      <c r="H626">
        <v>5.2117054077261069E-3</v>
      </c>
      <c r="I626">
        <v>1.7387727957691151E-2</v>
      </c>
    </row>
    <row r="627" spans="1:9" x14ac:dyDescent="0.25">
      <c r="A627" s="4">
        <v>626</v>
      </c>
      <c r="B627" s="6">
        <v>1.9637607681544387</v>
      </c>
      <c r="F627">
        <v>638</v>
      </c>
      <c r="G627">
        <v>2.5569721954984007E-3</v>
      </c>
      <c r="H627">
        <v>5.2076038106144452E-3</v>
      </c>
      <c r="I627">
        <v>1.7374043865980234E-2</v>
      </c>
    </row>
    <row r="628" spans="1:9" x14ac:dyDescent="0.25">
      <c r="A628" s="4">
        <v>627</v>
      </c>
      <c r="B628" s="6">
        <v>1.9637547011759853</v>
      </c>
      <c r="F628">
        <v>639</v>
      </c>
      <c r="G628">
        <v>2.5549630281936847E-3</v>
      </c>
      <c r="H628">
        <v>5.2035118821489659E-3</v>
      </c>
      <c r="I628">
        <v>1.7360392031616264E-2</v>
      </c>
    </row>
    <row r="629" spans="1:9" x14ac:dyDescent="0.25">
      <c r="A629" s="4">
        <v>628</v>
      </c>
      <c r="B629" s="6">
        <v>1.9637486535557824</v>
      </c>
      <c r="F629">
        <v>640</v>
      </c>
      <c r="G629">
        <v>2.5529585896438374E-3</v>
      </c>
      <c r="H629">
        <v>5.199429584402942E-3</v>
      </c>
      <c r="I629">
        <v>1.7346772328064919E-2</v>
      </c>
    </row>
    <row r="630" spans="1:9" x14ac:dyDescent="0.25">
      <c r="A630" s="4">
        <v>629</v>
      </c>
      <c r="B630" s="6">
        <v>1.9637426252012642</v>
      </c>
      <c r="F630">
        <v>641</v>
      </c>
      <c r="G630">
        <v>2.5509588613285635E-3</v>
      </c>
      <c r="H630">
        <v>5.1953568796574041E-3</v>
      </c>
      <c r="I630">
        <v>1.7333184629485021E-2</v>
      </c>
    </row>
    <row r="631" spans="1:9" x14ac:dyDescent="0.25">
      <c r="A631" s="4">
        <v>630</v>
      </c>
      <c r="B631" s="6">
        <v>1.9637366160205791</v>
      </c>
      <c r="F631">
        <v>642</v>
      </c>
      <c r="G631">
        <v>2.5489638248290627E-3</v>
      </c>
      <c r="H631">
        <v>5.191293730400089E-3</v>
      </c>
      <c r="I631">
        <v>1.7319628810725012E-2</v>
      </c>
    </row>
    <row r="632" spans="1:9" x14ac:dyDescent="0.25">
      <c r="A632" s="4">
        <v>631</v>
      </c>
      <c r="B632" s="6">
        <v>1.9637306259223171</v>
      </c>
      <c r="F632">
        <v>643</v>
      </c>
      <c r="G632">
        <v>2.5469734618271313E-3</v>
      </c>
      <c r="H632">
        <v>5.187240099323611E-3</v>
      </c>
      <c r="I632">
        <v>1.7306104747316871E-2</v>
      </c>
    </row>
    <row r="633" spans="1:9" x14ac:dyDescent="0.25">
      <c r="A633" s="4">
        <v>632</v>
      </c>
      <c r="B633" s="6">
        <v>1.9637246548157945</v>
      </c>
      <c r="F633">
        <v>644</v>
      </c>
      <c r="G633">
        <v>2.5449877541045833E-3</v>
      </c>
      <c r="H633">
        <v>5.1831959493242813E-3</v>
      </c>
      <c r="I633">
        <v>1.7292612315472165E-2</v>
      </c>
    </row>
    <row r="634" spans="1:9" x14ac:dyDescent="0.25">
      <c r="A634" s="4">
        <v>633</v>
      </c>
      <c r="B634" s="6">
        <v>1.9637187026107934</v>
      </c>
      <c r="F634">
        <v>645</v>
      </c>
      <c r="G634">
        <v>2.5430066835424809E-3</v>
      </c>
      <c r="H634">
        <v>5.1791612435005494E-3</v>
      </c>
      <c r="I634">
        <v>1.7279151392076846E-2</v>
      </c>
    </row>
    <row r="635" spans="1:9" x14ac:dyDescent="0.25">
      <c r="A635" s="4">
        <v>634</v>
      </c>
      <c r="B635" s="6">
        <v>1.9637127692177183</v>
      </c>
      <c r="F635">
        <v>646</v>
      </c>
      <c r="G635">
        <v>2.5410302321204467E-3</v>
      </c>
      <c r="H635">
        <v>5.175135945151588E-3</v>
      </c>
      <c r="I635">
        <v>1.7265721854686545E-2</v>
      </c>
    </row>
    <row r="636" spans="1:9" x14ac:dyDescent="0.25">
      <c r="A636" s="4">
        <v>635</v>
      </c>
      <c r="B636" s="6">
        <v>1.9637068545475249</v>
      </c>
      <c r="F636">
        <v>647</v>
      </c>
      <c r="G636">
        <v>2.5390583819160195E-3</v>
      </c>
      <c r="H636">
        <v>5.1711200177759938E-3</v>
      </c>
      <c r="I636">
        <v>1.7252323581522226E-2</v>
      </c>
    </row>
    <row r="637" spans="1:9" x14ac:dyDescent="0.25">
      <c r="A637" s="4">
        <v>636</v>
      </c>
      <c r="B637" s="6">
        <v>1.9637009585117486</v>
      </c>
      <c r="F637">
        <v>648</v>
      </c>
      <c r="G637">
        <v>2.5370911151039528E-3</v>
      </c>
      <c r="H637">
        <v>5.1671134250703505E-3</v>
      </c>
      <c r="I637">
        <v>1.7238956451465389E-2</v>
      </c>
    </row>
    <row r="638" spans="1:9" x14ac:dyDescent="0.25">
      <c r="A638" s="4">
        <v>637</v>
      </c>
      <c r="B638" s="6">
        <v>1.9636950810224463</v>
      </c>
      <c r="F638">
        <v>649</v>
      </c>
      <c r="G638">
        <v>2.5351284139555541E-3</v>
      </c>
      <c r="H638">
        <v>5.1631161309278924E-3</v>
      </c>
      <c r="I638">
        <v>1.7225620344053619E-2</v>
      </c>
    </row>
    <row r="639" spans="1:9" x14ac:dyDescent="0.25">
      <c r="A639" s="4">
        <v>638</v>
      </c>
      <c r="B639" s="6">
        <v>1.9636892219922382</v>
      </c>
      <c r="F639">
        <v>650</v>
      </c>
      <c r="G639">
        <v>2.5331702608378812E-3</v>
      </c>
      <c r="H639">
        <v>5.1591280994368509E-3</v>
      </c>
      <c r="I639">
        <v>1.7212315139475073E-2</v>
      </c>
    </row>
    <row r="640" spans="1:9" x14ac:dyDescent="0.25">
      <c r="A640" s="4">
        <v>639</v>
      </c>
      <c r="B640" s="6">
        <v>1.9636833813343362</v>
      </c>
      <c r="F640">
        <v>651</v>
      </c>
      <c r="G640">
        <v>2.5312166382132472E-3</v>
      </c>
      <c r="H640">
        <v>5.1551492948794702E-3</v>
      </c>
      <c r="I640">
        <v>1.7199040718565171E-2</v>
      </c>
    </row>
    <row r="641" spans="1:9" x14ac:dyDescent="0.25">
      <c r="A641" s="4">
        <v>640</v>
      </c>
      <c r="B641" s="6">
        <v>1.9636775589624189</v>
      </c>
      <c r="F641">
        <v>652</v>
      </c>
      <c r="G641">
        <v>2.5292675286385474E-3</v>
      </c>
      <c r="H641">
        <v>5.1511796817306143E-3</v>
      </c>
      <c r="I641">
        <v>1.7185796962801987E-2</v>
      </c>
    </row>
    <row r="642" spans="1:9" x14ac:dyDescent="0.25">
      <c r="A642" s="4">
        <v>641</v>
      </c>
      <c r="B642" s="6">
        <v>1.9636717547907849</v>
      </c>
      <c r="F642">
        <v>653</v>
      </c>
      <c r="G642">
        <v>2.5273229147644736E-3</v>
      </c>
      <c r="H642">
        <v>5.1472192246561762E-3</v>
      </c>
      <c r="I642">
        <v>1.7172583754300919E-2</v>
      </c>
    </row>
    <row r="643" spans="1:9" x14ac:dyDescent="0.25">
      <c r="A643" s="4">
        <v>642</v>
      </c>
      <c r="B643" s="6">
        <v>1.9636659687342051</v>
      </c>
      <c r="F643">
        <v>654</v>
      </c>
      <c r="G643">
        <v>2.5253827793350076E-3</v>
      </c>
      <c r="H643">
        <v>5.1432678885120521E-3</v>
      </c>
      <c r="I643">
        <v>1.7159400975811256E-2</v>
      </c>
    </row>
    <row r="644" spans="1:9" x14ac:dyDescent="0.25">
      <c r="A644" s="4">
        <v>643</v>
      </c>
      <c r="B644" s="6">
        <v>1.9636602007080175</v>
      </c>
      <c r="F644">
        <v>655</v>
      </c>
      <c r="G644">
        <v>2.5234471051866735E-3</v>
      </c>
      <c r="H644">
        <v>5.1393256383426055E-3</v>
      </c>
      <c r="I644">
        <v>1.7146248510711087E-2</v>
      </c>
    </row>
    <row r="645" spans="1:9" x14ac:dyDescent="0.25">
      <c r="A645" s="4">
        <v>644</v>
      </c>
      <c r="B645" s="6">
        <v>1.96365445062807</v>
      </c>
      <c r="F645">
        <v>656</v>
      </c>
      <c r="G645">
        <v>2.5215158752479707E-3</v>
      </c>
      <c r="H645">
        <v>5.135392439379524E-3</v>
      </c>
      <c r="I645">
        <v>1.7133126243003446E-2</v>
      </c>
    </row>
    <row r="646" spans="1:9" x14ac:dyDescent="0.25">
      <c r="A646" s="4">
        <v>645</v>
      </c>
      <c r="B646" s="6">
        <v>1.9636487184107201</v>
      </c>
      <c r="F646">
        <v>657</v>
      </c>
      <c r="G646">
        <v>2.5195890725387519E-3</v>
      </c>
      <c r="H646">
        <v>5.1314682570405478E-3</v>
      </c>
      <c r="I646">
        <v>1.7120034057312109E-2</v>
      </c>
    </row>
    <row r="647" spans="1:9" x14ac:dyDescent="0.25">
      <c r="A647" s="4">
        <v>646</v>
      </c>
      <c r="B647" s="6">
        <v>1.9636430039728665</v>
      </c>
      <c r="F647">
        <v>658</v>
      </c>
      <c r="G647">
        <v>2.5176666801694576E-3</v>
      </c>
      <c r="H647">
        <v>5.1275530569279077E-3</v>
      </c>
      <c r="I647">
        <v>1.7106971838876359E-2</v>
      </c>
    </row>
    <row r="648" spans="1:9" x14ac:dyDescent="0.25">
      <c r="A648" s="4">
        <v>647</v>
      </c>
      <c r="B648" s="6">
        <v>1.9636373072319293</v>
      </c>
      <c r="F648">
        <v>659</v>
      </c>
      <c r="G648">
        <v>2.5157486813406219E-3</v>
      </c>
      <c r="H648">
        <v>5.1236468048273245E-3</v>
      </c>
      <c r="I648">
        <v>1.7093939473547648E-2</v>
      </c>
    </row>
    <row r="649" spans="1:9" x14ac:dyDescent="0.25">
      <c r="A649" s="4">
        <v>648</v>
      </c>
      <c r="B649" s="6">
        <v>1.9636316281058608</v>
      </c>
      <c r="F649">
        <v>660</v>
      </c>
      <c r="G649">
        <v>2.5138350593423755E-3</v>
      </c>
      <c r="H649">
        <v>5.1197494667069932E-3</v>
      </c>
      <c r="I649">
        <v>1.7080936847786221E-2</v>
      </c>
    </row>
    <row r="650" spans="1:9" x14ac:dyDescent="0.25">
      <c r="A650" s="4">
        <v>649</v>
      </c>
      <c r="B650" s="6">
        <v>1.9636259665130333</v>
      </c>
      <c r="F650">
        <v>661</v>
      </c>
      <c r="G650">
        <v>2.5119257975534685E-3</v>
      </c>
      <c r="H650">
        <v>5.1158610087155918E-3</v>
      </c>
      <c r="I650">
        <v>1.7067963848654468E-2</v>
      </c>
    </row>
    <row r="651" spans="1:9" x14ac:dyDescent="0.25">
      <c r="A651" s="4">
        <v>650</v>
      </c>
      <c r="B651" s="6">
        <v>1.9636203223723752</v>
      </c>
      <c r="F651">
        <v>662</v>
      </c>
      <c r="G651">
        <v>2.5100208794410438E-3</v>
      </c>
      <c r="H651">
        <v>5.111981397181828E-3</v>
      </c>
      <c r="I651">
        <v>1.7055020363815395E-2</v>
      </c>
    </row>
    <row r="652" spans="1:9" x14ac:dyDescent="0.25">
      <c r="A652" s="4">
        <v>651</v>
      </c>
      <c r="B652" s="6">
        <v>1.96361469560335</v>
      </c>
      <c r="F652">
        <v>663</v>
      </c>
      <c r="G652">
        <v>2.5081202885598379E-3</v>
      </c>
      <c r="H652">
        <v>5.1081105986127981E-3</v>
      </c>
      <c r="I652">
        <v>1.7042106281527178E-2</v>
      </c>
    </row>
    <row r="653" spans="1:9" x14ac:dyDescent="0.25">
      <c r="A653" s="4">
        <v>652</v>
      </c>
      <c r="B653" s="6">
        <v>1.9636090861258533</v>
      </c>
      <c r="F653">
        <v>664</v>
      </c>
      <c r="G653">
        <v>2.5062240085515627E-3</v>
      </c>
      <c r="H653">
        <v>5.1042485796927353E-3</v>
      </c>
      <c r="I653">
        <v>1.7029221490638968E-2</v>
      </c>
    </row>
    <row r="654" spans="1:9" x14ac:dyDescent="0.25">
      <c r="A654" s="4">
        <v>653</v>
      </c>
      <c r="B654" s="6">
        <v>1.9636034938603195</v>
      </c>
      <c r="F654">
        <v>665</v>
      </c>
      <c r="G654">
        <v>2.5043320231444236E-3</v>
      </c>
      <c r="H654">
        <v>5.1003953072820338E-3</v>
      </c>
      <c r="I654">
        <v>1.7016365880587633E-2</v>
      </c>
    </row>
    <row r="655" spans="1:9" x14ac:dyDescent="0.25">
      <c r="A655" s="4">
        <v>654</v>
      </c>
      <c r="B655" s="6">
        <v>1.9635979187276356</v>
      </c>
      <c r="F655">
        <v>666</v>
      </c>
      <c r="G655">
        <v>2.5024443161524913E-3</v>
      </c>
      <c r="H655">
        <v>5.0965507484159595E-3</v>
      </c>
      <c r="I655">
        <v>1.7003539341393471E-2</v>
      </c>
    </row>
    <row r="656" spans="1:9" x14ac:dyDescent="0.25">
      <c r="A656" s="4">
        <v>655</v>
      </c>
      <c r="B656" s="6">
        <v>1.963592360649193</v>
      </c>
      <c r="F656">
        <v>667</v>
      </c>
      <c r="G656">
        <v>2.5005608714751635E-3</v>
      </c>
      <c r="H656">
        <v>5.0927148703035574E-3</v>
      </c>
      <c r="I656">
        <v>1.6990741763656544E-2</v>
      </c>
    </row>
    <row r="657" spans="1:9" x14ac:dyDescent="0.25">
      <c r="A657" s="4">
        <v>656</v>
      </c>
      <c r="B657" s="6">
        <v>1.9635868195468933</v>
      </c>
      <c r="F657">
        <v>668</v>
      </c>
      <c r="G657">
        <v>2.4986816730963764E-3</v>
      </c>
      <c r="H657">
        <v>5.0888876403260468E-3</v>
      </c>
      <c r="I657">
        <v>1.6977973038551357E-2</v>
      </c>
    </row>
    <row r="658" spans="1:9" x14ac:dyDescent="0.25">
      <c r="A658" s="4">
        <v>657</v>
      </c>
      <c r="B658" s="6">
        <v>1.9635812953430338</v>
      </c>
      <c r="F658">
        <v>669</v>
      </c>
      <c r="G658">
        <v>2.4968067050843428E-3</v>
      </c>
      <c r="H658">
        <v>5.0850690260362879E-3</v>
      </c>
      <c r="I658">
        <v>1.6965233057825043E-2</v>
      </c>
    </row>
    <row r="659" spans="1:9" x14ac:dyDescent="0.25">
      <c r="A659" s="4">
        <v>658</v>
      </c>
      <c r="B659" s="6">
        <v>1.9635757879604057</v>
      </c>
      <c r="F659">
        <v>670</v>
      </c>
      <c r="G659">
        <v>2.4949359515907543E-3</v>
      </c>
      <c r="H659">
        <v>5.0812589951571554E-3</v>
      </c>
      <c r="I659">
        <v>1.6952521713791947E-2</v>
      </c>
    </row>
    <row r="660" spans="1:9" x14ac:dyDescent="0.25">
      <c r="A660" s="4">
        <v>659</v>
      </c>
      <c r="B660" s="6">
        <v>1.9635702973223832</v>
      </c>
      <c r="F660">
        <v>671</v>
      </c>
      <c r="G660">
        <v>2.4930693968503613E-3</v>
      </c>
      <c r="H660">
        <v>5.0774575155806845E-3</v>
      </c>
      <c r="I660">
        <v>1.6939838899330793E-2</v>
      </c>
    </row>
    <row r="661" spans="1:9" x14ac:dyDescent="0.25">
      <c r="A661" s="4">
        <v>660</v>
      </c>
      <c r="B661" s="6">
        <v>1.9635648233526342</v>
      </c>
      <c r="F661">
        <v>672</v>
      </c>
      <c r="G661">
        <v>2.4912070251803093E-3</v>
      </c>
      <c r="H661">
        <v>5.0736645553667182E-3</v>
      </c>
      <c r="I661">
        <v>1.6927184507880149E-2</v>
      </c>
    </row>
    <row r="662" spans="1:9" x14ac:dyDescent="0.25">
      <c r="A662" s="4">
        <v>661</v>
      </c>
      <c r="B662" s="6">
        <v>1.963559365975414</v>
      </c>
      <c r="F662">
        <v>673</v>
      </c>
      <c r="G662">
        <v>2.4893488209796586E-3</v>
      </c>
      <c r="H662">
        <v>5.0698800827419302E-3</v>
      </c>
      <c r="I662">
        <v>1.691455843343519E-2</v>
      </c>
    </row>
    <row r="663" spans="1:9" x14ac:dyDescent="0.25">
      <c r="A663" s="4">
        <v>662</v>
      </c>
      <c r="B663" s="6">
        <v>1.9635539251154064</v>
      </c>
      <c r="F663">
        <v>674</v>
      </c>
      <c r="G663">
        <v>2.487494768728807E-3</v>
      </c>
      <c r="H663">
        <v>5.0661040660986475E-3</v>
      </c>
      <c r="I663">
        <v>1.6901960570543748E-2</v>
      </c>
    </row>
    <row r="664" spans="1:9" x14ac:dyDescent="0.25">
      <c r="A664" s="4">
        <v>663</v>
      </c>
      <c r="B664" s="6">
        <v>1.9635485006977025</v>
      </c>
      <c r="F664">
        <v>675</v>
      </c>
      <c r="G664">
        <v>2.4856448529888995E-3</v>
      </c>
      <c r="H664">
        <v>5.0623364739936505E-3</v>
      </c>
      <c r="I664">
        <v>1.6889390814302324E-2</v>
      </c>
    </row>
    <row r="665" spans="1:9" x14ac:dyDescent="0.25">
      <c r="A665" s="4">
        <v>664</v>
      </c>
      <c r="B665" s="6">
        <v>1.9635430926478852</v>
      </c>
      <c r="F665">
        <v>676</v>
      </c>
      <c r="G665">
        <v>2.4837990584013381E-3</v>
      </c>
      <c r="H665">
        <v>5.0585772751471705E-3</v>
      </c>
      <c r="I665">
        <v>1.6876849060352733E-2</v>
      </c>
    </row>
    <row r="666" spans="1:9" x14ac:dyDescent="0.25">
      <c r="A666" s="4">
        <v>665</v>
      </c>
      <c r="B666" s="6">
        <v>1.9635377008919912</v>
      </c>
      <c r="F666">
        <v>677</v>
      </c>
      <c r="G666">
        <v>2.4819573696873249E-3</v>
      </c>
      <c r="H666">
        <v>5.0548264384419677E-3</v>
      </c>
      <c r="I666">
        <v>1.6864335204879032E-2</v>
      </c>
    </row>
    <row r="667" spans="1:9" x14ac:dyDescent="0.25">
      <c r="A667" s="4">
        <v>666</v>
      </c>
      <c r="B667" s="6">
        <v>1.9635323253565415</v>
      </c>
      <c r="F667">
        <v>678</v>
      </c>
      <c r="G667">
        <v>2.4801197716471683E-3</v>
      </c>
      <c r="H667">
        <v>5.051083932921906E-3</v>
      </c>
      <c r="I667">
        <v>1.6851849144602769E-2</v>
      </c>
    </row>
    <row r="668" spans="1:9" x14ac:dyDescent="0.25">
      <c r="A668" s="4">
        <v>667</v>
      </c>
      <c r="B668" s="6">
        <v>1.9635269659683734</v>
      </c>
      <c r="F668">
        <v>679</v>
      </c>
      <c r="G668">
        <v>2.4782862491598647E-3</v>
      </c>
      <c r="H668">
        <v>5.0473497277911099E-3</v>
      </c>
      <c r="I668">
        <v>1.6839390776780167E-2</v>
      </c>
    </row>
    <row r="669" spans="1:9" x14ac:dyDescent="0.25">
      <c r="A669" s="4">
        <v>668</v>
      </c>
      <c r="B669" s="6">
        <v>1.9635216226548791</v>
      </c>
      <c r="F669">
        <v>680</v>
      </c>
      <c r="G669">
        <v>2.4764567871825333E-3</v>
      </c>
      <c r="H669">
        <v>5.0436237924128156E-3</v>
      </c>
      <c r="I669">
        <v>1.6826959999198286E-2</v>
      </c>
    </row>
    <row r="670" spans="1:9" x14ac:dyDescent="0.25">
      <c r="A670" s="4">
        <v>669</v>
      </c>
      <c r="B670" s="6">
        <v>1.9635162953438221</v>
      </c>
      <c r="F670">
        <v>681</v>
      </c>
      <c r="G670">
        <v>2.4746313707498984E-3</v>
      </c>
      <c r="H670">
        <v>5.0399060963083036E-3</v>
      </c>
      <c r="I670">
        <v>1.6814556710171479E-2</v>
      </c>
    </row>
    <row r="671" spans="1:9" x14ac:dyDescent="0.25">
      <c r="A671" s="4">
        <v>670</v>
      </c>
      <c r="B671" s="6">
        <v>1.9635109839634464</v>
      </c>
      <c r="F671">
        <v>682</v>
      </c>
      <c r="G671">
        <v>2.4728099849738562E-3</v>
      </c>
      <c r="H671">
        <v>5.0361966091560326E-3</v>
      </c>
      <c r="I671">
        <v>1.6802180808538465E-2</v>
      </c>
    </row>
    <row r="672" spans="1:9" x14ac:dyDescent="0.25">
      <c r="A672" s="4">
        <v>671</v>
      </c>
      <c r="B672" s="6">
        <v>1.9635056884423892</v>
      </c>
      <c r="F672">
        <v>683</v>
      </c>
      <c r="G672">
        <v>2.4709926150427984E-3</v>
      </c>
      <c r="H672">
        <v>5.03249530079025E-3</v>
      </c>
      <c r="I672">
        <v>1.6789832193657754E-2</v>
      </c>
    </row>
    <row r="673" spans="1:9" x14ac:dyDescent="0.25">
      <c r="A673" s="4">
        <v>672</v>
      </c>
      <c r="B673" s="6">
        <v>1.9635004087097363</v>
      </c>
      <c r="F673">
        <v>684</v>
      </c>
      <c r="G673">
        <v>2.4691792462213169E-3</v>
      </c>
      <c r="H673">
        <v>5.0288021412003957E-3</v>
      </c>
      <c r="I673">
        <v>1.6777510765405585E-2</v>
      </c>
    </row>
    <row r="674" spans="1:9" x14ac:dyDescent="0.25">
      <c r="A674" s="4">
        <v>673</v>
      </c>
      <c r="B674" s="6">
        <v>1.9634951446949955</v>
      </c>
      <c r="F674">
        <v>685</v>
      </c>
      <c r="G674">
        <v>2.4673698638495185E-3</v>
      </c>
      <c r="H674">
        <v>5.0251171005297052E-3</v>
      </c>
      <c r="I674">
        <v>1.6765216424171333E-2</v>
      </c>
    </row>
    <row r="675" spans="1:9" x14ac:dyDescent="0.25">
      <c r="A675" s="4">
        <v>674</v>
      </c>
      <c r="B675" s="6">
        <v>1.9634898963280589</v>
      </c>
      <c r="F675">
        <v>686</v>
      </c>
      <c r="G675">
        <v>2.4655644533425705E-3</v>
      </c>
      <c r="H675">
        <v>5.0214401490742862E-3</v>
      </c>
      <c r="I675">
        <v>1.6752949070854374E-2</v>
      </c>
    </row>
    <row r="676" spans="1:9" x14ac:dyDescent="0.25">
      <c r="A676" s="4">
        <v>675</v>
      </c>
      <c r="B676" s="6">
        <v>1.9634846635392362</v>
      </c>
      <c r="F676">
        <v>687</v>
      </c>
      <c r="G676">
        <v>2.4637630001902995E-3</v>
      </c>
      <c r="H676">
        <v>5.0177712572822952E-3</v>
      </c>
      <c r="I676">
        <v>1.6740708606861384E-2</v>
      </c>
    </row>
    <row r="677" spans="1:9" x14ac:dyDescent="0.25">
      <c r="A677" s="4">
        <v>676</v>
      </c>
      <c r="B677" s="6">
        <v>1.9634794462593177</v>
      </c>
      <c r="F677">
        <v>688</v>
      </c>
      <c r="G677">
        <v>2.4619654899565805E-3</v>
      </c>
      <c r="H677">
        <v>5.0141103957527054E-3</v>
      </c>
      <c r="I677">
        <v>1.6728494934102195E-2</v>
      </c>
    </row>
    <row r="678" spans="1:9" x14ac:dyDescent="0.25">
      <c r="A678" s="4">
        <v>677</v>
      </c>
      <c r="B678" s="6">
        <v>1.9634742444194384</v>
      </c>
      <c r="F678">
        <v>689</v>
      </c>
      <c r="G678">
        <v>2.4601719082789739E-3</v>
      </c>
      <c r="H678">
        <v>5.0104575352345514E-3</v>
      </c>
      <c r="I678">
        <v>1.671630795498728E-2</v>
      </c>
    </row>
    <row r="679" spans="1:9" x14ac:dyDescent="0.25">
      <c r="A679" s="4">
        <v>678</v>
      </c>
      <c r="B679" s="6">
        <v>1.9634690579511642</v>
      </c>
      <c r="F679">
        <v>690</v>
      </c>
      <c r="G679">
        <v>2.458382240868156E-3</v>
      </c>
      <c r="H679">
        <v>5.0068126466257835E-3</v>
      </c>
      <c r="I679">
        <v>1.6704147572423944E-2</v>
      </c>
    </row>
    <row r="680" spans="1:9" x14ac:dyDescent="0.25">
      <c r="A680" s="4">
        <v>679</v>
      </c>
      <c r="B680" s="6">
        <v>1.9634638867864551</v>
      </c>
      <c r="F680">
        <v>691</v>
      </c>
      <c r="G680">
        <v>2.4565964735073966E-3</v>
      </c>
      <c r="H680">
        <v>5.0031757009721964E-3</v>
      </c>
      <c r="I680">
        <v>1.6692013689812747E-2</v>
      </c>
    </row>
    <row r="681" spans="1:9" x14ac:dyDescent="0.25">
      <c r="A681" s="4">
        <v>680</v>
      </c>
      <c r="B681" s="6">
        <v>1.9634587308576592</v>
      </c>
      <c r="F681">
        <v>692</v>
      </c>
      <c r="G681">
        <v>2.4548145920522267E-3</v>
      </c>
      <c r="H681">
        <v>4.9995466694667534E-3</v>
      </c>
      <c r="I681">
        <v>1.6679906211045242E-2</v>
      </c>
    </row>
    <row r="682" spans="1:9" x14ac:dyDescent="0.25">
      <c r="A682" s="4">
        <v>681</v>
      </c>
      <c r="B682" s="6">
        <v>1.9634535900975778</v>
      </c>
      <c r="F682">
        <v>693</v>
      </c>
      <c r="G682">
        <v>2.4530365824298578E-3</v>
      </c>
      <c r="H682">
        <v>4.9959255234484053E-3</v>
      </c>
      <c r="I682">
        <v>1.6667825040500035E-2</v>
      </c>
    </row>
    <row r="683" spans="1:9" x14ac:dyDescent="0.25">
      <c r="A683" s="4">
        <v>682</v>
      </c>
      <c r="B683" s="6">
        <v>1.9634484644393291</v>
      </c>
      <c r="F683">
        <v>694</v>
      </c>
      <c r="G683">
        <v>2.4512624306388393E-3</v>
      </c>
      <c r="H683">
        <v>4.9923122344013894E-3</v>
      </c>
      <c r="I683">
        <v>1.6655770083040453E-2</v>
      </c>
    </row>
    <row r="684" spans="1:9" x14ac:dyDescent="0.25">
      <c r="A684" s="4">
        <v>683</v>
      </c>
      <c r="B684" s="6">
        <v>1.9634433538165121</v>
      </c>
      <c r="F684">
        <v>695</v>
      </c>
      <c r="G684">
        <v>2.4494921227482713E-3</v>
      </c>
      <c r="H684">
        <v>4.9887067739536337E-3</v>
      </c>
      <c r="I684">
        <v>1.6643741244009209E-2</v>
      </c>
    </row>
    <row r="685" spans="1:9" x14ac:dyDescent="0.25">
      <c r="A685" s="4">
        <v>684</v>
      </c>
      <c r="B685" s="6">
        <v>1.9634382581630583</v>
      </c>
      <c r="F685">
        <v>696</v>
      </c>
      <c r="G685">
        <v>2.4477256448978491E-3</v>
      </c>
      <c r="H685">
        <v>4.9851091138768348E-3</v>
      </c>
      <c r="I685">
        <v>1.6631738429228684E-2</v>
      </c>
    </row>
    <row r="686" spans="1:9" x14ac:dyDescent="0.25">
      <c r="A686" s="4">
        <v>685</v>
      </c>
      <c r="B686" s="6">
        <v>1.9634331774132636</v>
      </c>
      <c r="F686">
        <v>697</v>
      </c>
      <c r="G686">
        <v>2.4459629832969637E-3</v>
      </c>
      <c r="H686">
        <v>4.9815192260846434E-3</v>
      </c>
      <c r="I686">
        <v>1.6619761544994831E-2</v>
      </c>
    </row>
    <row r="687" spans="1:9" x14ac:dyDescent="0.25">
      <c r="A687" s="4">
        <v>686</v>
      </c>
      <c r="B687" s="6">
        <v>1.9634281115018584</v>
      </c>
      <c r="F687">
        <v>698</v>
      </c>
      <c r="G687">
        <v>2.444204124224544E-3</v>
      </c>
      <c r="H687">
        <v>4.9779370826323254E-3</v>
      </c>
      <c r="I687">
        <v>1.6607810498076098E-2</v>
      </c>
    </row>
    <row r="688" spans="1:9" x14ac:dyDescent="0.25">
      <c r="A688" s="4">
        <v>687</v>
      </c>
      <c r="B688" s="6">
        <v>1.9634230603639096</v>
      </c>
      <c r="F688">
        <v>699</v>
      </c>
      <c r="G688">
        <v>2.4424490540282985E-3</v>
      </c>
      <c r="H688">
        <v>4.9743626557152256E-3</v>
      </c>
      <c r="I688">
        <v>1.6595885195708277E-2</v>
      </c>
    </row>
    <row r="689" spans="1:9" x14ac:dyDescent="0.25">
      <c r="A689" s="4">
        <v>688</v>
      </c>
      <c r="B689" s="6">
        <v>1.9634180239349139</v>
      </c>
      <c r="F689">
        <v>700</v>
      </c>
      <c r="G689">
        <v>2.4406977591246402E-3</v>
      </c>
      <c r="H689">
        <v>4.9707959176686174E-3</v>
      </c>
      <c r="I689">
        <v>1.6583985545593972E-2</v>
      </c>
    </row>
    <row r="690" spans="1:9" x14ac:dyDescent="0.25">
      <c r="A690" s="4">
        <v>689</v>
      </c>
      <c r="B690" s="6">
        <v>1.9634130021507272</v>
      </c>
      <c r="F690">
        <v>701</v>
      </c>
      <c r="G690">
        <v>2.4389502259980693E-3</v>
      </c>
      <c r="H690">
        <v>4.9672368409664448E-3</v>
      </c>
      <c r="I690">
        <v>1.6572111455898455E-2</v>
      </c>
    </row>
    <row r="691" spans="1:9" x14ac:dyDescent="0.25">
      <c r="A691" s="4">
        <v>690</v>
      </c>
      <c r="B691" s="6">
        <v>1.963407994947526</v>
      </c>
      <c r="F691">
        <v>702</v>
      </c>
      <c r="G691">
        <v>2.4372064412006033E-3</v>
      </c>
      <c r="H691">
        <v>4.9636853982201502E-3</v>
      </c>
      <c r="I691">
        <v>1.6560262835245736E-2</v>
      </c>
    </row>
    <row r="692" spans="1:9" x14ac:dyDescent="0.25">
      <c r="A692" s="4">
        <v>691</v>
      </c>
      <c r="B692" s="6">
        <v>1.9634030022619173</v>
      </c>
      <c r="F692">
        <v>703</v>
      </c>
      <c r="G692">
        <v>2.4354663913514888E-3</v>
      </c>
      <c r="H692">
        <v>4.9601415621781083E-3</v>
      </c>
      <c r="I692">
        <v>1.6548439592716648E-2</v>
      </c>
    </row>
    <row r="693" spans="1:9" x14ac:dyDescent="0.25">
      <c r="A693" s="4">
        <v>692</v>
      </c>
      <c r="B693" s="6">
        <v>1.9633980240308482</v>
      </c>
      <c r="F693">
        <v>704</v>
      </c>
      <c r="G693">
        <v>2.4337300631368697E-3</v>
      </c>
      <c r="H693">
        <v>4.9566053057249308E-3</v>
      </c>
      <c r="I693">
        <v>1.6536641637846575E-2</v>
      </c>
    </row>
    <row r="694" spans="1:9" x14ac:dyDescent="0.25">
      <c r="A694" s="4">
        <v>693</v>
      </c>
      <c r="B694" s="6">
        <v>1.9633930601917031</v>
      </c>
      <c r="F694">
        <v>705</v>
      </c>
      <c r="G694">
        <v>2.4319974433091021E-3</v>
      </c>
      <c r="H694">
        <v>4.9530766018800812E-3</v>
      </c>
      <c r="I694">
        <v>1.6524868880620783E-2</v>
      </c>
    </row>
    <row r="695" spans="1:9" x14ac:dyDescent="0.25">
      <c r="A695" s="4">
        <v>694</v>
      </c>
      <c r="B695" s="6">
        <v>1.9633881106820423</v>
      </c>
      <c r="F695">
        <v>706</v>
      </c>
      <c r="G695">
        <v>2.430268518686606E-3</v>
      </c>
      <c r="H695">
        <v>4.9495554237975704E-3</v>
      </c>
      <c r="I695">
        <v>1.6513121231473443E-2</v>
      </c>
    </row>
    <row r="696" spans="1:9" x14ac:dyDescent="0.25">
      <c r="A696" s="4">
        <v>695</v>
      </c>
      <c r="B696" s="6">
        <v>1.9633831754400002</v>
      </c>
      <c r="F696">
        <v>707</v>
      </c>
      <c r="G696">
        <v>2.428543276153074E-3</v>
      </c>
      <c r="H696">
        <v>4.9460417447643483E-3</v>
      </c>
      <c r="I696">
        <v>1.6501398601282226E-2</v>
      </c>
    </row>
    <row r="697" spans="1:9" x14ac:dyDescent="0.25">
      <c r="A697" s="4">
        <v>696</v>
      </c>
      <c r="B697" s="6">
        <v>1.9633782544039315</v>
      </c>
      <c r="F697">
        <v>708</v>
      </c>
      <c r="G697">
        <v>2.4268217026576122E-3</v>
      </c>
      <c r="H697">
        <v>4.9425355382005844E-3</v>
      </c>
      <c r="I697">
        <v>1.6489700901369295E-2</v>
      </c>
    </row>
    <row r="698" spans="1:9" x14ac:dyDescent="0.25">
      <c r="A698" s="4">
        <v>697</v>
      </c>
      <c r="B698" s="6">
        <v>1.9633733475126403</v>
      </c>
      <c r="F698">
        <v>709</v>
      </c>
      <c r="G698">
        <v>2.4251037852136958E-3</v>
      </c>
      <c r="H698">
        <v>4.9390367776575433E-3</v>
      </c>
      <c r="I698">
        <v>1.6478028043494151E-2</v>
      </c>
    </row>
    <row r="699" spans="1:9" x14ac:dyDescent="0.25">
      <c r="A699" s="4">
        <v>698</v>
      </c>
      <c r="B699" s="6">
        <v>1.9633684547051311</v>
      </c>
      <c r="F699">
        <v>710</v>
      </c>
      <c r="G699">
        <v>2.423389510899199E-3</v>
      </c>
      <c r="H699">
        <v>4.9355454368176527E-3</v>
      </c>
      <c r="I699">
        <v>1.6466379939853906E-2</v>
      </c>
    </row>
    <row r="700" spans="1:9" x14ac:dyDescent="0.25">
      <c r="A700" s="4">
        <v>699</v>
      </c>
      <c r="B700" s="6">
        <v>1.9633635759209036</v>
      </c>
      <c r="F700">
        <v>711</v>
      </c>
      <c r="G700">
        <v>2.421678866855838E-3</v>
      </c>
      <c r="H700">
        <v>4.9320614894933536E-3</v>
      </c>
      <c r="I700">
        <v>1.6454756503079444E-2</v>
      </c>
    </row>
    <row r="701" spans="1:9" x14ac:dyDescent="0.25">
      <c r="A701" s="4">
        <v>700</v>
      </c>
      <c r="B701" s="6">
        <v>1.9633587110998096</v>
      </c>
      <c r="F701">
        <v>712</v>
      </c>
      <c r="G701">
        <v>2.4199718402888497E-3</v>
      </c>
      <c r="H701">
        <v>4.9285849096264642E-3</v>
      </c>
      <c r="I701">
        <v>1.6443157646233272E-2</v>
      </c>
    </row>
    <row r="702" spans="1:9" x14ac:dyDescent="0.25">
      <c r="A702" s="4">
        <v>701</v>
      </c>
      <c r="B702" s="6">
        <v>1.9633538601819416</v>
      </c>
      <c r="F702">
        <v>713</v>
      </c>
      <c r="G702">
        <v>2.4182684184663765E-3</v>
      </c>
      <c r="H702">
        <v>4.9251156712869096E-3</v>
      </c>
      <c r="I702">
        <v>1.6431583282805293E-2</v>
      </c>
    </row>
    <row r="703" spans="1:9" x14ac:dyDescent="0.25">
      <c r="A703" s="4">
        <v>702</v>
      </c>
      <c r="B703" s="6">
        <v>1.9633490231077519</v>
      </c>
      <c r="F703">
        <v>714</v>
      </c>
      <c r="G703">
        <v>2.4165685887192322E-3</v>
      </c>
      <c r="H703">
        <v>4.921653748672262E-3</v>
      </c>
      <c r="I703">
        <v>1.6420033326711294E-2</v>
      </c>
    </row>
    <row r="704" spans="1:9" x14ac:dyDescent="0.25">
      <c r="A704" s="4">
        <v>703</v>
      </c>
      <c r="B704" s="6">
        <v>1.963344199818128</v>
      </c>
      <c r="F704">
        <v>715</v>
      </c>
      <c r="G704">
        <v>2.4148723384405809E-3</v>
      </c>
      <c r="H704">
        <v>4.9181991161070691E-3</v>
      </c>
      <c r="I704">
        <v>1.6408507692290689E-2</v>
      </c>
    </row>
    <row r="705" spans="1:9" x14ac:dyDescent="0.25">
      <c r="A705" s="4">
        <v>704</v>
      </c>
      <c r="B705" s="6">
        <v>1.9633393902541825</v>
      </c>
      <c r="F705">
        <v>716</v>
      </c>
      <c r="G705">
        <v>2.4131796550853489E-3</v>
      </c>
      <c r="H705">
        <v>4.9147517480416722E-3</v>
      </c>
      <c r="I705">
        <v>1.639700629430256E-2</v>
      </c>
    </row>
    <row r="706" spans="1:9" x14ac:dyDescent="0.25">
      <c r="A706" s="4">
        <v>705</v>
      </c>
      <c r="B706" s="6">
        <v>1.9633345943574754</v>
      </c>
      <c r="F706">
        <v>717</v>
      </c>
      <c r="G706">
        <v>2.411490526169941E-3</v>
      </c>
      <c r="H706">
        <v>4.9113116190516171E-3</v>
      </c>
      <c r="I706">
        <v>1.638552904792371E-2</v>
      </c>
    </row>
    <row r="707" spans="1:9" x14ac:dyDescent="0.25">
      <c r="A707" s="4">
        <v>706</v>
      </c>
      <c r="B707" s="6">
        <v>1.9633298120697116</v>
      </c>
      <c r="F707">
        <v>718</v>
      </c>
      <c r="G707">
        <v>2.4098049392718966E-3</v>
      </c>
      <c r="H707">
        <v>4.9078787038369619E-3</v>
      </c>
      <c r="I707">
        <v>1.6374075868746361E-2</v>
      </c>
    </row>
    <row r="708" spans="1:9" x14ac:dyDescent="0.25">
      <c r="A708" s="4">
        <v>707</v>
      </c>
      <c r="B708" s="6">
        <v>1.9633250433331908</v>
      </c>
      <c r="F708">
        <v>719</v>
      </c>
      <c r="G708">
        <v>2.4081228820294E-3</v>
      </c>
      <c r="H708">
        <v>4.9044529772212719E-3</v>
      </c>
      <c r="I708">
        <v>1.6362646672774785E-2</v>
      </c>
    </row>
    <row r="709" spans="1:9" x14ac:dyDescent="0.25">
      <c r="A709" s="4">
        <v>708</v>
      </c>
      <c r="B709" s="6">
        <v>1.9633202880902942</v>
      </c>
      <c r="F709">
        <v>720</v>
      </c>
      <c r="G709">
        <v>2.4064443421409291E-3</v>
      </c>
      <c r="H709">
        <v>4.9010344141509109E-3</v>
      </c>
      <c r="I709">
        <v>1.6351241376422937E-2</v>
      </c>
    </row>
    <row r="710" spans="1:9" x14ac:dyDescent="0.25">
      <c r="A710" s="4">
        <v>709</v>
      </c>
      <c r="B710" s="6">
        <v>1.9633155462838427</v>
      </c>
      <c r="F710">
        <v>721</v>
      </c>
      <c r="G710">
        <v>2.4047693073650546E-3</v>
      </c>
      <c r="H710">
        <v>4.89762298969463E-3</v>
      </c>
      <c r="I710">
        <v>1.6339859896513095E-2</v>
      </c>
    </row>
    <row r="711" spans="1:9" x14ac:dyDescent="0.25">
      <c r="A711" s="4">
        <v>710</v>
      </c>
      <c r="B711" s="6">
        <v>1.9633108178569703</v>
      </c>
      <c r="F711">
        <v>722</v>
      </c>
      <c r="G711">
        <v>2.4030977655196857E-3</v>
      </c>
      <c r="H711">
        <v>4.8942186790420271E-3</v>
      </c>
      <c r="I711">
        <v>1.6328502150270728E-2</v>
      </c>
    </row>
    <row r="712" spans="1:9" x14ac:dyDescent="0.25">
      <c r="A712" s="4">
        <v>711</v>
      </c>
      <c r="B712" s="6">
        <v>1.9633061027531928</v>
      </c>
      <c r="F712">
        <v>723</v>
      </c>
      <c r="G712">
        <v>2.4014297044820613E-3</v>
      </c>
      <c r="H712">
        <v>4.8908214575035351E-3</v>
      </c>
      <c r="I712">
        <v>1.6317168055324436E-2</v>
      </c>
    </row>
    <row r="713" spans="1:9" x14ac:dyDescent="0.25">
      <c r="A713" s="4">
        <v>712</v>
      </c>
      <c r="B713" s="6">
        <v>1.96330140091623</v>
      </c>
      <c r="F713">
        <v>724</v>
      </c>
      <c r="G713">
        <v>2.3997651121882872E-3</v>
      </c>
      <c r="H713">
        <v>4.8874313005094787E-3</v>
      </c>
      <c r="I713">
        <v>1.6305857529702792E-2</v>
      </c>
    </row>
    <row r="714" spans="1:9" x14ac:dyDescent="0.25">
      <c r="A714" s="4">
        <v>713</v>
      </c>
      <c r="B714" s="6">
        <v>1.9632967122901408</v>
      </c>
      <c r="F714">
        <v>725</v>
      </c>
      <c r="G714">
        <v>2.39810397663272E-3</v>
      </c>
      <c r="H714">
        <v>4.8840481836088159E-3</v>
      </c>
      <c r="I714">
        <v>1.6294570491830199E-2</v>
      </c>
    </row>
    <row r="715" spans="1:9" x14ac:dyDescent="0.25">
      <c r="A715" s="4">
        <v>714</v>
      </c>
      <c r="B715" s="6">
        <v>1.9632920368193765</v>
      </c>
      <c r="F715">
        <v>726</v>
      </c>
      <c r="G715">
        <v>2.3964462858680506E-3</v>
      </c>
      <c r="H715">
        <v>4.8806720824693065E-3</v>
      </c>
      <c r="I715">
        <v>1.62833068605274E-2</v>
      </c>
    </row>
    <row r="716" spans="1:9" x14ac:dyDescent="0.25">
      <c r="A716" s="4">
        <v>715</v>
      </c>
      <c r="B716" s="6">
        <v>1.963287374448625</v>
      </c>
      <c r="F716">
        <v>727</v>
      </c>
      <c r="G716">
        <v>2.3947920280045784E-3</v>
      </c>
      <c r="H716">
        <v>4.8773029728760454E-3</v>
      </c>
      <c r="I716">
        <v>1.6272066555006594E-2</v>
      </c>
    </row>
    <row r="717" spans="1:9" x14ac:dyDescent="0.25">
      <c r="A717" s="4">
        <v>716</v>
      </c>
      <c r="B717" s="6">
        <v>1.9632827251228906</v>
      </c>
      <c r="F717">
        <v>728</v>
      </c>
      <c r="G717">
        <v>2.3931411912099377E-3</v>
      </c>
      <c r="H717">
        <v>4.8739408307308905E-3</v>
      </c>
      <c r="I717">
        <v>1.6260849494869545E-2</v>
      </c>
    </row>
    <row r="718" spans="1:9" x14ac:dyDescent="0.25">
      <c r="A718" s="4">
        <v>717</v>
      </c>
      <c r="B718" s="6">
        <v>1.9632780887875303</v>
      </c>
      <c r="F718">
        <v>729</v>
      </c>
      <c r="G718">
        <v>2.3914937637088663E-3</v>
      </c>
      <c r="H718">
        <v>4.8705856320520029E-3</v>
      </c>
      <c r="I718">
        <v>1.6249655600106036E-2</v>
      </c>
    </row>
    <row r="719" spans="1:9" x14ac:dyDescent="0.25">
      <c r="A719" s="4">
        <v>718</v>
      </c>
      <c r="B719" s="6">
        <v>1.9632734653881621</v>
      </c>
      <c r="F719">
        <v>730</v>
      </c>
      <c r="G719">
        <v>2.3898497337827263E-3</v>
      </c>
      <c r="H719">
        <v>4.8672373529728618E-3</v>
      </c>
      <c r="I719">
        <v>1.6238484791090583E-2</v>
      </c>
    </row>
    <row r="720" spans="1:9" x14ac:dyDescent="0.25">
      <c r="A720" s="4">
        <v>719</v>
      </c>
      <c r="B720" s="6">
        <v>1.9632688548706889</v>
      </c>
      <c r="F720">
        <v>731</v>
      </c>
      <c r="G720">
        <v>2.3882090897692646E-3</v>
      </c>
      <c r="H720">
        <v>4.8638959697417869E-3</v>
      </c>
      <c r="I720">
        <v>1.6227336988580834E-2</v>
      </c>
    </row>
    <row r="721" spans="1:9" x14ac:dyDescent="0.25">
      <c r="A721" s="4">
        <v>720</v>
      </c>
      <c r="B721" s="6">
        <v>1.9632642571814403</v>
      </c>
      <c r="F721">
        <v>732</v>
      </c>
      <c r="G721">
        <v>2.3865718200620271E-3</v>
      </c>
      <c r="H721">
        <v>4.8605614587207335E-3</v>
      </c>
      <c r="I721">
        <v>1.6216212113713567E-2</v>
      </c>
    </row>
    <row r="722" spans="1:9" x14ac:dyDescent="0.25">
      <c r="A722" s="4">
        <v>721</v>
      </c>
      <c r="B722" s="6">
        <v>1.9632596722668607</v>
      </c>
      <c r="F722">
        <v>733</v>
      </c>
      <c r="G722">
        <v>2.3849379131103128E-3</v>
      </c>
      <c r="H722">
        <v>4.857233796385212E-3</v>
      </c>
      <c r="I722">
        <v>1.6205110088004418E-2</v>
      </c>
    </row>
    <row r="723" spans="1:9" x14ac:dyDescent="0.25">
      <c r="A723" s="4">
        <v>722</v>
      </c>
      <c r="B723" s="6">
        <v>1.9632551000738043</v>
      </c>
      <c r="F723">
        <v>734</v>
      </c>
      <c r="G723">
        <v>2.3833073574186822E-3</v>
      </c>
      <c r="H723">
        <v>4.8539129593232755E-3</v>
      </c>
      <c r="I723">
        <v>1.6194030833344478E-2</v>
      </c>
    </row>
    <row r="724" spans="1:9" x14ac:dyDescent="0.25">
      <c r="A724" s="4">
        <v>723</v>
      </c>
      <c r="B724" s="6">
        <v>1.9632505405494558</v>
      </c>
      <c r="F724">
        <v>735</v>
      </c>
      <c r="G724">
        <v>2.3816801415467068E-3</v>
      </c>
      <c r="H724">
        <v>4.8505989242350125E-3</v>
      </c>
      <c r="I724">
        <v>1.6182974271998642E-2</v>
      </c>
    </row>
    <row r="725" spans="1:9" x14ac:dyDescent="0.25">
      <c r="A725" s="4">
        <v>724</v>
      </c>
      <c r="B725" s="6">
        <v>1.9632459936411264</v>
      </c>
      <c r="F725">
        <v>736</v>
      </c>
      <c r="G725">
        <v>2.380056254108366E-3</v>
      </c>
      <c r="H725">
        <v>4.8472916679313258E-3</v>
      </c>
      <c r="I725">
        <v>1.6171940326601495E-2</v>
      </c>
    </row>
    <row r="726" spans="1:9" x14ac:dyDescent="0.25">
      <c r="A726" s="4">
        <v>725</v>
      </c>
      <c r="B726" s="6">
        <v>1.9632414592966136</v>
      </c>
      <c r="F726">
        <v>737</v>
      </c>
      <c r="G726">
        <v>2.3784356837720953E-3</v>
      </c>
      <c r="H726">
        <v>4.8439911673340231E-3</v>
      </c>
      <c r="I726">
        <v>1.6160928920157639E-2</v>
      </c>
    </row>
    <row r="727" spans="1:9" x14ac:dyDescent="0.25">
      <c r="A727" s="4">
        <v>726</v>
      </c>
      <c r="B727" s="6">
        <v>1.9632369374639056</v>
      </c>
      <c r="F727">
        <v>738</v>
      </c>
      <c r="G727">
        <v>2.3768184192601766E-3</v>
      </c>
      <c r="H727">
        <v>4.8406973994745729E-3</v>
      </c>
      <c r="I727">
        <v>1.6149939976037544E-2</v>
      </c>
    </row>
    <row r="728" spans="1:9" x14ac:dyDescent="0.25">
      <c r="A728" s="4">
        <v>727</v>
      </c>
      <c r="B728" s="6">
        <v>1.9632324280912437</v>
      </c>
      <c r="F728">
        <v>739</v>
      </c>
      <c r="G728">
        <v>2.3752044493485286E-3</v>
      </c>
      <c r="H728">
        <v>4.8374103414936869E-3</v>
      </c>
      <c r="I728">
        <v>1.613897341797613E-2</v>
      </c>
    </row>
    <row r="729" spans="1:9" x14ac:dyDescent="0.25">
      <c r="A729" s="4">
        <v>728</v>
      </c>
      <c r="B729" s="6">
        <v>1.9632279311272263</v>
      </c>
      <c r="F729">
        <v>740</v>
      </c>
      <c r="G729">
        <v>2.3735937628663393E-3</v>
      </c>
      <c r="H729">
        <v>4.8341299706405674E-3</v>
      </c>
      <c r="I729">
        <v>1.6128029170070286E-2</v>
      </c>
    </row>
    <row r="730" spans="1:9" x14ac:dyDescent="0.25">
      <c r="A730" s="4">
        <v>729</v>
      </c>
      <c r="B730" s="6">
        <v>1.9632234465206992</v>
      </c>
      <c r="F730">
        <v>741</v>
      </c>
      <c r="G730">
        <v>2.3719863486957558E-3</v>
      </c>
      <c r="H730">
        <v>4.8308562642722678E-3</v>
      </c>
      <c r="I730">
        <v>1.6117107156776719E-2</v>
      </c>
    </row>
    <row r="731" spans="1:9" x14ac:dyDescent="0.25">
      <c r="A731" s="4">
        <v>730</v>
      </c>
      <c r="B731" s="6">
        <v>1.9632189742208488</v>
      </c>
      <c r="F731">
        <v>742</v>
      </c>
      <c r="G731">
        <v>2.3703821957715078E-3</v>
      </c>
      <c r="H731">
        <v>4.8275891998529408E-3</v>
      </c>
      <c r="I731">
        <v>1.6106207302909441E-2</v>
      </c>
    </row>
    <row r="732" spans="1:9" x14ac:dyDescent="0.25">
      <c r="A732" s="4">
        <v>731</v>
      </c>
      <c r="B732" s="6">
        <v>1.9632145141769992</v>
      </c>
      <c r="F732">
        <v>743</v>
      </c>
      <c r="G732">
        <v>2.3687812930807397E-3</v>
      </c>
      <c r="H732">
        <v>4.8243287549534827E-3</v>
      </c>
      <c r="I732">
        <v>1.6095329533638607E-2</v>
      </c>
    </row>
    <row r="733" spans="1:9" x14ac:dyDescent="0.25">
      <c r="A733" s="4">
        <v>732</v>
      </c>
      <c r="B733" s="6">
        <v>1.9632100663388619</v>
      </c>
      <c r="F733">
        <v>744</v>
      </c>
      <c r="G733">
        <v>2.3671836296625323E-3</v>
      </c>
      <c r="H733">
        <v>4.8210749072505697E-3</v>
      </c>
      <c r="I733">
        <v>1.6084473774487264E-2</v>
      </c>
    </row>
    <row r="734" spans="1:9" x14ac:dyDescent="0.25">
      <c r="A734" s="4">
        <v>733</v>
      </c>
      <c r="B734" s="6">
        <v>1.9632056306564056</v>
      </c>
      <c r="F734">
        <v>745</v>
      </c>
      <c r="G734">
        <v>2.3655891946076269E-3</v>
      </c>
      <c r="H734">
        <v>4.8178276345260873E-3</v>
      </c>
      <c r="I734">
        <v>1.6073639951329485E-2</v>
      </c>
    </row>
    <row r="735" spans="1:9" x14ac:dyDescent="0.25">
      <c r="A735" s="4">
        <v>734</v>
      </c>
      <c r="B735" s="6">
        <v>1.9632012070799314</v>
      </c>
      <c r="F735">
        <v>746</v>
      </c>
      <c r="G735">
        <v>2.3639979770581411E-3</v>
      </c>
      <c r="H735">
        <v>4.8145869146665552E-3</v>
      </c>
      <c r="I735">
        <v>1.6062827990388433E-2</v>
      </c>
    </row>
    <row r="736" spans="1:9" x14ac:dyDescent="0.25">
      <c r="A736" s="4">
        <v>735</v>
      </c>
      <c r="B736" s="6">
        <v>1.9631967955598513</v>
      </c>
      <c r="F736">
        <v>747</v>
      </c>
      <c r="G736">
        <v>2.3624099662072863E-3</v>
      </c>
      <c r="H736">
        <v>4.8113527256625583E-3</v>
      </c>
      <c r="I736">
        <v>1.605203781823444E-2</v>
      </c>
    </row>
    <row r="737" spans="1:9" x14ac:dyDescent="0.25">
      <c r="A737" s="4">
        <v>736</v>
      </c>
      <c r="B737" s="6">
        <v>1.9631923960469999</v>
      </c>
      <c r="F737">
        <v>748</v>
      </c>
      <c r="G737">
        <v>2.3608251512990341E-3</v>
      </c>
      <c r="H737">
        <v>4.8081250456080546E-3</v>
      </c>
      <c r="I737">
        <v>1.604126936178274E-2</v>
      </c>
    </row>
    <row r="738" spans="1:9" x14ac:dyDescent="0.25">
      <c r="A738" s="4">
        <v>737</v>
      </c>
      <c r="B738" s="6">
        <v>1.9631880084924056</v>
      </c>
      <c r="F738">
        <v>749</v>
      </c>
      <c r="G738">
        <v>2.3592435216277215E-3</v>
      </c>
      <c r="H738">
        <v>4.8049038526995786E-3</v>
      </c>
      <c r="I738">
        <v>1.6030522548290793E-2</v>
      </c>
    </row>
    <row r="739" spans="1:9" x14ac:dyDescent="0.25">
      <c r="A739" s="4">
        <v>738</v>
      </c>
      <c r="B739" s="6">
        <v>1.9631836328473868</v>
      </c>
      <c r="F739">
        <v>750</v>
      </c>
      <c r="G739">
        <v>2.3576650665378105E-3</v>
      </c>
      <c r="H739">
        <v>4.8016891252357545E-3</v>
      </c>
      <c r="I739">
        <v>1.6019797305356638E-2</v>
      </c>
    </row>
    <row r="740" spans="1:9" x14ac:dyDescent="0.25">
      <c r="A740" s="4">
        <v>739</v>
      </c>
      <c r="B740" s="6">
        <v>1.9631792690635192</v>
      </c>
      <c r="F740">
        <v>751</v>
      </c>
      <c r="G740">
        <v>2.3560897754237977E-3</v>
      </c>
      <c r="H740">
        <v>4.7984808416171041E-3</v>
      </c>
      <c r="I740">
        <v>1.6009093560918303E-2</v>
      </c>
    </row>
    <row r="741" spans="1:9" x14ac:dyDescent="0.25">
      <c r="A741" s="4">
        <v>740</v>
      </c>
      <c r="B741" s="6">
        <v>1.9631749170926409</v>
      </c>
      <c r="F741">
        <v>752</v>
      </c>
      <c r="G741">
        <v>2.3545176377294595E-3</v>
      </c>
      <c r="H741">
        <v>4.7952789803445183E-3</v>
      </c>
      <c r="I741">
        <v>1.5998411243248647E-2</v>
      </c>
    </row>
    <row r="742" spans="1:9" x14ac:dyDescent="0.25">
      <c r="A742" s="4">
        <v>741</v>
      </c>
      <c r="B742" s="6">
        <v>1.9631705768868113</v>
      </c>
      <c r="F742">
        <v>753</v>
      </c>
      <c r="G742">
        <v>2.3529486429479576E-3</v>
      </c>
      <c r="H742">
        <v>4.7920835200194632E-3</v>
      </c>
      <c r="I742">
        <v>1.5987750280956094E-2</v>
      </c>
    </row>
    <row r="743" spans="1:9" x14ac:dyDescent="0.25">
      <c r="A743" s="4">
        <v>742</v>
      </c>
      <c r="B743" s="6">
        <v>1.9631662483984318</v>
      </c>
      <c r="F743">
        <v>754</v>
      </c>
      <c r="G743">
        <v>2.3513827806213835E-3</v>
      </c>
      <c r="H743">
        <v>4.7888944393430603E-3</v>
      </c>
      <c r="I743">
        <v>1.5977110602981546E-2</v>
      </c>
    </row>
    <row r="744" spans="1:9" x14ac:dyDescent="0.25">
      <c r="A744" s="4">
        <v>743</v>
      </c>
      <c r="B744" s="6">
        <v>1.9631619315801128</v>
      </c>
      <c r="F744">
        <v>755</v>
      </c>
      <c r="G744">
        <v>2.3498200403404552E-3</v>
      </c>
      <c r="H744">
        <v>4.7857117171154623E-3</v>
      </c>
      <c r="I744">
        <v>1.5966492138596293E-2</v>
      </c>
    </row>
    <row r="745" spans="1:9" x14ac:dyDescent="0.25">
      <c r="A745" s="4">
        <v>744</v>
      </c>
      <c r="B745" s="6">
        <v>1.9631576263847026</v>
      </c>
      <c r="F745">
        <v>756</v>
      </c>
      <c r="G745">
        <v>2.3482604117443088E-3</v>
      </c>
      <c r="H745">
        <v>4.7825353322354328E-3</v>
      </c>
      <c r="I745">
        <v>1.5955894817400625E-2</v>
      </c>
    </row>
    <row r="746" spans="1:9" x14ac:dyDescent="0.25">
      <c r="A746" s="4">
        <v>745</v>
      </c>
      <c r="B746" s="6">
        <v>1.963153332765311</v>
      </c>
      <c r="F746">
        <v>757</v>
      </c>
      <c r="G746">
        <v>2.346703884520086E-3</v>
      </c>
      <c r="H746">
        <v>4.7793652636995074E-3</v>
      </c>
      <c r="I746">
        <v>1.5945318569321021E-2</v>
      </c>
    </row>
    <row r="747" spans="1:9" x14ac:dyDescent="0.25">
      <c r="A747" s="4">
        <v>746</v>
      </c>
      <c r="B747" s="6">
        <v>1.9631490506753317</v>
      </c>
      <c r="F747">
        <v>758</v>
      </c>
      <c r="G747">
        <v>2.3451504484026729E-3</v>
      </c>
      <c r="H747">
        <v>4.7762014906014543E-3</v>
      </c>
      <c r="I747">
        <v>1.5934763324608373E-2</v>
      </c>
    </row>
    <row r="748" spans="1:9" x14ac:dyDescent="0.25">
      <c r="A748" s="4">
        <v>747</v>
      </c>
      <c r="B748" s="6">
        <v>1.9631447800684165</v>
      </c>
      <c r="F748">
        <v>759</v>
      </c>
      <c r="G748">
        <v>2.3436000931746381E-3</v>
      </c>
      <c r="H748">
        <v>4.7730439921321579E-3</v>
      </c>
      <c r="I748">
        <v>1.5924229013837551E-2</v>
      </c>
    </row>
    <row r="749" spans="1:9" x14ac:dyDescent="0.25">
      <c r="A749" s="4">
        <v>748</v>
      </c>
      <c r="B749" s="6">
        <v>1.9631405208984021</v>
      </c>
      <c r="F749">
        <v>760</v>
      </c>
      <c r="G749">
        <v>2.3420528086656096E-3</v>
      </c>
      <c r="H749">
        <v>4.7698927475783425E-3</v>
      </c>
      <c r="I749">
        <v>1.5913715567903199E-2</v>
      </c>
    </row>
    <row r="750" spans="1:9" x14ac:dyDescent="0.25">
      <c r="A750" s="4">
        <v>749</v>
      </c>
      <c r="B750" s="6">
        <v>1.9631362731193611</v>
      </c>
      <c r="F750">
        <v>761</v>
      </c>
      <c r="G750">
        <v>2.3405085847522052E-3</v>
      </c>
      <c r="H750">
        <v>4.7667477363224336E-3</v>
      </c>
      <c r="I750">
        <v>1.5903222918019239E-2</v>
      </c>
    </row>
    <row r="751" spans="1:9" x14ac:dyDescent="0.25">
      <c r="A751" s="4">
        <v>750</v>
      </c>
      <c r="B751" s="6">
        <v>1.9631320366857754</v>
      </c>
      <c r="F751">
        <v>762</v>
      </c>
      <c r="G751">
        <v>2.3389674113576627E-3</v>
      </c>
      <c r="H751">
        <v>4.7636089378418067E-3</v>
      </c>
      <c r="I751">
        <v>1.5892750995716368E-2</v>
      </c>
    </row>
    <row r="752" spans="1:9" x14ac:dyDescent="0.25">
      <c r="A752" s="4">
        <v>751</v>
      </c>
      <c r="B752" s="6">
        <v>1.9631278115521555</v>
      </c>
      <c r="F752">
        <v>763</v>
      </c>
      <c r="G752">
        <v>2.3374292784517675E-3</v>
      </c>
      <c r="H752">
        <v>4.7604763317086341E-3</v>
      </c>
      <c r="I752">
        <v>1.5882299732841557E-2</v>
      </c>
    </row>
    <row r="753" spans="1:9" x14ac:dyDescent="0.25">
      <c r="A753" s="4">
        <v>752</v>
      </c>
      <c r="B753" s="6">
        <v>1.9631235976733739</v>
      </c>
      <c r="F753">
        <v>764</v>
      </c>
      <c r="G753">
        <v>2.3358941760502168E-3</v>
      </c>
      <c r="H753">
        <v>4.7573498975885947E-3</v>
      </c>
      <c r="I753">
        <v>1.5871869061553745E-2</v>
      </c>
    </row>
    <row r="754" spans="1:9" x14ac:dyDescent="0.25">
      <c r="A754" s="4">
        <v>753</v>
      </c>
      <c r="B754" s="6">
        <v>1.9631193950045307</v>
      </c>
      <c r="F754">
        <v>765</v>
      </c>
      <c r="G754">
        <v>2.334362094214646E-3</v>
      </c>
      <c r="H754">
        <v>4.7542296152409264E-3</v>
      </c>
      <c r="I754">
        <v>1.5861458914324011E-2</v>
      </c>
    </row>
    <row r="755" spans="1:9" x14ac:dyDescent="0.25">
      <c r="A755" s="4">
        <v>754</v>
      </c>
      <c r="B755" s="6">
        <v>1.9631152035009416</v>
      </c>
      <c r="F755">
        <v>766</v>
      </c>
      <c r="G755">
        <v>2.3328330230522974E-3</v>
      </c>
      <c r="H755">
        <v>4.7511154645177526E-3</v>
      </c>
      <c r="I755">
        <v>1.5851069223933319E-2</v>
      </c>
    </row>
    <row r="756" spans="1:9" x14ac:dyDescent="0.25">
      <c r="A756" s="4">
        <v>755</v>
      </c>
      <c r="B756" s="6">
        <v>1.9631110231182065</v>
      </c>
      <c r="F756">
        <v>767</v>
      </c>
      <c r="G756">
        <v>2.3313069527155306E-3</v>
      </c>
      <c r="H756">
        <v>4.7480074253630818E-3</v>
      </c>
      <c r="I756">
        <v>1.5840699923469183E-2</v>
      </c>
    </row>
    <row r="757" spans="1:9" x14ac:dyDescent="0.25">
      <c r="A757" s="4">
        <v>756</v>
      </c>
      <c r="B757" s="6">
        <v>1.9631068538121039</v>
      </c>
      <c r="F757">
        <v>768</v>
      </c>
      <c r="G757">
        <v>2.3297838734019937E-3</v>
      </c>
      <c r="H757">
        <v>4.7449054778131603E-3</v>
      </c>
      <c r="I757">
        <v>1.5830350946326864E-2</v>
      </c>
    </row>
    <row r="758" spans="1:9" x14ac:dyDescent="0.25">
      <c r="A758" s="4">
        <v>757</v>
      </c>
      <c r="B758" s="6">
        <v>1.9631026955386097</v>
      </c>
      <c r="F758">
        <v>769</v>
      </c>
      <c r="G758">
        <v>2.3282637753539799E-3</v>
      </c>
      <c r="H758">
        <v>4.7418096019951591E-3</v>
      </c>
      <c r="I758">
        <v>1.5820022226204961E-2</v>
      </c>
    </row>
    <row r="759" spans="1:9" x14ac:dyDescent="0.25">
      <c r="A759" s="4">
        <v>758</v>
      </c>
      <c r="B759" s="6">
        <v>1.9630985482540824</v>
      </c>
      <c r="F759">
        <v>770</v>
      </c>
      <c r="G759">
        <v>2.3267466488582321E-3</v>
      </c>
      <c r="H759">
        <v>4.7387197781267789E-3</v>
      </c>
      <c r="I759">
        <v>1.580971369710411E-2</v>
      </c>
    </row>
    <row r="760" spans="1:9" x14ac:dyDescent="0.25">
      <c r="A760" s="4">
        <v>759</v>
      </c>
      <c r="B760" s="6">
        <v>1.9630944119149758</v>
      </c>
      <c r="F760">
        <v>771</v>
      </c>
      <c r="G760">
        <v>2.325232484245863E-3</v>
      </c>
      <c r="H760">
        <v>4.7356359865160774E-3</v>
      </c>
      <c r="I760">
        <v>1.5799425293326418E-2</v>
      </c>
    </row>
    <row r="761" spans="1:9" x14ac:dyDescent="0.25">
      <c r="A761" s="4">
        <v>760</v>
      </c>
      <c r="B761" s="6">
        <v>1.9630902864780153</v>
      </c>
      <c r="F761">
        <v>772</v>
      </c>
      <c r="G761">
        <v>2.3237212718918436E-3</v>
      </c>
      <c r="H761">
        <v>4.7325582075604458E-3</v>
      </c>
      <c r="I761">
        <v>1.5789156949472007E-2</v>
      </c>
    </row>
    <row r="762" spans="1:9" x14ac:dyDescent="0.25">
      <c r="A762" s="4">
        <v>761</v>
      </c>
      <c r="B762" s="6">
        <v>1.9630861719001182</v>
      </c>
      <c r="F762">
        <v>773</v>
      </c>
      <c r="G762">
        <v>2.3222130022149678E-3</v>
      </c>
      <c r="H762">
        <v>4.729486421746522E-3</v>
      </c>
      <c r="I762">
        <v>1.5778908600438766E-2</v>
      </c>
    </row>
    <row r="763" spans="1:9" x14ac:dyDescent="0.25">
      <c r="A763" s="4">
        <v>762</v>
      </c>
      <c r="B763" s="6">
        <v>1.9630820681385621</v>
      </c>
      <c r="F763">
        <v>774</v>
      </c>
      <c r="G763">
        <v>2.3207076656775517E-3</v>
      </c>
      <c r="H763">
        <v>4.7264206096495785E-3</v>
      </c>
      <c r="I763">
        <v>1.5768680181420296E-2</v>
      </c>
    </row>
    <row r="764" spans="1:9" x14ac:dyDescent="0.25">
      <c r="A764" s="4">
        <v>763</v>
      </c>
      <c r="B764" s="6">
        <v>1.9630779751506824</v>
      </c>
      <c r="F764">
        <v>775</v>
      </c>
      <c r="G764">
        <v>2.3192052527850229E-3</v>
      </c>
      <c r="H764">
        <v>4.7233607519326969E-3</v>
      </c>
      <c r="I764">
        <v>1.5758471627903146E-2</v>
      </c>
    </row>
    <row r="765" spans="1:9" x14ac:dyDescent="0.25">
      <c r="A765" s="4">
        <v>764</v>
      </c>
      <c r="B765" s="6">
        <v>1.9630738928941207</v>
      </c>
      <c r="F765">
        <v>776</v>
      </c>
      <c r="G765">
        <v>2.3177057540857745E-3</v>
      </c>
      <c r="H765">
        <v>4.7203068293464583E-3</v>
      </c>
      <c r="I765">
        <v>1.5748282875665803E-2</v>
      </c>
    </row>
    <row r="766" spans="1:9" x14ac:dyDescent="0.25">
      <c r="A766" s="4">
        <v>765</v>
      </c>
      <c r="B766" s="6">
        <v>1.9630698213267717</v>
      </c>
      <c r="F766">
        <v>777</v>
      </c>
      <c r="G766">
        <v>2.3162091601711134E-3</v>
      </c>
      <c r="H766">
        <v>4.7172588227288445E-3</v>
      </c>
      <c r="I766">
        <v>1.5738113860778325E-2</v>
      </c>
    </row>
    <row r="767" spans="1:9" x14ac:dyDescent="0.25">
      <c r="A767" s="4">
        <v>766</v>
      </c>
      <c r="B767" s="6">
        <v>1.9630657604065944</v>
      </c>
      <c r="F767">
        <v>778</v>
      </c>
      <c r="G767">
        <v>2.3147154616744848E-3</v>
      </c>
      <c r="H767">
        <v>4.7142167130036598E-3</v>
      </c>
      <c r="I767">
        <v>1.5727964519597116E-2</v>
      </c>
    </row>
    <row r="768" spans="1:9" x14ac:dyDescent="0.25">
      <c r="A768" s="4">
        <v>767</v>
      </c>
      <c r="B768" s="6">
        <v>1.9630617100919818</v>
      </c>
      <c r="F768">
        <v>779</v>
      </c>
      <c r="G768">
        <v>2.3132246492719361E-3</v>
      </c>
      <c r="H768">
        <v>4.7111804811814702E-3</v>
      </c>
      <c r="I768">
        <v>1.571783478876804E-2</v>
      </c>
    </row>
    <row r="769" spans="1:9" x14ac:dyDescent="0.25">
      <c r="A769" s="4">
        <v>768</v>
      </c>
      <c r="B769" s="6">
        <v>1.963057670341438</v>
      </c>
      <c r="F769">
        <v>780</v>
      </c>
      <c r="G769">
        <v>2.3117367136811823E-3</v>
      </c>
      <c r="H769">
        <v>4.7081501083577077E-3</v>
      </c>
      <c r="I769">
        <v>1.5707724605220089E-2</v>
      </c>
    </row>
    <row r="770" spans="1:9" x14ac:dyDescent="0.25">
      <c r="A770" s="4">
        <v>769</v>
      </c>
      <c r="B770" s="6">
        <v>1.963053641113635</v>
      </c>
      <c r="F770">
        <v>781</v>
      </c>
      <c r="G770">
        <v>2.3102516456618596E-3</v>
      </c>
      <c r="H770">
        <v>4.705125575713176E-3</v>
      </c>
      <c r="I770">
        <v>1.5697633906167085E-2</v>
      </c>
    </row>
    <row r="771" spans="1:9" x14ac:dyDescent="0.25">
      <c r="A771" s="4">
        <v>770</v>
      </c>
      <c r="B771" s="6">
        <v>1.9630496223675609</v>
      </c>
      <c r="F771">
        <v>782</v>
      </c>
      <c r="G771">
        <v>2.3087694360151537E-3</v>
      </c>
      <c r="H771">
        <v>4.7021068645133014E-3</v>
      </c>
      <c r="I771">
        <v>1.5687562629105173E-2</v>
      </c>
    </row>
    <row r="772" spans="1:9" x14ac:dyDescent="0.25">
      <c r="A772" s="4">
        <v>771</v>
      </c>
      <c r="B772" s="6">
        <v>1.9630456140623094</v>
      </c>
      <c r="F772">
        <v>783</v>
      </c>
      <c r="G772">
        <v>2.3072900755832706E-3</v>
      </c>
      <c r="H772">
        <v>4.6990939561070578E-3</v>
      </c>
      <c r="I772">
        <v>1.5677510711809249E-2</v>
      </c>
    </row>
    <row r="773" spans="1:9" x14ac:dyDescent="0.25">
      <c r="A773" s="4">
        <v>772</v>
      </c>
      <c r="B773" s="6">
        <v>1.9630416161572628</v>
      </c>
      <c r="F773">
        <v>784</v>
      </c>
      <c r="G773">
        <v>2.3058135552496335E-3</v>
      </c>
      <c r="H773">
        <v>4.6960868319273616E-3</v>
      </c>
      <c r="I773">
        <v>1.566747809233424E-2</v>
      </c>
    </row>
    <row r="774" spans="1:9" x14ac:dyDescent="0.25">
      <c r="A774" s="4">
        <v>773</v>
      </c>
      <c r="B774" s="6">
        <v>1.9630376286120512</v>
      </c>
      <c r="F774">
        <v>785</v>
      </c>
      <c r="G774">
        <v>2.3043398659384567E-3</v>
      </c>
      <c r="H774">
        <v>4.6930854734902007E-3</v>
      </c>
      <c r="I774">
        <v>1.5657464709012244E-2</v>
      </c>
    </row>
    <row r="775" spans="1:9" x14ac:dyDescent="0.25">
      <c r="A775" s="4">
        <v>774</v>
      </c>
      <c r="B775" s="6">
        <v>1.9630336513864222</v>
      </c>
      <c r="F775">
        <v>786</v>
      </c>
      <c r="G775">
        <v>2.3028689986143618E-3</v>
      </c>
      <c r="H775">
        <v>4.6900898623938609E-3</v>
      </c>
      <c r="I775">
        <v>1.5647470500449925E-2</v>
      </c>
    </row>
    <row r="776" spans="1:9" x14ac:dyDescent="0.25">
      <c r="A776" s="4">
        <v>775</v>
      </c>
      <c r="B776" s="6">
        <v>1.9630296844403241</v>
      </c>
      <c r="F776">
        <v>787</v>
      </c>
      <c r="G776">
        <v>2.3014009442824152E-3</v>
      </c>
      <c r="H776">
        <v>4.6870999803190023E-3</v>
      </c>
      <c r="I776">
        <v>1.5637495405528754E-2</v>
      </c>
    </row>
    <row r="777" spans="1:9" x14ac:dyDescent="0.25">
      <c r="A777" s="4">
        <v>776</v>
      </c>
      <c r="B777" s="6">
        <v>1.9630257277340748</v>
      </c>
      <c r="F777">
        <v>788</v>
      </c>
      <c r="G777">
        <v>2.299935693987796E-3</v>
      </c>
      <c r="H777">
        <v>4.6841158090279739E-3</v>
      </c>
      <c r="I777">
        <v>1.5627539363402772E-2</v>
      </c>
    </row>
    <row r="778" spans="1:9" x14ac:dyDescent="0.25">
      <c r="A778" s="4">
        <v>777</v>
      </c>
      <c r="B778" s="6">
        <v>1.9630217812279136</v>
      </c>
      <c r="F778">
        <v>789</v>
      </c>
      <c r="G778">
        <v>2.2984732388154107E-3</v>
      </c>
      <c r="H778">
        <v>4.6811373303640392E-3</v>
      </c>
      <c r="I778">
        <v>1.5617602313495939E-2</v>
      </c>
    </row>
    <row r="779" spans="1:9" x14ac:dyDescent="0.25">
      <c r="A779" s="4">
        <v>778</v>
      </c>
      <c r="B779" s="6">
        <v>1.963017844882601</v>
      </c>
      <c r="F779">
        <v>790</v>
      </c>
      <c r="G779">
        <v>2.2970135698899222E-3</v>
      </c>
      <c r="H779">
        <v>4.6781645262514281E-3</v>
      </c>
      <c r="I779">
        <v>1.5607684195502363E-2</v>
      </c>
    </row>
    <row r="780" spans="1:9" x14ac:dyDescent="0.25">
      <c r="A780" s="4">
        <v>779</v>
      </c>
      <c r="B780" s="6">
        <v>1.9630139186588327</v>
      </c>
      <c r="F780">
        <v>791</v>
      </c>
      <c r="G780">
        <v>2.2955566783752568E-3</v>
      </c>
      <c r="H780">
        <v>4.6751973786943362E-3</v>
      </c>
      <c r="I780">
        <v>1.5597784949382935E-2</v>
      </c>
    </row>
    <row r="781" spans="1:9" x14ac:dyDescent="0.25">
      <c r="A781" s="4">
        <v>780</v>
      </c>
      <c r="B781" s="6">
        <v>1.9630100025176578</v>
      </c>
      <c r="F781">
        <v>792</v>
      </c>
      <c r="G781">
        <v>2.2941025554746798E-3</v>
      </c>
      <c r="H781">
        <v>4.6722358697770796E-3</v>
      </c>
      <c r="I781">
        <v>1.5587904515365849E-2</v>
      </c>
    </row>
    <row r="782" spans="1:9" x14ac:dyDescent="0.25">
      <c r="A782" s="4">
        <v>781</v>
      </c>
      <c r="B782" s="6">
        <v>1.9630060964203686</v>
      </c>
      <c r="F782">
        <v>793</v>
      </c>
      <c r="G782">
        <v>2.2926511924303526E-3</v>
      </c>
      <c r="H782">
        <v>4.6692799816631884E-3</v>
      </c>
      <c r="I782">
        <v>1.5578042833943579E-2</v>
      </c>
    </row>
    <row r="783" spans="1:9" x14ac:dyDescent="0.25">
      <c r="A783" s="4">
        <v>782</v>
      </c>
      <c r="B783" s="6">
        <v>1.9630022003282532</v>
      </c>
      <c r="F783">
        <v>794</v>
      </c>
      <c r="G783">
        <v>2.2912025805231443E-3</v>
      </c>
      <c r="H783">
        <v>4.6663296965950285E-3</v>
      </c>
      <c r="I783">
        <v>1.5568199845871619E-2</v>
      </c>
    </row>
    <row r="784" spans="1:9" x14ac:dyDescent="0.25">
      <c r="A784" s="4">
        <v>783</v>
      </c>
      <c r="B784" s="6">
        <v>1.9629983142029626</v>
      </c>
      <c r="F784">
        <v>795</v>
      </c>
      <c r="G784">
        <v>2.2897567110724431E-3</v>
      </c>
      <c r="H784">
        <v>4.6633849968934138E-3</v>
      </c>
      <c r="I784">
        <v>1.5558375492167193E-2</v>
      </c>
    </row>
    <row r="785" spans="1:9" x14ac:dyDescent="0.25">
      <c r="A785" s="4">
        <v>784</v>
      </c>
      <c r="B785" s="6">
        <v>1.962994438006346</v>
      </c>
      <c r="F785">
        <v>796</v>
      </c>
      <c r="G785">
        <v>2.2883135754359664E-3</v>
      </c>
      <c r="H785">
        <v>4.6604458649572187E-3</v>
      </c>
      <c r="I785">
        <v>1.5548569714107953E-2</v>
      </c>
    </row>
    <row r="786" spans="1:9" x14ac:dyDescent="0.25">
      <c r="A786" s="4">
        <v>785</v>
      </c>
      <c r="B786" s="6">
        <v>1.962990571700326</v>
      </c>
      <c r="F786">
        <v>797</v>
      </c>
      <c r="G786">
        <v>2.2868731650095139E-3</v>
      </c>
      <c r="H786">
        <v>4.6575122832628827E-3</v>
      </c>
      <c r="I786">
        <v>1.5538782453230319E-2</v>
      </c>
    </row>
    <row r="787" spans="1:9" x14ac:dyDescent="0.25">
      <c r="A787" s="4">
        <v>786</v>
      </c>
      <c r="B787" s="6">
        <v>1.962986715247125</v>
      </c>
      <c r="F787">
        <v>798</v>
      </c>
      <c r="G787">
        <v>2.2854354712266729E-3</v>
      </c>
      <c r="H787">
        <v>4.6545842343637981E-3</v>
      </c>
      <c r="I787">
        <v>1.5529013651327465E-2</v>
      </c>
    </row>
    <row r="788" spans="1:9" x14ac:dyDescent="0.25">
      <c r="A788" s="4">
        <v>787</v>
      </c>
      <c r="B788" s="6">
        <v>1.9629828686091786</v>
      </c>
      <c r="F788">
        <v>799</v>
      </c>
      <c r="G788">
        <v>2.284000485558828E-3</v>
      </c>
      <c r="H788">
        <v>4.6516617008903393E-3</v>
      </c>
      <c r="I788">
        <v>1.5519263250449396E-2</v>
      </c>
    </row>
    <row r="789" spans="1:9" x14ac:dyDescent="0.25">
      <c r="A789" s="4">
        <v>788</v>
      </c>
      <c r="B789" s="6">
        <v>1.962979031749001</v>
      </c>
      <c r="F789">
        <v>800</v>
      </c>
      <c r="G789">
        <v>2.2825681995146509E-3</v>
      </c>
      <c r="H789">
        <v>4.6487446655488224E-3</v>
      </c>
      <c r="I789">
        <v>1.5509531192899464E-2</v>
      </c>
    </row>
    <row r="790" spans="1:9" x14ac:dyDescent="0.25">
      <c r="A790" s="4">
        <v>789</v>
      </c>
      <c r="B790" s="6">
        <v>1.962975204629404</v>
      </c>
      <c r="F790">
        <v>801</v>
      </c>
      <c r="G790">
        <v>2.2811386046401095E-3</v>
      </c>
      <c r="H790">
        <v>4.6458331111215176E-3</v>
      </c>
      <c r="I790">
        <v>1.5499817421234451E-2</v>
      </c>
    </row>
    <row r="791" spans="1:9" x14ac:dyDescent="0.25">
      <c r="A791" s="4">
        <v>790</v>
      </c>
      <c r="B791" s="6">
        <v>1.9629713872132657</v>
      </c>
      <c r="F791">
        <v>802</v>
      </c>
      <c r="G791">
        <v>2.2797116925182149E-3</v>
      </c>
      <c r="H791">
        <v>4.6429270204661434E-3</v>
      </c>
      <c r="I791">
        <v>1.5490121878262824E-2</v>
      </c>
    </row>
    <row r="792" spans="1:9" x14ac:dyDescent="0.25">
      <c r="A792" s="4">
        <v>791</v>
      </c>
      <c r="B792" s="6">
        <v>1.9629675794637893</v>
      </c>
      <c r="F792">
        <v>803</v>
      </c>
      <c r="G792">
        <v>2.2782874547687109E-3</v>
      </c>
      <c r="H792">
        <v>4.6400263765152263E-3</v>
      </c>
      <c r="I792">
        <v>1.5480444507042668E-2</v>
      </c>
    </row>
    <row r="793" spans="1:9" x14ac:dyDescent="0.25">
      <c r="A793" s="4">
        <v>792</v>
      </c>
      <c r="B793" s="6">
        <v>1.9629637813443108</v>
      </c>
      <c r="F793">
        <v>804</v>
      </c>
      <c r="G793">
        <v>2.2768658830480321E-3</v>
      </c>
      <c r="H793">
        <v>4.6371311622760156E-3</v>
      </c>
      <c r="I793">
        <v>1.5470785250881339E-2</v>
      </c>
    </row>
    <row r="794" spans="1:9" x14ac:dyDescent="0.25">
      <c r="A794" s="4">
        <v>793</v>
      </c>
      <c r="B794" s="6">
        <v>1.9629599928183279</v>
      </c>
      <c r="F794">
        <v>805</v>
      </c>
      <c r="G794">
        <v>2.2754469690489851E-3</v>
      </c>
      <c r="H794">
        <v>4.6342413608298459E-3</v>
      </c>
      <c r="I794">
        <v>1.546114405333336E-2</v>
      </c>
    </row>
    <row r="795" spans="1:9" x14ac:dyDescent="0.25">
      <c r="A795" s="4">
        <v>794</v>
      </c>
      <c r="B795" s="6">
        <v>1.9629562138495249</v>
      </c>
      <c r="F795">
        <v>806</v>
      </c>
      <c r="G795">
        <v>2.2740307045004933E-3</v>
      </c>
      <c r="H795">
        <v>4.6313569553315974E-3</v>
      </c>
      <c r="I795">
        <v>1.5451520858198642E-2</v>
      </c>
    </row>
    <row r="796" spans="1:9" x14ac:dyDescent="0.25">
      <c r="A796" s="4">
        <v>795</v>
      </c>
      <c r="B796" s="6">
        <v>1.9629524444017965</v>
      </c>
      <c r="F796">
        <v>807</v>
      </c>
      <c r="G796">
        <v>2.2726170811675937E-3</v>
      </c>
      <c r="H796">
        <v>4.6284779290097057E-3</v>
      </c>
      <c r="I796">
        <v>1.5441915609522489E-2</v>
      </c>
    </row>
    <row r="797" spans="1:9" x14ac:dyDescent="0.25">
      <c r="A797" s="4">
        <v>796</v>
      </c>
      <c r="B797" s="6">
        <v>1.9629486844392219</v>
      </c>
      <c r="F797">
        <v>808</v>
      </c>
      <c r="G797">
        <v>2.2712060908510164E-3</v>
      </c>
      <c r="H797">
        <v>4.6256042651653031E-3</v>
      </c>
      <c r="I797">
        <v>1.5432328251592728E-2</v>
      </c>
    </row>
    <row r="798" spans="1:9" x14ac:dyDescent="0.25">
      <c r="A798" s="4">
        <v>797</v>
      </c>
      <c r="B798" s="6">
        <v>1.9629449339259928</v>
      </c>
      <c r="F798">
        <v>809</v>
      </c>
      <c r="G798">
        <v>2.269797725387128E-3</v>
      </c>
      <c r="H798">
        <v>4.6227359471720953E-3</v>
      </c>
      <c r="I798">
        <v>1.5422758728939331E-2</v>
      </c>
    </row>
    <row r="799" spans="1:9" x14ac:dyDescent="0.25">
      <c r="A799" s="4">
        <v>798</v>
      </c>
      <c r="B799" s="6">
        <v>1.9629411928266074</v>
      </c>
      <c r="F799">
        <v>810</v>
      </c>
      <c r="G799">
        <v>2.2683919766476653E-3</v>
      </c>
      <c r="H799">
        <v>4.6198729584758218E-3</v>
      </c>
      <c r="I799">
        <v>1.5413206986332598E-2</v>
      </c>
    </row>
    <row r="800" spans="1:9" x14ac:dyDescent="0.25">
      <c r="A800" s="4">
        <v>799</v>
      </c>
      <c r="B800" s="6">
        <v>1.9629374611056121</v>
      </c>
      <c r="F800">
        <v>811</v>
      </c>
      <c r="G800">
        <v>2.2669888365395674E-3</v>
      </c>
      <c r="H800">
        <v>4.617015282593926E-3</v>
      </c>
      <c r="I800">
        <v>1.5403672968782027E-2</v>
      </c>
    </row>
    <row r="801" spans="1:9" x14ac:dyDescent="0.25">
      <c r="A801" s="4">
        <v>800</v>
      </c>
      <c r="B801" s="6">
        <v>1.9629337387277892</v>
      </c>
      <c r="F801">
        <v>812</v>
      </c>
      <c r="G801">
        <v>2.2655882970048168E-3</v>
      </c>
      <c r="H801">
        <v>4.6141629031152109E-3</v>
      </c>
      <c r="I801">
        <v>1.5394156621535217E-2</v>
      </c>
    </row>
    <row r="802" spans="1:9" x14ac:dyDescent="0.25">
      <c r="A802" s="4">
        <v>801</v>
      </c>
      <c r="B802" s="6">
        <v>1.9629300256581195</v>
      </c>
      <c r="F802">
        <v>813</v>
      </c>
      <c r="G802">
        <v>2.2641903500201584E-3</v>
      </c>
      <c r="H802">
        <v>4.6113158036992846E-3</v>
      </c>
      <c r="I802">
        <v>1.5384657890075985E-2</v>
      </c>
    </row>
    <row r="803" spans="1:9" x14ac:dyDescent="0.25">
      <c r="A803" s="4">
        <v>802</v>
      </c>
      <c r="B803" s="6">
        <v>1.9629263218616935</v>
      </c>
      <c r="F803">
        <v>814</v>
      </c>
      <c r="G803">
        <v>2.2627949875968843E-3</v>
      </c>
      <c r="H803">
        <v>4.6084739680761115E-3</v>
      </c>
      <c r="I803">
        <v>1.5375176720122868E-2</v>
      </c>
    </row>
    <row r="804" spans="1:9" x14ac:dyDescent="0.25">
      <c r="A804" s="4">
        <v>803</v>
      </c>
      <c r="B804" s="6">
        <v>1.9629226273038485</v>
      </c>
      <c r="F804">
        <v>815</v>
      </c>
      <c r="G804">
        <v>2.2614022017808173E-3</v>
      </c>
      <c r="H804">
        <v>4.6056373800459835E-3</v>
      </c>
      <c r="I804">
        <v>1.5365713057629052E-2</v>
      </c>
    </row>
    <row r="805" spans="1:9" x14ac:dyDescent="0.25">
      <c r="A805" s="4">
        <v>804</v>
      </c>
      <c r="B805" s="6">
        <v>1.9629189419500765</v>
      </c>
      <c r="F805">
        <v>816</v>
      </c>
      <c r="G805">
        <v>2.2600119846520358E-3</v>
      </c>
      <c r="H805">
        <v>4.6028060234789584E-3</v>
      </c>
      <c r="I805">
        <v>1.5356266848780475E-2</v>
      </c>
    </row>
    <row r="806" spans="1:9" x14ac:dyDescent="0.25">
      <c r="A806" s="4">
        <v>805</v>
      </c>
      <c r="B806" s="6">
        <v>1.9629152657659716</v>
      </c>
      <c r="F806">
        <v>817</v>
      </c>
      <c r="G806">
        <v>2.2586243283244868E-3</v>
      </c>
      <c r="H806">
        <v>4.5999798823140731E-3</v>
      </c>
      <c r="I806">
        <v>1.53468380399932E-2</v>
      </c>
    </row>
    <row r="807" spans="1:9" x14ac:dyDescent="0.25">
      <c r="A807" s="4">
        <v>806</v>
      </c>
      <c r="B807" s="6">
        <v>1.9629115987174062</v>
      </c>
      <c r="F807">
        <v>818</v>
      </c>
      <c r="G807">
        <v>2.2572392249460768E-3</v>
      </c>
      <c r="H807">
        <v>4.5971589405595249E-3</v>
      </c>
      <c r="I807">
        <v>1.5337426577914036E-2</v>
      </c>
    </row>
    <row r="808" spans="1:9" x14ac:dyDescent="0.25">
      <c r="A808" s="4">
        <v>807</v>
      </c>
      <c r="B808" s="6">
        <v>1.9629079407703378</v>
      </c>
      <c r="F808">
        <v>819</v>
      </c>
      <c r="G808">
        <v>2.2558566666984418E-3</v>
      </c>
      <c r="H808">
        <v>4.5943431822922038E-3</v>
      </c>
      <c r="I808">
        <v>1.5328032409418976E-2</v>
      </c>
    </row>
    <row r="809" spans="1:9" x14ac:dyDescent="0.25">
      <c r="A809" s="4">
        <v>808</v>
      </c>
      <c r="B809" s="6">
        <v>1.9629042918909327</v>
      </c>
      <c r="F809">
        <v>820</v>
      </c>
      <c r="G809">
        <v>2.2544766457966063E-3</v>
      </c>
      <c r="H809">
        <v>4.591532591657007E-3</v>
      </c>
      <c r="I809">
        <v>1.5318655481610897E-2</v>
      </c>
    </row>
    <row r="810" spans="1:9" x14ac:dyDescent="0.25">
      <c r="A810" s="4">
        <v>809</v>
      </c>
      <c r="B810" s="6">
        <v>1.962900652045505</v>
      </c>
      <c r="F810">
        <v>821</v>
      </c>
      <c r="G810">
        <v>2.2530991544889162E-3</v>
      </c>
      <c r="H810">
        <v>4.5887271528666897E-3</v>
      </c>
      <c r="I810">
        <v>1.5309295741819062E-2</v>
      </c>
    </row>
    <row r="811" spans="1:9" x14ac:dyDescent="0.25">
      <c r="A811" s="4">
        <v>810</v>
      </c>
      <c r="B811" s="6">
        <v>1.9628970212005443</v>
      </c>
      <c r="F811">
        <v>822</v>
      </c>
      <c r="G811">
        <v>2.2517241850567977E-3</v>
      </c>
      <c r="H811">
        <v>4.5859268502013795E-3</v>
      </c>
      <c r="I811">
        <v>1.5299953137597532E-2</v>
      </c>
    </row>
    <row r="812" spans="1:9" x14ac:dyDescent="0.25">
      <c r="A812" s="4">
        <v>811</v>
      </c>
      <c r="B812" s="6">
        <v>1.96289339932274</v>
      </c>
      <c r="F812">
        <v>823</v>
      </c>
      <c r="G812">
        <v>2.250351729814633E-3</v>
      </c>
      <c r="H812">
        <v>4.5831316680083238E-3</v>
      </c>
      <c r="I812">
        <v>1.5290627616724273E-2</v>
      </c>
    </row>
    <row r="813" spans="1:9" x14ac:dyDescent="0.25">
      <c r="A813" s="4">
        <v>812</v>
      </c>
      <c r="B813" s="6">
        <v>1.9628897863789125</v>
      </c>
      <c r="F813">
        <v>824</v>
      </c>
      <c r="G813">
        <v>2.2489817811096251E-3</v>
      </c>
      <c r="H813">
        <v>4.5803415907016143E-3</v>
      </c>
      <c r="I813">
        <v>1.5281319127200271E-2</v>
      </c>
    </row>
    <row r="814" spans="1:9" x14ac:dyDescent="0.25">
      <c r="A814" s="4">
        <v>813</v>
      </c>
      <c r="B814" s="6">
        <v>1.9628861823359878</v>
      </c>
      <c r="F814">
        <v>825</v>
      </c>
      <c r="G814">
        <v>2.247614331321506E-3</v>
      </c>
      <c r="H814">
        <v>4.577556602761595E-3</v>
      </c>
      <c r="I814">
        <v>1.5272027617247552E-2</v>
      </c>
    </row>
    <row r="815" spans="1:9" x14ac:dyDescent="0.25">
      <c r="A815" s="4">
        <v>814</v>
      </c>
      <c r="B815" s="6">
        <v>1.962882587161151</v>
      </c>
      <c r="F815">
        <v>826</v>
      </c>
      <c r="G815">
        <v>2.2462493728622993E-3</v>
      </c>
      <c r="H815">
        <v>4.5747766887343673E-3</v>
      </c>
      <c r="I815">
        <v>1.5262753035307533E-2</v>
      </c>
    </row>
    <row r="816" spans="1:9" x14ac:dyDescent="0.25">
      <c r="A816" s="4">
        <v>815</v>
      </c>
      <c r="B816" s="6">
        <v>1.9628790008217714</v>
      </c>
      <c r="F816">
        <v>827</v>
      </c>
      <c r="G816">
        <v>2.244886898176395E-3</v>
      </c>
      <c r="H816">
        <v>4.57200183323196E-3</v>
      </c>
      <c r="I816">
        <v>1.5253495330041569E-2</v>
      </c>
    </row>
    <row r="817" spans="1:9" x14ac:dyDescent="0.25">
      <c r="A817" s="4">
        <v>816</v>
      </c>
      <c r="B817" s="6">
        <v>1.962875423285229</v>
      </c>
      <c r="F817">
        <v>828</v>
      </c>
      <c r="G817">
        <v>2.2435268997401448E-3</v>
      </c>
      <c r="H817">
        <v>4.5692320209314921E-3</v>
      </c>
      <c r="I817">
        <v>1.5244254450328181E-2</v>
      </c>
    </row>
    <row r="818" spans="1:9" x14ac:dyDescent="0.25">
      <c r="A818" s="4">
        <v>817</v>
      </c>
      <c r="B818" s="6">
        <v>1.9628718545191559</v>
      </c>
      <c r="F818">
        <v>829</v>
      </c>
      <c r="G818">
        <v>2.2421693700617812E-3</v>
      </c>
      <c r="H818">
        <v>4.5664672365750116E-3</v>
      </c>
      <c r="I818">
        <v>1.5235030345262517E-2</v>
      </c>
    </row>
    <row r="819" spans="1:9" x14ac:dyDescent="0.25">
      <c r="A819" s="4">
        <v>818</v>
      </c>
      <c r="B819" s="6">
        <v>1.9628682944913975</v>
      </c>
      <c r="F819">
        <v>830</v>
      </c>
      <c r="G819">
        <v>2.2408143016812189E-3</v>
      </c>
      <c r="H819">
        <v>4.5637074649690938E-3</v>
      </c>
      <c r="I819">
        <v>1.5225822964154997E-2</v>
      </c>
    </row>
    <row r="820" spans="1:9" x14ac:dyDescent="0.25">
      <c r="A820" s="4">
        <v>819</v>
      </c>
      <c r="B820" s="6">
        <v>1.9628647431698791</v>
      </c>
      <c r="F820">
        <v>831</v>
      </c>
      <c r="G820">
        <v>2.2394616871699202E-3</v>
      </c>
      <c r="H820">
        <v>4.5609526909845604E-3</v>
      </c>
      <c r="I820">
        <v>1.5216632256530391E-2</v>
      </c>
    </row>
    <row r="821" spans="1:9" x14ac:dyDescent="0.25">
      <c r="A821" s="4">
        <v>820</v>
      </c>
      <c r="B821" s="6">
        <v>1.9628612005227011</v>
      </c>
      <c r="F821">
        <v>832</v>
      </c>
      <c r="G821">
        <v>2.2381115191307454E-3</v>
      </c>
      <c r="H821">
        <v>4.5582028995561855E-3</v>
      </c>
      <c r="I821">
        <v>1.520745817212683E-2</v>
      </c>
    </row>
    <row r="822" spans="1:9" x14ac:dyDescent="0.25">
      <c r="A822" s="4">
        <v>821</v>
      </c>
      <c r="B822" s="6">
        <v>1.9628576665180926</v>
      </c>
      <c r="F822">
        <v>833</v>
      </c>
      <c r="G822">
        <v>2.236763790197601E-3</v>
      </c>
      <c r="H822">
        <v>4.5554580756819668E-3</v>
      </c>
      <c r="I822">
        <v>1.5198300660893378E-2</v>
      </c>
    </row>
    <row r="823" spans="1:9" x14ac:dyDescent="0.25">
      <c r="A823" s="4">
        <v>822</v>
      </c>
      <c r="B823" s="6">
        <v>1.9628541411244564</v>
      </c>
      <c r="F823">
        <v>834</v>
      </c>
      <c r="G823">
        <v>2.2354184930355042E-3</v>
      </c>
      <c r="H823">
        <v>4.5527182044232655E-3</v>
      </c>
      <c r="I823">
        <v>1.5189159672990497E-2</v>
      </c>
    </row>
    <row r="824" spans="1:9" x14ac:dyDescent="0.25">
      <c r="A824" s="4">
        <v>823</v>
      </c>
      <c r="B824" s="6">
        <v>1.9628506243104109</v>
      </c>
      <c r="F824">
        <v>835</v>
      </c>
      <c r="G824">
        <v>2.2340756203403315E-3</v>
      </c>
      <c r="H824">
        <v>4.5499832709042908E-3</v>
      </c>
      <c r="I824">
        <v>1.5180035158788333E-2</v>
      </c>
    </row>
    <row r="825" spans="1:9" x14ac:dyDescent="0.25">
      <c r="A825" s="4">
        <v>824</v>
      </c>
      <c r="B825" s="6">
        <v>1.9628471160446899</v>
      </c>
      <c r="F825">
        <v>836</v>
      </c>
      <c r="G825">
        <v>2.2327351648385083E-3</v>
      </c>
      <c r="H825">
        <v>4.5472532603114723E-3</v>
      </c>
      <c r="I825">
        <v>1.5170927068864604E-2</v>
      </c>
    </row>
    <row r="826" spans="1:9" x14ac:dyDescent="0.25">
      <c r="A826" s="4">
        <v>825</v>
      </c>
      <c r="B826" s="6">
        <v>1.9628436162960874</v>
      </c>
      <c r="F826">
        <v>837</v>
      </c>
      <c r="G826">
        <v>2.2313971192872363E-3</v>
      </c>
      <c r="H826">
        <v>4.5445281578939158E-3</v>
      </c>
      <c r="I826">
        <v>1.5161835354006151E-2</v>
      </c>
    </row>
    <row r="827" spans="1:9" x14ac:dyDescent="0.25">
      <c r="A827" s="4">
        <v>826</v>
      </c>
      <c r="B827" s="6">
        <v>1.9628401250336796</v>
      </c>
      <c r="F827">
        <v>838</v>
      </c>
      <c r="G827">
        <v>2.2300614764736992E-3</v>
      </c>
      <c r="H827">
        <v>4.5418079489617886E-3</v>
      </c>
      <c r="I827">
        <v>1.5152759965203516E-2</v>
      </c>
    </row>
    <row r="828" spans="1:9" x14ac:dyDescent="0.25">
      <c r="A828" s="4">
        <v>827</v>
      </c>
      <c r="B828" s="6">
        <v>1.962836642226623</v>
      </c>
      <c r="F828">
        <v>839</v>
      </c>
      <c r="G828">
        <v>2.2287282292156063E-3</v>
      </c>
      <c r="H828">
        <v>4.5390926188874298E-3</v>
      </c>
      <c r="I828">
        <v>1.5143700853654674E-2</v>
      </c>
    </row>
    <row r="829" spans="1:9" x14ac:dyDescent="0.25">
      <c r="A829" s="4">
        <v>828</v>
      </c>
      <c r="B829" s="6">
        <v>1.9628331678442341</v>
      </c>
      <c r="F829">
        <v>840</v>
      </c>
      <c r="G829">
        <v>2.2273973703605056E-3</v>
      </c>
      <c r="H829">
        <v>4.5363821531039473E-3</v>
      </c>
      <c r="I829">
        <v>1.5134657970760343E-2</v>
      </c>
    </row>
    <row r="830" spans="1:9" x14ac:dyDescent="0.25">
      <c r="A830" s="4">
        <v>829</v>
      </c>
      <c r="B830" s="6">
        <v>1.9628297018559691</v>
      </c>
      <c r="F830">
        <v>841</v>
      </c>
      <c r="G830">
        <v>2.2260688927857849E-3</v>
      </c>
      <c r="H830">
        <v>4.5336765371052244E-3</v>
      </c>
      <c r="I830">
        <v>1.5125631268123997E-2</v>
      </c>
    </row>
    <row r="831" spans="1:9" x14ac:dyDescent="0.25">
      <c r="A831" s="4">
        <v>830</v>
      </c>
      <c r="B831" s="6">
        <v>1.962826244231451</v>
      </c>
      <c r="F831">
        <v>842</v>
      </c>
      <c r="G831">
        <v>2.2247427893986307E-3</v>
      </c>
      <c r="H831">
        <v>4.5309757564458292E-3</v>
      </c>
      <c r="I831">
        <v>1.5116620697551583E-2</v>
      </c>
    </row>
    <row r="832" spans="1:9" x14ac:dyDescent="0.25">
      <c r="A832" s="4">
        <v>831</v>
      </c>
      <c r="B832" s="6">
        <v>1.9628227949404942</v>
      </c>
      <c r="F832">
        <v>843</v>
      </c>
      <c r="G832">
        <v>2.223419053135757E-3</v>
      </c>
      <c r="H832">
        <v>4.5282797967404701E-3</v>
      </c>
      <c r="I832">
        <v>1.5107626211049678E-2</v>
      </c>
    </row>
    <row r="833" spans="1:9" x14ac:dyDescent="0.25">
      <c r="A833" s="4">
        <v>832</v>
      </c>
      <c r="B833" s="6">
        <v>1.9628193539529377</v>
      </c>
      <c r="F833">
        <v>844</v>
      </c>
      <c r="G833">
        <v>2.222097676963197E-3</v>
      </c>
      <c r="H833">
        <v>4.5255886436635631E-3</v>
      </c>
      <c r="I833">
        <v>1.5098647760824079E-2</v>
      </c>
    </row>
    <row r="834" spans="1:9" x14ac:dyDescent="0.25">
      <c r="A834" s="4">
        <v>833</v>
      </c>
      <c r="B834" s="6">
        <v>1.9628159212388532</v>
      </c>
      <c r="F834">
        <v>845</v>
      </c>
      <c r="G834">
        <v>2.2207786538763021E-3</v>
      </c>
      <c r="H834">
        <v>4.5229022829492409E-3</v>
      </c>
      <c r="I834">
        <v>1.5089685299279799E-2</v>
      </c>
    </row>
    <row r="835" spans="1:9" x14ac:dyDescent="0.25">
      <c r="A835" s="4">
        <v>834</v>
      </c>
      <c r="B835" s="6">
        <v>1.962812496768469</v>
      </c>
      <c r="F835">
        <v>846</v>
      </c>
      <c r="G835">
        <v>2.2194619768994219E-3</v>
      </c>
      <c r="H835">
        <v>4.5202207003906892E-3</v>
      </c>
      <c r="I835">
        <v>1.5080738779018877E-2</v>
      </c>
    </row>
    <row r="836" spans="1:9" x14ac:dyDescent="0.25">
      <c r="A836" s="4">
        <v>835</v>
      </c>
      <c r="B836" s="6">
        <v>1.9628090805120433</v>
      </c>
      <c r="F836">
        <v>847</v>
      </c>
      <c r="G836">
        <v>2.2181476390858474E-3</v>
      </c>
      <c r="H836">
        <v>4.51754388184004E-3</v>
      </c>
      <c r="I836">
        <v>1.5071808152840005E-2</v>
      </c>
    </row>
    <row r="837" spans="1:9" x14ac:dyDescent="0.25">
      <c r="A837" s="4">
        <v>836</v>
      </c>
      <c r="B837" s="6">
        <v>1.9628056724402083</v>
      </c>
      <c r="F837">
        <v>848</v>
      </c>
      <c r="G837">
        <v>2.2168356335175951E-3</v>
      </c>
      <c r="H837">
        <v>4.5148718132079265E-3</v>
      </c>
      <c r="I837">
        <v>1.5062893373737066E-2</v>
      </c>
    </row>
    <row r="838" spans="1:9" x14ac:dyDescent="0.25">
      <c r="A838" s="4">
        <v>837</v>
      </c>
      <c r="B838" s="6">
        <v>1.9628022725234149</v>
      </c>
      <c r="F838">
        <v>849</v>
      </c>
      <c r="G838">
        <v>2.2155259533054037E-3</v>
      </c>
      <c r="H838">
        <v>4.5122044804634786E-3</v>
      </c>
      <c r="I838">
        <v>1.5053994394899095E-2</v>
      </c>
    </row>
    <row r="839" spans="1:9" x14ac:dyDescent="0.25">
      <c r="A839" s="4">
        <v>838</v>
      </c>
      <c r="B839" s="6">
        <v>1.9627988807325552</v>
      </c>
      <c r="F839">
        <v>850</v>
      </c>
      <c r="G839">
        <v>2.2142185915883517E-3</v>
      </c>
      <c r="H839">
        <v>4.5095418696335463E-3</v>
      </c>
      <c r="I839">
        <v>1.5045111169707696E-2</v>
      </c>
    </row>
    <row r="840" spans="1:9" x14ac:dyDescent="0.25">
      <c r="A840" s="4">
        <v>839</v>
      </c>
      <c r="B840" s="6">
        <v>1.962795497038498</v>
      </c>
      <c r="F840">
        <v>851</v>
      </c>
      <c r="G840">
        <v>2.2129135415338529E-3</v>
      </c>
      <c r="H840">
        <v>4.5068839668026845E-3</v>
      </c>
      <c r="I840">
        <v>1.5036243651736997E-2</v>
      </c>
    </row>
    <row r="841" spans="1:9" x14ac:dyDescent="0.25">
      <c r="A841" s="4">
        <v>840</v>
      </c>
      <c r="B841" s="6">
        <v>1.9627921214122339</v>
      </c>
      <c r="F841">
        <v>852</v>
      </c>
      <c r="G841">
        <v>2.2116107963374883E-3</v>
      </c>
      <c r="H841">
        <v>4.5042307581128153E-3</v>
      </c>
      <c r="I841">
        <v>1.502739179475252E-2</v>
      </c>
    </row>
    <row r="842" spans="1:9" x14ac:dyDescent="0.25">
      <c r="A842" s="4">
        <v>841</v>
      </c>
      <c r="B842" s="6">
        <v>1.9627887538249751</v>
      </c>
      <c r="F842">
        <v>853</v>
      </c>
      <c r="G842">
        <v>2.2103103492228343E-3</v>
      </c>
      <c r="H842">
        <v>4.5015822297628802E-3</v>
      </c>
      <c r="I842">
        <v>1.5018555552710013E-2</v>
      </c>
    </row>
    <row r="843" spans="1:9" x14ac:dyDescent="0.25">
      <c r="A843" s="4">
        <v>842</v>
      </c>
      <c r="B843" s="6">
        <v>1.9627853942480591</v>
      </c>
      <c r="F843">
        <v>854</v>
      </c>
      <c r="G843">
        <v>2.2090121934414042E-3</v>
      </c>
      <c r="H843">
        <v>4.4989383680087138E-3</v>
      </c>
      <c r="I843">
        <v>1.500973487975504E-2</v>
      </c>
    </row>
    <row r="844" spans="1:9" x14ac:dyDescent="0.25">
      <c r="A844" s="4">
        <v>843</v>
      </c>
      <c r="B844" s="6">
        <v>1.9627820426529017</v>
      </c>
      <c r="F844">
        <v>855</v>
      </c>
      <c r="G844">
        <v>2.2077163222723093E-3</v>
      </c>
      <c r="H844">
        <v>4.4962991591623582E-3</v>
      </c>
      <c r="I844">
        <v>1.5000929730220703E-2</v>
      </c>
    </row>
    <row r="845" spans="1:9" x14ac:dyDescent="0.25">
      <c r="A845" s="4">
        <v>844</v>
      </c>
      <c r="B845" s="6">
        <v>1.9627786990111356</v>
      </c>
      <c r="F845">
        <v>856</v>
      </c>
      <c r="G845">
        <v>2.206422729022306E-3</v>
      </c>
      <c r="H845">
        <v>4.4936645895921603E-3</v>
      </c>
      <c r="I845">
        <v>1.4992140058627923E-2</v>
      </c>
    </row>
    <row r="846" spans="1:9" x14ac:dyDescent="0.25">
      <c r="A846" s="4">
        <v>845</v>
      </c>
      <c r="B846" s="6">
        <v>1.9627753632944624</v>
      </c>
      <c r="F846">
        <v>857</v>
      </c>
      <c r="G846">
        <v>2.20513140702551E-3</v>
      </c>
      <c r="H846">
        <v>4.4910346457221863E-3</v>
      </c>
      <c r="I846">
        <v>1.498336581968355E-2</v>
      </c>
    </row>
    <row r="847" spans="1:9" x14ac:dyDescent="0.25">
      <c r="A847" s="4">
        <v>846</v>
      </c>
      <c r="B847" s="6">
        <v>1.9627720354747409</v>
      </c>
      <c r="F847">
        <v>858</v>
      </c>
      <c r="G847">
        <v>2.2038423496433335E-3</v>
      </c>
      <c r="H847">
        <v>4.4884093140320951E-3</v>
      </c>
      <c r="I847">
        <v>1.4974606968279867E-2</v>
      </c>
    </row>
    <row r="848" spans="1:9" x14ac:dyDescent="0.25">
      <c r="A848" s="4">
        <v>847</v>
      </c>
      <c r="B848" s="6">
        <v>1.9627687155239295</v>
      </c>
      <c r="F848">
        <v>859</v>
      </c>
      <c r="G848">
        <v>2.2025555502644106E-3</v>
      </c>
      <c r="H848">
        <v>4.4857885810569882E-3</v>
      </c>
      <c r="I848">
        <v>1.4965863459494173E-2</v>
      </c>
    </row>
    <row r="849" spans="1:9" x14ac:dyDescent="0.25">
      <c r="A849" s="4">
        <v>848</v>
      </c>
      <c r="B849" s="6">
        <v>1.9627654034142188</v>
      </c>
      <c r="F849">
        <v>860</v>
      </c>
      <c r="G849">
        <v>2.2012710023042647E-3</v>
      </c>
      <c r="H849">
        <v>4.4831724333867272E-3</v>
      </c>
      <c r="I849">
        <v>1.4957135248586433E-2</v>
      </c>
    </row>
    <row r="850" spans="1:9" x14ac:dyDescent="0.25">
      <c r="A850" s="4">
        <v>849</v>
      </c>
      <c r="B850" s="6">
        <v>1.9627620991178276</v>
      </c>
      <c r="F850">
        <v>861</v>
      </c>
      <c r="G850">
        <v>2.1999886992052306E-3</v>
      </c>
      <c r="H850">
        <v>4.4805608576657845E-3</v>
      </c>
      <c r="I850">
        <v>1.4948422290998815E-2</v>
      </c>
    </row>
    <row r="851" spans="1:9" x14ac:dyDescent="0.25">
      <c r="A851" s="4">
        <v>850</v>
      </c>
      <c r="B851" s="6">
        <v>1.9627588026071296</v>
      </c>
      <c r="F851">
        <v>862</v>
      </c>
      <c r="G851">
        <v>2.1987086344364974E-3</v>
      </c>
      <c r="H851">
        <v>4.477953840593317E-3</v>
      </c>
      <c r="I851">
        <v>1.4939724542355943E-2</v>
      </c>
    </row>
    <row r="852" spans="1:9" x14ac:dyDescent="0.25">
      <c r="A852" s="4">
        <v>851</v>
      </c>
      <c r="B852" s="6">
        <v>1.9627555138546386</v>
      </c>
      <c r="F852">
        <v>863</v>
      </c>
      <c r="G852">
        <v>2.1974308014936525E-3</v>
      </c>
      <c r="H852">
        <v>4.4753513689222502E-3</v>
      </c>
      <c r="I852">
        <v>1.4931041958461807E-2</v>
      </c>
    </row>
    <row r="853" spans="1:9" x14ac:dyDescent="0.25">
      <c r="A853" s="4">
        <v>852</v>
      </c>
      <c r="B853" s="6">
        <v>1.9627522328329876</v>
      </c>
      <c r="F853">
        <v>864</v>
      </c>
      <c r="G853">
        <v>2.1961551938989351E-3</v>
      </c>
      <c r="H853">
        <v>4.4727534294597901E-3</v>
      </c>
      <c r="I853">
        <v>1.4922374495301503E-2</v>
      </c>
    </row>
    <row r="854" spans="1:9" x14ac:dyDescent="0.25">
      <c r="A854" s="4">
        <v>853</v>
      </c>
      <c r="B854" s="6">
        <v>1.9627489595150049</v>
      </c>
      <c r="F854">
        <v>865</v>
      </c>
      <c r="G854">
        <v>2.1948818052006172E-3</v>
      </c>
      <c r="H854">
        <v>4.4701600090661592E-3</v>
      </c>
      <c r="I854">
        <v>1.4913722109037015E-2</v>
      </c>
    </row>
    <row r="855" spans="1:9" x14ac:dyDescent="0.25">
      <c r="A855" s="4">
        <v>854</v>
      </c>
      <c r="B855" s="6">
        <v>1.9627456938735466</v>
      </c>
      <c r="F855">
        <v>866</v>
      </c>
      <c r="G855">
        <v>2.1936106289733659E-3</v>
      </c>
      <c r="H855">
        <v>4.4675710946553366E-3</v>
      </c>
      <c r="I855">
        <v>1.4905084756009655E-2</v>
      </c>
    </row>
    <row r="856" spans="1:9" x14ac:dyDescent="0.25">
      <c r="A856" s="4">
        <v>855</v>
      </c>
      <c r="B856" s="6">
        <v>1.9627424358816647</v>
      </c>
      <c r="F856">
        <v>867</v>
      </c>
      <c r="G856">
        <v>2.1923416588176719E-3</v>
      </c>
      <c r="H856">
        <v>4.464986673193898E-3</v>
      </c>
      <c r="I856">
        <v>1.4896462392736225E-2</v>
      </c>
    </row>
    <row r="857" spans="1:9" x14ac:dyDescent="0.25">
      <c r="A857" s="4">
        <v>856</v>
      </c>
      <c r="B857" s="6">
        <v>1.9627391855124838</v>
      </c>
      <c r="F857">
        <v>868</v>
      </c>
      <c r="G857">
        <v>2.191074888360049E-3</v>
      </c>
      <c r="H857">
        <v>4.462406731701416E-3</v>
      </c>
      <c r="I857">
        <v>1.4887854975910338E-2</v>
      </c>
    </row>
    <row r="858" spans="1:9" x14ac:dyDescent="0.25">
      <c r="A858" s="4">
        <v>857</v>
      </c>
      <c r="B858" s="6">
        <v>1.962735942739269</v>
      </c>
      <c r="F858">
        <v>869</v>
      </c>
      <c r="G858">
        <v>2.1898103112526802E-3</v>
      </c>
      <c r="H858">
        <v>4.4598312572497406E-3</v>
      </c>
      <c r="I858">
        <v>1.4879262462400011E-2</v>
      </c>
    </row>
    <row r="859" spans="1:9" x14ac:dyDescent="0.25">
      <c r="A859" s="4">
        <v>858</v>
      </c>
      <c r="B859" s="6">
        <v>1.9627327075354923</v>
      </c>
      <c r="F859">
        <v>870</v>
      </c>
      <c r="G859">
        <v>2.1885479211733931E-3</v>
      </c>
      <c r="H859">
        <v>4.4572602369629538E-3</v>
      </c>
      <c r="I859">
        <v>1.4870684809247539E-2</v>
      </c>
    </row>
    <row r="860" spans="1:9" x14ac:dyDescent="0.25">
      <c r="A860" s="4">
        <v>859</v>
      </c>
      <c r="B860" s="6">
        <v>1.9627294798746562</v>
      </c>
      <c r="F860">
        <v>871</v>
      </c>
      <c r="G860">
        <v>2.1872877118254692E-3</v>
      </c>
      <c r="H860">
        <v>4.4546936580169743E-3</v>
      </c>
      <c r="I860">
        <v>1.4862121973668135E-2</v>
      </c>
    </row>
    <row r="861" spans="1:9" x14ac:dyDescent="0.25">
      <c r="A861" s="4">
        <v>860</v>
      </c>
      <c r="B861" s="6">
        <v>1.9627262597303541</v>
      </c>
      <c r="F861">
        <v>872</v>
      </c>
      <c r="G861">
        <v>2.1860296769376192E-3</v>
      </c>
      <c r="H861">
        <v>4.4521315076395127E-3</v>
      </c>
      <c r="I861">
        <v>1.485357391304983E-2</v>
      </c>
    </row>
    <row r="862" spans="1:9" x14ac:dyDescent="0.25">
      <c r="A862" s="4">
        <v>861</v>
      </c>
      <c r="B862" s="6">
        <v>1.9627230470764307</v>
      </c>
      <c r="F862">
        <v>873</v>
      </c>
      <c r="G862">
        <v>2.1847738102637334E-3</v>
      </c>
      <c r="H862">
        <v>4.4495737731095617E-3</v>
      </c>
      <c r="I862">
        <v>1.4845040584951723E-2</v>
      </c>
    </row>
    <row r="863" spans="1:9" x14ac:dyDescent="0.25">
      <c r="A863" s="4">
        <v>862</v>
      </c>
      <c r="B863" s="6">
        <v>1.9627198418867002</v>
      </c>
      <c r="F863">
        <v>874</v>
      </c>
      <c r="G863">
        <v>2.1835201055826902E-3</v>
      </c>
      <c r="H863">
        <v>4.4470204417570037E-3</v>
      </c>
      <c r="I863">
        <v>1.4836521947102719E-2</v>
      </c>
    </row>
    <row r="864" spans="1:9" x14ac:dyDescent="0.25">
      <c r="A864" s="4">
        <v>863</v>
      </c>
      <c r="B864" s="6">
        <v>1.9627166441352966</v>
      </c>
      <c r="F864">
        <v>875</v>
      </c>
      <c r="G864">
        <v>2.182268556698546E-3</v>
      </c>
      <c r="H864">
        <v>4.4444715009629996E-3</v>
      </c>
      <c r="I864">
        <v>1.4828017957402786E-2</v>
      </c>
    </row>
    <row r="865" spans="1:9" x14ac:dyDescent="0.25">
      <c r="A865" s="4">
        <v>864</v>
      </c>
      <c r="B865" s="6">
        <v>1.9627134537962414</v>
      </c>
      <c r="F865">
        <v>876</v>
      </c>
      <c r="G865">
        <v>2.1810191574399541E-3</v>
      </c>
      <c r="H865">
        <v>4.4419269381588064E-3</v>
      </c>
      <c r="I865">
        <v>1.4819528573919022E-2</v>
      </c>
    </row>
    <row r="866" spans="1:9" x14ac:dyDescent="0.25">
      <c r="A866" s="4">
        <v>865</v>
      </c>
      <c r="B866" s="6">
        <v>1.9627102708438895</v>
      </c>
      <c r="F866">
        <v>877</v>
      </c>
      <c r="G866">
        <v>2.1797719016604096E-3</v>
      </c>
      <c r="H866">
        <v>4.4393867408262719E-3</v>
      </c>
      <c r="I866">
        <v>1.4811053754887336E-2</v>
      </c>
    </row>
    <row r="867" spans="1:9" x14ac:dyDescent="0.25">
      <c r="A867" s="4">
        <v>866</v>
      </c>
      <c r="B867" s="6">
        <v>1.9627070952525418</v>
      </c>
      <c r="F867">
        <v>878</v>
      </c>
      <c r="G867">
        <v>2.1785267832379936E-3</v>
      </c>
      <c r="H867">
        <v>4.4368508964973234E-3</v>
      </c>
      <c r="I867">
        <v>1.4802593458710682E-2</v>
      </c>
    </row>
    <row r="868" spans="1:9" x14ac:dyDescent="0.25">
      <c r="A868" s="4">
        <v>867</v>
      </c>
      <c r="B868" s="6">
        <v>1.9627039269967406</v>
      </c>
      <c r="F868">
        <v>879</v>
      </c>
      <c r="G868">
        <v>2.1772837960751272E-3</v>
      </c>
      <c r="H868">
        <v>4.4343193927534469E-3</v>
      </c>
      <c r="I868">
        <v>1.479414764395739E-2</v>
      </c>
    </row>
    <row r="869" spans="1:9" x14ac:dyDescent="0.25">
      <c r="A869" s="4">
        <v>868</v>
      </c>
      <c r="B869" s="6">
        <v>1.9627007660510738</v>
      </c>
      <c r="F869">
        <v>880</v>
      </c>
      <c r="G869">
        <v>2.1760429340987467E-3</v>
      </c>
      <c r="H869">
        <v>4.4317922172260708E-3</v>
      </c>
      <c r="I869">
        <v>1.4785716269362387E-2</v>
      </c>
    </row>
    <row r="870" spans="1:9" x14ac:dyDescent="0.25">
      <c r="A870" s="4">
        <v>869</v>
      </c>
      <c r="B870" s="6">
        <v>1.9626976123902728</v>
      </c>
      <c r="F870">
        <v>881</v>
      </c>
      <c r="G870">
        <v>2.1748041912597834E-3</v>
      </c>
      <c r="H870">
        <v>4.4292693575954832E-3</v>
      </c>
      <c r="I870">
        <v>1.4777299293823619E-2</v>
      </c>
    </row>
    <row r="871" spans="1:9" x14ac:dyDescent="0.25">
      <c r="A871" s="4">
        <v>870</v>
      </c>
      <c r="B871" s="6">
        <v>1.9626944659891592</v>
      </c>
      <c r="F871">
        <v>882</v>
      </c>
      <c r="G871">
        <v>2.1735675615333389E-3</v>
      </c>
      <c r="H871">
        <v>4.4267508015912033E-3</v>
      </c>
      <c r="I871">
        <v>1.4768896676403281E-2</v>
      </c>
    </row>
    <row r="872" spans="1:9" x14ac:dyDescent="0.25">
      <c r="A872" s="4">
        <v>871</v>
      </c>
      <c r="B872" s="6">
        <v>1.9626913268227393</v>
      </c>
      <c r="F872">
        <v>883</v>
      </c>
      <c r="G872">
        <v>2.1723330389184898E-3</v>
      </c>
      <c r="H872">
        <v>4.4242365369915743E-3</v>
      </c>
      <c r="I872">
        <v>1.4760508376326458E-2</v>
      </c>
    </row>
    <row r="873" spans="1:9" x14ac:dyDescent="0.25">
      <c r="A873" s="4">
        <v>872</v>
      </c>
      <c r="B873" s="6">
        <v>1.962688194866099</v>
      </c>
      <c r="F873">
        <v>884</v>
      </c>
      <c r="G873">
        <v>2.1711006174380794E-3</v>
      </c>
      <c r="H873">
        <v>4.421726551623345E-3</v>
      </c>
      <c r="I873">
        <v>1.4752134352979731E-2</v>
      </c>
    </row>
    <row r="874" spans="1:9" x14ac:dyDescent="0.25">
      <c r="A874" s="4">
        <v>873</v>
      </c>
      <c r="B874" s="6">
        <v>1.9626850700943468</v>
      </c>
      <c r="F874">
        <v>885</v>
      </c>
      <c r="G874">
        <v>2.1698702911387914E-3</v>
      </c>
      <c r="H874">
        <v>4.4192208333618194E-3</v>
      </c>
      <c r="I874">
        <v>1.4743774565911676E-2</v>
      </c>
    </row>
    <row r="875" spans="1:9" x14ac:dyDescent="0.25">
      <c r="A875" s="4">
        <v>874</v>
      </c>
      <c r="B875" s="6">
        <v>1.9626819524829</v>
      </c>
      <c r="F875">
        <v>886</v>
      </c>
      <c r="G875">
        <v>2.1686420540907229E-3</v>
      </c>
      <c r="H875">
        <v>4.4167193701299869E-3</v>
      </c>
      <c r="I875">
        <v>1.4735428974829953E-2</v>
      </c>
    </row>
    <row r="876" spans="1:9" x14ac:dyDescent="0.25">
      <c r="A876" s="4">
        <v>875</v>
      </c>
      <c r="B876" s="6">
        <v>1.962678842007078</v>
      </c>
      <c r="F876">
        <v>887</v>
      </c>
      <c r="G876">
        <v>2.16741590038751E-3</v>
      </c>
      <c r="H876">
        <v>4.4142221498987728E-3</v>
      </c>
      <c r="I876">
        <v>1.4727097539602168E-2</v>
      </c>
    </row>
    <row r="877" spans="1:9" x14ac:dyDescent="0.25">
      <c r="A877" s="4">
        <v>876</v>
      </c>
      <c r="B877" s="6">
        <v>1.9626757386424361</v>
      </c>
      <c r="F877">
        <v>888</v>
      </c>
      <c r="G877">
        <v>2.166191824146286E-3</v>
      </c>
      <c r="H877">
        <v>4.4117291606869617E-3</v>
      </c>
      <c r="I877">
        <v>1.4718780220255568E-2</v>
      </c>
    </row>
    <row r="878" spans="1:9" x14ac:dyDescent="0.25">
      <c r="A878" s="4">
        <v>877</v>
      </c>
      <c r="B878" s="6">
        <v>1.9626726423646508</v>
      </c>
      <c r="F878">
        <v>889</v>
      </c>
      <c r="G878">
        <v>2.1649698195070864E-3</v>
      </c>
      <c r="H878">
        <v>4.4092403905599776E-3</v>
      </c>
      <c r="I878">
        <v>1.4710476976973041E-2</v>
      </c>
    </row>
    <row r="879" spans="1:9" x14ac:dyDescent="0.25">
      <c r="A879" s="4">
        <v>878</v>
      </c>
      <c r="B879" s="6">
        <v>1.9626695531494069</v>
      </c>
      <c r="F879">
        <v>890</v>
      </c>
      <c r="G879">
        <v>2.1637498806334138E-3</v>
      </c>
      <c r="H879">
        <v>4.4067558276310419E-3</v>
      </c>
      <c r="I879">
        <v>1.470218777009691E-2</v>
      </c>
    </row>
    <row r="880" spans="1:9" x14ac:dyDescent="0.25">
      <c r="A880" s="4">
        <v>879</v>
      </c>
      <c r="B880" s="6">
        <v>1.9626664709726747</v>
      </c>
      <c r="F880">
        <v>891</v>
      </c>
      <c r="G880">
        <v>2.1625320017115853E-3</v>
      </c>
      <c r="H880">
        <v>4.4042754600598392E-3</v>
      </c>
      <c r="I880">
        <v>1.4693912560124523E-2</v>
      </c>
    </row>
    <row r="881" spans="1:9" x14ac:dyDescent="0.25">
      <c r="A881" s="4">
        <v>880</v>
      </c>
      <c r="B881" s="6">
        <v>1.9626633958103448</v>
      </c>
      <c r="F881">
        <v>892</v>
      </c>
      <c r="G881">
        <v>2.1613161769507422E-3</v>
      </c>
      <c r="H881">
        <v>4.401799276052539E-3</v>
      </c>
      <c r="I881">
        <v>1.468565130770832E-2</v>
      </c>
    </row>
    <row r="882" spans="1:9" x14ac:dyDescent="0.25">
      <c r="A882" s="4">
        <v>881</v>
      </c>
      <c r="B882" s="6">
        <v>1.9626603276385051</v>
      </c>
      <c r="F882">
        <v>893</v>
      </c>
      <c r="G882">
        <v>2.1601024005829155E-3</v>
      </c>
      <c r="H882">
        <v>4.3993272638619269E-3</v>
      </c>
      <c r="I882">
        <v>1.4677403973656255E-2</v>
      </c>
    </row>
    <row r="883" spans="1:9" x14ac:dyDescent="0.25">
      <c r="A883" s="4">
        <v>882</v>
      </c>
      <c r="B883" s="6">
        <v>1.9626572664333675</v>
      </c>
      <c r="F883">
        <v>894</v>
      </c>
      <c r="G883">
        <v>2.1588906668628133E-3</v>
      </c>
      <c r="H883">
        <v>4.3968594117869747E-3</v>
      </c>
      <c r="I883">
        <v>1.4669170518930389E-2</v>
      </c>
    </row>
    <row r="884" spans="1:9" x14ac:dyDescent="0.25">
      <c r="A884" s="4">
        <v>883</v>
      </c>
      <c r="B884" s="6">
        <v>1.9626542121711954</v>
      </c>
      <c r="F884">
        <v>895</v>
      </c>
      <c r="G884">
        <v>2.1576809700675523E-3</v>
      </c>
      <c r="H884">
        <v>4.3943957081722931E-3</v>
      </c>
      <c r="I884">
        <v>1.4660950904645019E-2</v>
      </c>
    </row>
    <row r="885" spans="1:9" x14ac:dyDescent="0.25">
      <c r="A885" s="4">
        <v>884</v>
      </c>
      <c r="B885" s="6">
        <v>1.9626511648284772</v>
      </c>
      <c r="F885">
        <v>896</v>
      </c>
      <c r="G885">
        <v>2.15647330449666E-3</v>
      </c>
      <c r="H885">
        <v>4.3919361414081343E-3</v>
      </c>
      <c r="I885">
        <v>1.4652745092066743E-2</v>
      </c>
    </row>
    <row r="886" spans="1:9" x14ac:dyDescent="0.25">
      <c r="A886" s="4">
        <v>885</v>
      </c>
      <c r="B886" s="6">
        <v>1.9626481243816494</v>
      </c>
      <c r="F886">
        <v>897</v>
      </c>
      <c r="G886">
        <v>2.1552676644721442E-3</v>
      </c>
      <c r="H886">
        <v>4.3894806999305348E-3</v>
      </c>
      <c r="I886">
        <v>1.4644553042614902E-2</v>
      </c>
    </row>
    <row r="887" spans="1:9" x14ac:dyDescent="0.25">
      <c r="A887" s="4">
        <v>886</v>
      </c>
      <c r="B887" s="6">
        <v>1.9626450908073165</v>
      </c>
      <c r="F887">
        <v>898</v>
      </c>
      <c r="G887">
        <v>2.1540640443380495E-3</v>
      </c>
      <c r="H887">
        <v>4.3870293722204096E-3</v>
      </c>
      <c r="I887">
        <v>1.4636374717858553E-2</v>
      </c>
    </row>
    <row r="888" spans="1:9" x14ac:dyDescent="0.25">
      <c r="A888" s="4">
        <v>887</v>
      </c>
      <c r="B888" s="6">
        <v>1.9626420640823234</v>
      </c>
      <c r="F888">
        <v>899</v>
      </c>
      <c r="G888">
        <v>2.1528624384605736E-3</v>
      </c>
      <c r="H888">
        <v>4.3845821468037945E-3</v>
      </c>
      <c r="I888">
        <v>1.4628210079517298E-2</v>
      </c>
    </row>
    <row r="889" spans="1:9" x14ac:dyDescent="0.25">
      <c r="A889" s="4">
        <v>888</v>
      </c>
      <c r="B889" s="6">
        <v>1.9626390441833206</v>
      </c>
      <c r="F889">
        <v>900</v>
      </c>
      <c r="G889">
        <v>2.1516628412278486E-3</v>
      </c>
      <c r="H889">
        <v>4.3821390122513971E-3</v>
      </c>
      <c r="I889">
        <v>1.4620059089459772E-2</v>
      </c>
    </row>
    <row r="890" spans="1:9" x14ac:dyDescent="0.25">
      <c r="A890" s="4">
        <v>889</v>
      </c>
      <c r="B890" s="6">
        <v>1.9626360310873843</v>
      </c>
      <c r="F890">
        <v>901</v>
      </c>
      <c r="G890">
        <v>2.1504652470500018E-3</v>
      </c>
      <c r="H890">
        <v>4.3796999571787208E-3</v>
      </c>
      <c r="I890">
        <v>1.461192170970407E-2</v>
      </c>
    </row>
    <row r="891" spans="1:9" x14ac:dyDescent="0.25">
      <c r="A891" s="4">
        <v>890</v>
      </c>
      <c r="B891" s="6">
        <v>1.9626330247715287</v>
      </c>
      <c r="F891">
        <v>902</v>
      </c>
      <c r="G891">
        <v>2.1492696503586563E-3</v>
      </c>
      <c r="H891">
        <v>4.3772649702450454E-3</v>
      </c>
      <c r="I891">
        <v>1.4603797902414324E-2</v>
      </c>
    </row>
    <row r="892" spans="1:9" x14ac:dyDescent="0.25">
      <c r="A892" s="4">
        <v>891</v>
      </c>
      <c r="B892" s="6">
        <v>1.9626300252128213</v>
      </c>
      <c r="F892">
        <v>903</v>
      </c>
      <c r="G892">
        <v>2.1480760456073214E-3</v>
      </c>
      <c r="H892">
        <v>4.3748340401542291E-3</v>
      </c>
      <c r="I892">
        <v>1.4595687629903407E-2</v>
      </c>
    </row>
    <row r="893" spans="1:9" x14ac:dyDescent="0.25">
      <c r="A893" s="4">
        <v>892</v>
      </c>
      <c r="B893" s="6">
        <v>1.9626270323885455</v>
      </c>
      <c r="F893">
        <v>904</v>
      </c>
      <c r="G893">
        <v>2.1468844272710063E-3</v>
      </c>
      <c r="H893">
        <v>4.3724071556539134E-3</v>
      </c>
      <c r="I893">
        <v>1.4587590854630253E-2</v>
      </c>
    </row>
    <row r="894" spans="1:9" x14ac:dyDescent="0.25">
      <c r="A894" s="4">
        <v>893</v>
      </c>
      <c r="B894" s="6">
        <v>1.962624046276112</v>
      </c>
      <c r="F894">
        <v>905</v>
      </c>
      <c r="G894">
        <v>2.1456947898460484E-3</v>
      </c>
      <c r="H894">
        <v>4.36998430553518E-3</v>
      </c>
      <c r="I894">
        <v>1.4579507539198738E-2</v>
      </c>
    </row>
    <row r="895" spans="1:9" x14ac:dyDescent="0.25">
      <c r="A895" s="4">
        <v>894</v>
      </c>
      <c r="B895" s="6">
        <v>1.9626210668529169</v>
      </c>
      <c r="F895">
        <v>906</v>
      </c>
      <c r="G895">
        <v>2.144507127850118E-3</v>
      </c>
      <c r="H895">
        <v>4.3675654786325575E-3</v>
      </c>
      <c r="I895">
        <v>1.4571437646357679E-2</v>
      </c>
    </row>
    <row r="896" spans="1:9" x14ac:dyDescent="0.25">
      <c r="A896" s="4">
        <v>895</v>
      </c>
      <c r="B896" s="6">
        <v>1.9626180940964499</v>
      </c>
      <c r="F896">
        <v>907</v>
      </c>
      <c r="G896">
        <v>2.1433214358222699E-3</v>
      </c>
      <c r="H896">
        <v>4.3651506638241267E-3</v>
      </c>
      <c r="I896">
        <v>1.4563381139001186E-2</v>
      </c>
    </row>
    <row r="897" spans="1:9" x14ac:dyDescent="0.25">
      <c r="A897" s="4">
        <v>896</v>
      </c>
      <c r="B897" s="6">
        <v>1.9626151279844541</v>
      </c>
      <c r="F897">
        <v>908</v>
      </c>
      <c r="G897">
        <v>2.142137708322439E-3</v>
      </c>
      <c r="H897">
        <v>4.3627398500304905E-3</v>
      </c>
      <c r="I897">
        <v>1.4555337980165263E-2</v>
      </c>
    </row>
    <row r="898" spans="1:9" x14ac:dyDescent="0.25">
      <c r="A898" s="4">
        <v>897</v>
      </c>
      <c r="B898" s="6">
        <v>1.9626121684946274</v>
      </c>
      <c r="F898">
        <v>909</v>
      </c>
      <c r="G898">
        <v>2.1409559399318285E-3</v>
      </c>
      <c r="H898">
        <v>4.3603330262155741E-3</v>
      </c>
      <c r="I898">
        <v>1.4547308133030418E-2</v>
      </c>
    </row>
    <row r="899" spans="1:9" x14ac:dyDescent="0.25">
      <c r="A899" s="4">
        <v>898</v>
      </c>
      <c r="B899" s="6">
        <v>1.9626092156048289</v>
      </c>
      <c r="F899">
        <v>910</v>
      </c>
      <c r="G899">
        <v>2.1397761252522369E-3</v>
      </c>
      <c r="H899">
        <v>4.3579301813852405E-3</v>
      </c>
      <c r="I899">
        <v>1.4539291560917105E-2</v>
      </c>
    </row>
    <row r="900" spans="1:9" x14ac:dyDescent="0.25">
      <c r="A900" s="4">
        <v>899</v>
      </c>
      <c r="B900" s="6">
        <v>1.9626062692929807</v>
      </c>
      <c r="F900">
        <v>911</v>
      </c>
      <c r="G900">
        <v>2.1385982589065006E-3</v>
      </c>
      <c r="H900">
        <v>4.3555313045882029E-3</v>
      </c>
      <c r="I900">
        <v>1.4531288227288722E-2</v>
      </c>
    </row>
    <row r="901" spans="1:9" x14ac:dyDescent="0.25">
      <c r="A901" s="4">
        <v>900</v>
      </c>
      <c r="B901" s="6">
        <v>1.9626033295372209</v>
      </c>
      <c r="F901">
        <v>912</v>
      </c>
      <c r="G901">
        <v>2.1374223355380972E-3</v>
      </c>
      <c r="H901">
        <v>4.3531363849152131E-3</v>
      </c>
      <c r="I901">
        <v>1.4523298095748908E-2</v>
      </c>
    </row>
    <row r="902" spans="1:9" x14ac:dyDescent="0.25">
      <c r="A902" s="4">
        <v>901</v>
      </c>
      <c r="B902" s="6">
        <v>1.9626003963155487</v>
      </c>
      <c r="F902">
        <v>913</v>
      </c>
      <c r="G902">
        <v>2.1362483498110264E-3</v>
      </c>
      <c r="H902">
        <v>4.3507454114988164E-3</v>
      </c>
      <c r="I902">
        <v>1.4515321130040766E-2</v>
      </c>
    </row>
    <row r="903" spans="1:9" x14ac:dyDescent="0.25">
      <c r="A903" s="4">
        <v>902</v>
      </c>
      <c r="B903" s="6">
        <v>1.9625974696062798</v>
      </c>
      <c r="F903">
        <v>914</v>
      </c>
      <c r="G903">
        <v>2.1350762964099193E-3</v>
      </c>
      <c r="H903">
        <v>4.3483583735135804E-3</v>
      </c>
      <c r="I903">
        <v>1.4507357294047575E-2</v>
      </c>
    </row>
    <row r="904" spans="1:9" x14ac:dyDescent="0.25">
      <c r="A904" s="4">
        <v>903</v>
      </c>
      <c r="B904" s="6">
        <v>1.9625945493877901</v>
      </c>
      <c r="F904">
        <v>915</v>
      </c>
      <c r="G904">
        <v>2.1339061700396352E-3</v>
      </c>
      <c r="H904">
        <v>4.3459752601752661E-3</v>
      </c>
      <c r="I904">
        <v>1.4499406551790052E-2</v>
      </c>
    </row>
    <row r="905" spans="1:9" x14ac:dyDescent="0.25">
      <c r="A905" s="4">
        <v>904</v>
      </c>
      <c r="B905" s="6">
        <v>1.9625916356384598</v>
      </c>
      <c r="F905">
        <v>916</v>
      </c>
      <c r="G905">
        <v>2.1327379654254254E-3</v>
      </c>
      <c r="H905">
        <v>4.3435960607411664E-3</v>
      </c>
      <c r="I905">
        <v>1.4491468867427486E-2</v>
      </c>
    </row>
    <row r="906" spans="1:9" x14ac:dyDescent="0.25">
      <c r="A906" s="4">
        <v>905</v>
      </c>
      <c r="B906" s="6">
        <v>1.9625887283367704</v>
      </c>
      <c r="F906">
        <v>917</v>
      </c>
      <c r="G906">
        <v>2.1315716773126956E-3</v>
      </c>
      <c r="H906">
        <v>4.3412207645096247E-3</v>
      </c>
      <c r="I906">
        <v>1.4483544205256106E-2</v>
      </c>
    </row>
    <row r="907" spans="1:9" x14ac:dyDescent="0.25">
      <c r="A907" s="4">
        <v>906</v>
      </c>
      <c r="B907" s="6">
        <v>1.9625858274614516</v>
      </c>
      <c r="F907">
        <v>918</v>
      </c>
      <c r="G907">
        <v>2.1304073004670045E-3</v>
      </c>
      <c r="H907">
        <v>4.338849360820022E-3</v>
      </c>
      <c r="I907">
        <v>1.447563252970907E-2</v>
      </c>
    </row>
    <row r="908" spans="1:9" x14ac:dyDescent="0.25">
      <c r="A908" s="4">
        <v>907</v>
      </c>
      <c r="B908" s="6">
        <v>1.9625829329911142</v>
      </c>
      <c r="F908">
        <v>919</v>
      </c>
      <c r="G908">
        <v>2.1292448296738207E-3</v>
      </c>
      <c r="H908">
        <v>4.3364818390522978E-3</v>
      </c>
      <c r="I908">
        <v>1.4467733805354831E-2</v>
      </c>
    </row>
    <row r="909" spans="1:9" x14ac:dyDescent="0.25">
      <c r="A909" s="4">
        <v>908</v>
      </c>
      <c r="B909" s="6">
        <v>1.9625800449047026</v>
      </c>
      <c r="F909">
        <v>920</v>
      </c>
      <c r="G909">
        <v>2.128084259738575E-3</v>
      </c>
      <c r="H909">
        <v>4.3341181886270355E-3</v>
      </c>
      <c r="I909">
        <v>1.445984799689747E-2</v>
      </c>
    </row>
    <row r="910" spans="1:9" x14ac:dyDescent="0.25">
      <c r="A910" s="4">
        <v>909</v>
      </c>
      <c r="B910" s="6">
        <v>1.9625771631809708</v>
      </c>
      <c r="F910">
        <v>921</v>
      </c>
      <c r="G910">
        <v>2.1269255854864211E-3</v>
      </c>
      <c r="H910">
        <v>4.3317583990049964E-3</v>
      </c>
      <c r="I910">
        <v>1.4451975069175085E-2</v>
      </c>
    </row>
    <row r="911" spans="1:9" x14ac:dyDescent="0.25">
      <c r="A911" s="4">
        <v>910</v>
      </c>
      <c r="B911" s="6">
        <v>1.9625742877989842</v>
      </c>
      <c r="F911">
        <v>922</v>
      </c>
      <c r="G911">
        <v>2.1257688017623354E-3</v>
      </c>
      <c r="H911">
        <v>4.3294024596873112E-3</v>
      </c>
      <c r="I911">
        <v>1.4444114987160467E-2</v>
      </c>
    </row>
    <row r="912" spans="1:9" x14ac:dyDescent="0.25">
      <c r="A912" s="4">
        <v>911</v>
      </c>
      <c r="B912" s="6">
        <v>1.9625714187378491</v>
      </c>
      <c r="F912">
        <v>923</v>
      </c>
      <c r="G912">
        <v>2.1246139034307712E-3</v>
      </c>
      <c r="H912">
        <v>4.3270503602147745E-3</v>
      </c>
      <c r="I912">
        <v>1.4436267715958748E-2</v>
      </c>
    </row>
    <row r="913" spans="1:9" x14ac:dyDescent="0.25">
      <c r="A913" s="4">
        <v>912</v>
      </c>
      <c r="B913" s="6">
        <v>1.9625685559766977</v>
      </c>
      <c r="F913">
        <v>924</v>
      </c>
      <c r="G913">
        <v>2.1234608853757547E-3</v>
      </c>
      <c r="H913">
        <v>4.3247020901680438E-3</v>
      </c>
      <c r="I913">
        <v>1.4428433220808041E-2</v>
      </c>
    </row>
    <row r="914" spans="1:9" x14ac:dyDescent="0.25">
      <c r="A914" s="4">
        <v>913</v>
      </c>
      <c r="B914" s="6">
        <v>1.9625656994948795</v>
      </c>
      <c r="F914">
        <v>925</v>
      </c>
      <c r="G914">
        <v>2.1223097425007017E-3</v>
      </c>
      <c r="H914">
        <v>4.3223576391672692E-3</v>
      </c>
      <c r="I914">
        <v>1.4420611467078218E-2</v>
      </c>
    </row>
    <row r="915" spans="1:9" x14ac:dyDescent="0.25">
      <c r="A915" s="4">
        <v>914</v>
      </c>
      <c r="B915" s="6">
        <v>1.9625628492716851</v>
      </c>
      <c r="F915">
        <v>926</v>
      </c>
      <c r="G915">
        <v>2.1211604697284046E-3</v>
      </c>
      <c r="H915">
        <v>4.3200169968720635E-3</v>
      </c>
      <c r="I915">
        <v>1.441280242027082E-2</v>
      </c>
    </row>
    <row r="916" spans="1:9" x14ac:dyDescent="0.25">
      <c r="A916" s="4">
        <v>915</v>
      </c>
      <c r="B916" s="6">
        <v>1.962560005286587</v>
      </c>
      <c r="F916">
        <v>927</v>
      </c>
      <c r="G916">
        <v>2.1200130620007921E-3</v>
      </c>
      <c r="H916">
        <v>4.3176801529810098E-3</v>
      </c>
      <c r="I916">
        <v>1.4405006046017394E-2</v>
      </c>
    </row>
    <row r="917" spans="1:9" x14ac:dyDescent="0.25">
      <c r="A917" s="4">
        <v>916</v>
      </c>
      <c r="B917" s="6">
        <v>1.9625571675191154</v>
      </c>
      <c r="F917">
        <v>928</v>
      </c>
      <c r="G917">
        <v>2.1188675142790256E-3</v>
      </c>
      <c r="H917">
        <v>4.3153470972318638E-3</v>
      </c>
      <c r="I917">
        <v>1.4397222310080185E-2</v>
      </c>
    </row>
    <row r="918" spans="1:9" x14ac:dyDescent="0.25">
      <c r="A918" s="4">
        <v>917</v>
      </c>
      <c r="B918" s="6">
        <v>1.9625543359489421</v>
      </c>
      <c r="F918">
        <v>929</v>
      </c>
      <c r="G918">
        <v>2.1177238215431995E-3</v>
      </c>
      <c r="H918">
        <v>4.3130178194009426E-3</v>
      </c>
      <c r="I918">
        <v>1.4389451178350079E-2</v>
      </c>
    </row>
    <row r="919" spans="1:9" x14ac:dyDescent="0.25">
      <c r="A919" s="4">
        <v>918</v>
      </c>
      <c r="B919" s="6">
        <v>1.9625515105557538</v>
      </c>
      <c r="F919">
        <v>930</v>
      </c>
      <c r="G919">
        <v>2.1165819787924392E-3</v>
      </c>
      <c r="H919">
        <v>4.3106923093033152E-3</v>
      </c>
      <c r="I919">
        <v>1.4381692616847262E-2</v>
      </c>
    </row>
    <row r="920" spans="1:9" x14ac:dyDescent="0.25">
      <c r="A920" s="4">
        <v>919</v>
      </c>
      <c r="B920" s="6">
        <v>1.9625486913193853</v>
      </c>
      <c r="F920">
        <v>931</v>
      </c>
      <c r="G920">
        <v>2.1154419810446566E-3</v>
      </c>
      <c r="H920">
        <v>4.3083705567923195E-3</v>
      </c>
      <c r="I920">
        <v>1.4373946591719589E-2</v>
      </c>
    </row>
    <row r="921" spans="1:9" x14ac:dyDescent="0.25">
      <c r="A921" s="4">
        <v>920</v>
      </c>
      <c r="B921" s="6">
        <v>1.9625458782196898</v>
      </c>
      <c r="F921">
        <v>932</v>
      </c>
      <c r="G921">
        <v>2.1143038233365301E-3</v>
      </c>
      <c r="H921">
        <v>4.3060525517595099E-3</v>
      </c>
      <c r="I921">
        <v>1.4366213069242415E-2</v>
      </c>
    </row>
    <row r="922" spans="1:9" x14ac:dyDescent="0.25">
      <c r="A922" s="4">
        <v>921</v>
      </c>
      <c r="B922" s="6">
        <v>1.962543071236722</v>
      </c>
      <c r="F922">
        <v>933</v>
      </c>
      <c r="G922">
        <v>2.1131675007236015E-3</v>
      </c>
      <c r="H922">
        <v>4.3037382841348594E-3</v>
      </c>
      <c r="I922">
        <v>1.4358492015819277E-2</v>
      </c>
    </row>
    <row r="923" spans="1:9" x14ac:dyDescent="0.25">
      <c r="A923" s="4">
        <v>922</v>
      </c>
      <c r="B923" s="6">
        <v>1.9625402703505028</v>
      </c>
      <c r="F923">
        <v>934</v>
      </c>
      <c r="G923">
        <v>2.1120330082796323E-3</v>
      </c>
      <c r="H923">
        <v>4.3014277438854472E-3</v>
      </c>
      <c r="I923">
        <v>1.4350783397977499E-2</v>
      </c>
    </row>
    <row r="924" spans="1:9" x14ac:dyDescent="0.25">
      <c r="A924" s="4">
        <v>923</v>
      </c>
      <c r="B924" s="6">
        <v>1.9625374755411988</v>
      </c>
      <c r="F924">
        <v>935</v>
      </c>
      <c r="G924">
        <v>2.1109003410972067E-3</v>
      </c>
      <c r="H924">
        <v>4.2991209210166866E-3</v>
      </c>
      <c r="I924">
        <v>1.4343087182372311E-2</v>
      </c>
    </row>
    <row r="925" spans="1:9" x14ac:dyDescent="0.25">
      <c r="A925" s="4">
        <v>924</v>
      </c>
      <c r="B925" s="6">
        <v>1.9625346867890419</v>
      </c>
      <c r="F925">
        <v>936</v>
      </c>
      <c r="G925">
        <v>2.1097694942872006E-3</v>
      </c>
      <c r="H925">
        <v>4.2968178055712491E-3</v>
      </c>
      <c r="I925">
        <v>1.4335403335783235E-2</v>
      </c>
    </row>
    <row r="926" spans="1:9" x14ac:dyDescent="0.25">
      <c r="A926" s="4">
        <v>925</v>
      </c>
      <c r="B926" s="6">
        <v>1.9625319040744014</v>
      </c>
      <c r="F926">
        <v>937</v>
      </c>
      <c r="G926">
        <v>2.1086404629786469E-3</v>
      </c>
      <c r="H926">
        <v>4.2945183876287795E-3</v>
      </c>
      <c r="I926">
        <v>1.4327731825113153E-2</v>
      </c>
    </row>
    <row r="927" spans="1:9" x14ac:dyDescent="0.25">
      <c r="A927" s="4">
        <v>926</v>
      </c>
      <c r="B927" s="6">
        <v>1.9625291273776488</v>
      </c>
      <c r="F927">
        <v>938</v>
      </c>
      <c r="G927">
        <v>2.1075132423191141E-3</v>
      </c>
      <c r="H927">
        <v>4.2922226573066727E-3</v>
      </c>
      <c r="I927">
        <v>1.4320072617390892E-2</v>
      </c>
    </row>
    <row r="928" spans="1:9" x14ac:dyDescent="0.25">
      <c r="A928" s="4">
        <v>927</v>
      </c>
      <c r="B928" s="6">
        <v>1.9625263566793345</v>
      </c>
      <c r="F928">
        <v>939</v>
      </c>
      <c r="G928">
        <v>2.1063878274741083E-3</v>
      </c>
      <c r="H928">
        <v>4.2899306047588619E-3</v>
      </c>
      <c r="I928">
        <v>1.4312425679767177E-2</v>
      </c>
    </row>
    <row r="929" spans="1:9" x14ac:dyDescent="0.25">
      <c r="A929" s="4">
        <v>928</v>
      </c>
      <c r="B929" s="6">
        <v>1.9625235919599953</v>
      </c>
      <c r="F929">
        <v>940</v>
      </c>
      <c r="G929">
        <v>2.1052642136271142E-3</v>
      </c>
      <c r="H929">
        <v>4.2876422201758909E-3</v>
      </c>
      <c r="I929">
        <v>1.4304790979514875E-2</v>
      </c>
    </row>
    <row r="930" spans="1:9" x14ac:dyDescent="0.25">
      <c r="A930" s="4">
        <v>929</v>
      </c>
      <c r="B930" s="6">
        <v>1.9625208332003288</v>
      </c>
      <c r="F930">
        <v>941</v>
      </c>
      <c r="G930">
        <v>2.1041423959797956E-3</v>
      </c>
      <c r="H930">
        <v>4.2853574937853278E-3</v>
      </c>
      <c r="I930">
        <v>1.4297168484030389E-2</v>
      </c>
    </row>
    <row r="931" spans="1:9" x14ac:dyDescent="0.25">
      <c r="A931" s="4">
        <v>930</v>
      </c>
      <c r="B931" s="6">
        <v>1.9625180803810531</v>
      </c>
      <c r="F931">
        <v>942</v>
      </c>
      <c r="G931">
        <v>2.1030223697515726E-3</v>
      </c>
      <c r="H931">
        <v>4.283076415850906E-3</v>
      </c>
      <c r="I931">
        <v>1.4289558160830763E-2</v>
      </c>
    </row>
    <row r="932" spans="1:9" x14ac:dyDescent="0.25">
      <c r="A932" s="4">
        <v>931</v>
      </c>
      <c r="B932" s="6">
        <v>1.9625153334829732</v>
      </c>
      <c r="F932">
        <v>943</v>
      </c>
      <c r="G932">
        <v>2.1019041301796552E-3</v>
      </c>
      <c r="H932">
        <v>4.280798976672588E-3</v>
      </c>
      <c r="I932">
        <v>1.428195997755393E-2</v>
      </c>
    </row>
    <row r="933" spans="1:9" x14ac:dyDescent="0.25">
      <c r="A933" s="4">
        <v>932</v>
      </c>
      <c r="B933" s="6">
        <v>1.9625125924871523</v>
      </c>
      <c r="F933">
        <v>944</v>
      </c>
      <c r="G933">
        <v>2.1007876725190168E-3</v>
      </c>
      <c r="H933">
        <v>4.2785251665865163E-3</v>
      </c>
      <c r="I933">
        <v>1.4274373901958506E-2</v>
      </c>
    </row>
    <row r="934" spans="1:9" x14ac:dyDescent="0.25">
      <c r="A934" s="4">
        <v>933</v>
      </c>
      <c r="B934" s="6">
        <v>1.9625098573743991</v>
      </c>
      <c r="F934">
        <v>945</v>
      </c>
      <c r="G934">
        <v>2.0996729920421974E-3</v>
      </c>
      <c r="H934">
        <v>4.2762549759646062E-3</v>
      </c>
      <c r="I934">
        <v>1.4266799901922483E-2</v>
      </c>
    </row>
    <row r="935" spans="1:9" x14ac:dyDescent="0.25">
      <c r="A935" s="4">
        <v>934</v>
      </c>
      <c r="B935" s="6">
        <v>1.9625071281259105</v>
      </c>
      <c r="F935">
        <v>946</v>
      </c>
      <c r="G935">
        <v>2.0985600840392757E-3</v>
      </c>
      <c r="H935">
        <v>4.2739883952144985E-3</v>
      </c>
      <c r="I935">
        <v>1.4259237945443023E-2</v>
      </c>
    </row>
    <row r="936" spans="1:9" x14ac:dyDescent="0.25">
      <c r="A936" s="4">
        <v>935</v>
      </c>
      <c r="B936" s="6">
        <v>1.9625044047228613</v>
      </c>
      <c r="F936">
        <v>947</v>
      </c>
      <c r="G936">
        <v>2.0974489438179028E-3</v>
      </c>
      <c r="H936">
        <v>4.2717254147796174E-3</v>
      </c>
      <c r="I936">
        <v>1.4251688000636666E-2</v>
      </c>
    </row>
    <row r="937" spans="1:9" x14ac:dyDescent="0.25">
      <c r="A937" s="4">
        <v>936</v>
      </c>
      <c r="B937" s="6">
        <v>1.9625016871463594</v>
      </c>
      <c r="F937">
        <v>948</v>
      </c>
      <c r="G937">
        <v>2.0963395667029272E-3</v>
      </c>
      <c r="H937">
        <v>4.2694660251384143E-3</v>
      </c>
      <c r="I937">
        <v>1.4244150035736843E-2</v>
      </c>
    </row>
    <row r="938" spans="1:9" x14ac:dyDescent="0.25">
      <c r="A938" s="4">
        <v>937</v>
      </c>
      <c r="B938" s="6">
        <v>1.9624989753778785</v>
      </c>
      <c r="F938">
        <v>949</v>
      </c>
      <c r="G938">
        <v>2.0952319480365984E-3</v>
      </c>
      <c r="H938">
        <v>4.2672102168047768E-3</v>
      </c>
      <c r="I938">
        <v>1.4236624019095184E-2</v>
      </c>
    </row>
    <row r="939" spans="1:9" x14ac:dyDescent="0.25">
      <c r="A939" s="4">
        <v>938</v>
      </c>
      <c r="B939" s="6">
        <v>1.9624962693987884</v>
      </c>
      <c r="F939">
        <v>950</v>
      </c>
      <c r="G939">
        <v>2.0941260831783643E-3</v>
      </c>
      <c r="H939">
        <v>4.2649579803276244E-3</v>
      </c>
      <c r="I939">
        <v>1.4229109919180199E-2</v>
      </c>
    </row>
    <row r="940" spans="1:9" x14ac:dyDescent="0.25">
      <c r="A940" s="4">
        <v>939</v>
      </c>
      <c r="B940" s="6">
        <v>1.9624935691904668</v>
      </c>
      <c r="F940">
        <v>951</v>
      </c>
      <c r="G940">
        <v>2.0930219675047855E-3</v>
      </c>
      <c r="H940">
        <v>4.262709306290728E-3</v>
      </c>
      <c r="I940">
        <v>1.4221607704576681E-2</v>
      </c>
    </row>
    <row r="941" spans="1:9" x14ac:dyDescent="0.25">
      <c r="A941" s="4">
        <v>940</v>
      </c>
      <c r="B941" s="6">
        <v>1.9624908747345697</v>
      </c>
      <c r="F941">
        <v>952</v>
      </c>
      <c r="G941">
        <v>2.0919195964094503E-3</v>
      </c>
      <c r="H941">
        <v>4.2604641853125303E-3</v>
      </c>
      <c r="I941">
        <v>1.4214117343985092E-2</v>
      </c>
    </row>
    <row r="942" spans="1:9" x14ac:dyDescent="0.25">
      <c r="A942" s="4">
        <v>941</v>
      </c>
      <c r="B942" s="6">
        <v>1.9624881860127183</v>
      </c>
      <c r="F942">
        <v>953</v>
      </c>
      <c r="G942">
        <v>2.0908189653029972E-3</v>
      </c>
      <c r="H942">
        <v>4.2582226080462096E-3</v>
      </c>
      <c r="I942">
        <v>1.4206638806221777E-2</v>
      </c>
    </row>
    <row r="943" spans="1:9" x14ac:dyDescent="0.25">
      <c r="A943" s="4">
        <v>942</v>
      </c>
      <c r="B943" s="6">
        <v>1.9624855030066068</v>
      </c>
      <c r="F943">
        <v>954</v>
      </c>
      <c r="G943">
        <v>2.089720069612801E-3</v>
      </c>
      <c r="H943">
        <v>4.2559845651790208E-3</v>
      </c>
      <c r="I943">
        <v>1.4199172060216786E-2</v>
      </c>
    </row>
    <row r="944" spans="1:9" x14ac:dyDescent="0.25">
      <c r="A944" s="4">
        <v>943</v>
      </c>
      <c r="B944" s="6">
        <v>1.9624828256980587</v>
      </c>
      <c r="F944">
        <v>955</v>
      </c>
      <c r="G944">
        <v>2.0886229047831673E-3</v>
      </c>
      <c r="H944">
        <v>4.2537500474327059E-3</v>
      </c>
      <c r="I944">
        <v>1.4191717075015219E-2</v>
      </c>
    </row>
    <row r="945" spans="1:9" x14ac:dyDescent="0.25">
      <c r="A945" s="4">
        <v>944</v>
      </c>
      <c r="B945" s="6">
        <v>1.9624801540689201</v>
      </c>
      <c r="F945">
        <v>956</v>
      </c>
      <c r="G945">
        <v>2.0875274662750746E-3</v>
      </c>
      <c r="H945">
        <v>4.2515190455629627E-3</v>
      </c>
      <c r="I945">
        <v>1.418427381977545E-2</v>
      </c>
    </row>
    <row r="946" spans="1:9" x14ac:dyDescent="0.25">
      <c r="A946" s="4">
        <v>945</v>
      </c>
      <c r="B946" s="6">
        <v>1.9624774881011142</v>
      </c>
      <c r="F946">
        <v>957</v>
      </c>
      <c r="G946">
        <v>2.0864337495661378E-3</v>
      </c>
      <c r="H946">
        <v>4.2492915503593714E-3</v>
      </c>
      <c r="I946">
        <v>1.4176842263768908E-2</v>
      </c>
    </row>
    <row r="947" spans="1:9" x14ac:dyDescent="0.25">
      <c r="A947" s="4">
        <v>946</v>
      </c>
      <c r="B947" s="6">
        <v>1.9624748277767472</v>
      </c>
      <c r="F947">
        <v>958</v>
      </c>
      <c r="G947">
        <v>2.0853417501506366E-3</v>
      </c>
      <c r="H947">
        <v>4.2470675526454487E-3</v>
      </c>
      <c r="I947">
        <v>1.416942237638024E-2</v>
      </c>
    </row>
    <row r="948" spans="1:9" x14ac:dyDescent="0.25">
      <c r="A948" s="4">
        <v>947</v>
      </c>
      <c r="B948" s="6">
        <v>1.9624721730778378</v>
      </c>
      <c r="F948">
        <v>959</v>
      </c>
      <c r="G948">
        <v>2.0842514635391906E-3</v>
      </c>
      <c r="H948">
        <v>4.2448470432779935E-3</v>
      </c>
      <c r="I948">
        <v>1.4162014127105141E-2</v>
      </c>
    </row>
    <row r="949" spans="1:9" x14ac:dyDescent="0.25">
      <c r="A949" s="4">
        <v>948</v>
      </c>
      <c r="B949" s="6">
        <v>1.9624695239865824</v>
      </c>
      <c r="F949">
        <v>960</v>
      </c>
      <c r="G949">
        <v>2.0831628852589577E-3</v>
      </c>
      <c r="H949">
        <v>4.2426300131474838E-3</v>
      </c>
      <c r="I949">
        <v>1.4154617485551657E-2</v>
      </c>
    </row>
    <row r="950" spans="1:9" x14ac:dyDescent="0.25">
      <c r="A950" s="4">
        <v>949</v>
      </c>
      <c r="B950" s="6">
        <v>1.9624668804852441</v>
      </c>
      <c r="F950">
        <v>961</v>
      </c>
      <c r="G950">
        <v>2.0820760108533091E-3</v>
      </c>
      <c r="H950">
        <v>4.2404164531774221E-3</v>
      </c>
      <c r="I950">
        <v>1.4147232421438019E-2</v>
      </c>
    </row>
    <row r="951" spans="1:9" x14ac:dyDescent="0.25">
      <c r="A951" s="4">
        <v>950</v>
      </c>
      <c r="B951" s="6">
        <v>1.9624642425561476</v>
      </c>
      <c r="F951">
        <v>962</v>
      </c>
      <c r="G951">
        <v>2.0809908358820268E-3</v>
      </c>
      <c r="H951">
        <v>4.2382063543247323E-3</v>
      </c>
      <c r="I951">
        <v>1.4139858904593952E-2</v>
      </c>
    </row>
    <row r="952" spans="1:9" x14ac:dyDescent="0.25">
      <c r="A952" s="4">
        <v>951</v>
      </c>
      <c r="B952" s="6">
        <v>1.9624616101816728</v>
      </c>
      <c r="F952">
        <v>963</v>
      </c>
      <c r="G952">
        <v>2.0799073559209218E-3</v>
      </c>
      <c r="H952">
        <v>4.2359997075789805E-3</v>
      </c>
      <c r="I952">
        <v>1.4132496904958098E-2</v>
      </c>
    </row>
    <row r="953" spans="1:9" x14ac:dyDescent="0.25">
      <c r="A953" s="4">
        <v>952</v>
      </c>
      <c r="B953" s="6">
        <v>1.9624589833443558</v>
      </c>
      <c r="F953">
        <v>964</v>
      </c>
      <c r="G953">
        <v>2.0788255665620836E-3</v>
      </c>
      <c r="H953">
        <v>4.2337965039628885E-3</v>
      </c>
      <c r="I953">
        <v>1.4125146392579712E-2</v>
      </c>
    </row>
    <row r="954" spans="1:9" x14ac:dyDescent="0.25">
      <c r="A954" s="4">
        <v>953</v>
      </c>
      <c r="B954" s="6">
        <v>1.9624563620266655</v>
      </c>
      <c r="F954">
        <v>965</v>
      </c>
      <c r="G954">
        <v>2.0777454634135009E-3</v>
      </c>
      <c r="H954">
        <v>4.2315967345315604E-3</v>
      </c>
      <c r="I954">
        <v>1.4117807337616072E-2</v>
      </c>
    </row>
    <row r="955" spans="1:9" x14ac:dyDescent="0.25">
      <c r="A955" s="4">
        <v>954</v>
      </c>
      <c r="B955" s="6">
        <v>1.9624537462112632</v>
      </c>
      <c r="F955">
        <v>966</v>
      </c>
      <c r="G955">
        <v>2.0766670420990798E-3</v>
      </c>
      <c r="H955">
        <v>4.2294003903725133E-3</v>
      </c>
      <c r="I955">
        <v>1.4110479710332621E-2</v>
      </c>
    </row>
    <row r="956" spans="1:9" x14ac:dyDescent="0.25">
      <c r="A956" s="4">
        <v>955</v>
      </c>
      <c r="B956" s="6">
        <v>1.9624511358808325</v>
      </c>
      <c r="F956">
        <v>967</v>
      </c>
      <c r="G956">
        <v>2.0755902982587775E-3</v>
      </c>
      <c r="H956">
        <v>4.2272074626059598E-3</v>
      </c>
      <c r="I956">
        <v>1.410316348110386E-2</v>
      </c>
    </row>
    <row r="957" spans="1:9" x14ac:dyDescent="0.25">
      <c r="A957" s="4">
        <v>956</v>
      </c>
      <c r="B957" s="6">
        <v>1.9624485310181206</v>
      </c>
      <c r="F957">
        <v>968</v>
      </c>
      <c r="G957">
        <v>2.0745152275482228E-3</v>
      </c>
      <c r="H957">
        <v>4.225017942384026E-3</v>
      </c>
      <c r="I957">
        <v>1.4095858620410772E-2</v>
      </c>
    </row>
    <row r="958" spans="1:9" x14ac:dyDescent="0.25">
      <c r="A958" s="4">
        <v>957</v>
      </c>
      <c r="B958" s="6">
        <v>1.9624459316060356</v>
      </c>
      <c r="F958">
        <v>969</v>
      </c>
      <c r="G958">
        <v>2.0734418256389015E-3</v>
      </c>
      <c r="H958">
        <v>4.2228318208911361E-3</v>
      </c>
      <c r="I958">
        <v>1.4088565098842097E-2</v>
      </c>
    </row>
    <row r="959" spans="1:9" x14ac:dyDescent="0.25">
      <c r="A959" s="4">
        <v>958</v>
      </c>
      <c r="B959" s="6">
        <v>1.9624433376274175</v>
      </c>
      <c r="F959">
        <v>970</v>
      </c>
      <c r="G959">
        <v>2.0723700882177764E-3</v>
      </c>
      <c r="H959">
        <v>4.2206490893432307E-3</v>
      </c>
      <c r="I959">
        <v>1.4081282887091722E-2</v>
      </c>
    </row>
    <row r="960" spans="1:9" x14ac:dyDescent="0.25">
      <c r="A960" s="4">
        <v>959</v>
      </c>
      <c r="B960" s="6">
        <v>1.9624407490652942</v>
      </c>
      <c r="F960">
        <v>971</v>
      </c>
      <c r="G960">
        <v>2.0713000109875328E-3</v>
      </c>
      <c r="H960">
        <v>4.2184697389882758E-3</v>
      </c>
      <c r="I960">
        <v>1.4074011955960371E-2</v>
      </c>
    </row>
    <row r="961" spans="1:9" x14ac:dyDescent="0.25">
      <c r="A961" s="4">
        <v>960</v>
      </c>
      <c r="B961" s="6">
        <v>1.9624381659026506</v>
      </c>
      <c r="F961">
        <v>972</v>
      </c>
      <c r="G961">
        <v>2.0702315896664225E-3</v>
      </c>
      <c r="H961">
        <v>4.2162937611059399E-3</v>
      </c>
      <c r="I961">
        <v>1.406675227635455E-2</v>
      </c>
    </row>
    <row r="962" spans="1:9" x14ac:dyDescent="0.25">
      <c r="A962" s="4">
        <v>961</v>
      </c>
      <c r="B962" s="6">
        <v>1.9624355881226838</v>
      </c>
      <c r="F962">
        <v>973</v>
      </c>
      <c r="G962">
        <v>2.0691648199879951E-3</v>
      </c>
      <c r="H962">
        <v>4.2141211470070432E-3</v>
      </c>
      <c r="I962">
        <v>1.4059503819284691E-2</v>
      </c>
    </row>
    <row r="963" spans="1:9" x14ac:dyDescent="0.25">
      <c r="A963" s="4">
        <v>962</v>
      </c>
      <c r="B963" s="6">
        <v>1.9624330157085155</v>
      </c>
      <c r="F963">
        <v>974</v>
      </c>
      <c r="G963">
        <v>2.0680996977012257E-3</v>
      </c>
      <c r="H963">
        <v>4.2119518880338264E-3</v>
      </c>
      <c r="I963">
        <v>1.405226655586605E-2</v>
      </c>
    </row>
    <row r="964" spans="1:9" x14ac:dyDescent="0.25">
      <c r="A964" s="4">
        <v>963</v>
      </c>
      <c r="B964" s="6">
        <v>1.9624304486435002</v>
      </c>
      <c r="F964">
        <v>975</v>
      </c>
      <c r="G964">
        <v>2.067036218570534E-3</v>
      </c>
      <c r="H964">
        <v>4.2097859755599824E-3</v>
      </c>
      <c r="I964">
        <v>1.404504045731882E-2</v>
      </c>
    </row>
    <row r="965" spans="1:9" x14ac:dyDescent="0.25">
      <c r="A965" s="4">
        <v>964</v>
      </c>
      <c r="B965" s="6">
        <v>1.9624278869109353</v>
      </c>
      <c r="F965">
        <v>976</v>
      </c>
      <c r="G965">
        <v>2.0659743783752764E-3</v>
      </c>
      <c r="H965">
        <v>4.2076234009896293E-3</v>
      </c>
      <c r="I965">
        <v>1.4037825494964696E-2</v>
      </c>
    </row>
    <row r="966" spans="1:9" x14ac:dyDescent="0.25">
      <c r="A966" s="4">
        <v>965</v>
      </c>
      <c r="B966" s="6">
        <v>1.9624253304941499</v>
      </c>
      <c r="F966">
        <v>977</v>
      </c>
      <c r="G966">
        <v>2.0649141729102852E-3</v>
      </c>
      <c r="H966">
        <v>4.2054641557583974E-3</v>
      </c>
      <c r="I966">
        <v>1.4030621640230515E-2</v>
      </c>
    </row>
    <row r="967" spans="1:9" x14ac:dyDescent="0.25">
      <c r="A967" s="4">
        <v>966</v>
      </c>
      <c r="B967" s="6">
        <v>1.9624227793767022</v>
      </c>
      <c r="F967">
        <v>978</v>
      </c>
      <c r="G967">
        <v>2.0638555979853026E-3</v>
      </c>
      <c r="H967">
        <v>4.203308231332286E-3</v>
      </c>
      <c r="I967">
        <v>1.4023428864644428E-2</v>
      </c>
    </row>
    <row r="968" spans="1:9" x14ac:dyDescent="0.25">
      <c r="A968" s="4">
        <v>967</v>
      </c>
      <c r="B968" s="6">
        <v>1.9624202335420873</v>
      </c>
      <c r="F968">
        <v>979</v>
      </c>
      <c r="G968">
        <v>2.0627986494251094E-3</v>
      </c>
      <c r="H968">
        <v>4.2011556192079243E-3</v>
      </c>
      <c r="I968">
        <v>1.4016247139836782E-2</v>
      </c>
    </row>
    <row r="969" spans="1:9" x14ac:dyDescent="0.25">
      <c r="A969" s="4">
        <v>968</v>
      </c>
      <c r="B969" s="6">
        <v>1.9624176929739863</v>
      </c>
      <c r="F969">
        <v>980</v>
      </c>
      <c r="G969">
        <v>2.0617433230694249E-3</v>
      </c>
      <c r="H969">
        <v>4.1990063109123626E-3</v>
      </c>
      <c r="I969">
        <v>1.4009076437539406E-2</v>
      </c>
    </row>
    <row r="970" spans="1:9" x14ac:dyDescent="0.25">
      <c r="A970" s="4">
        <v>969</v>
      </c>
      <c r="B970" s="6">
        <v>1.9624151576559707</v>
      </c>
      <c r="F970">
        <v>981</v>
      </c>
      <c r="G970">
        <v>2.0606896147729189E-3</v>
      </c>
      <c r="H970">
        <v>4.1968602980031024E-3</v>
      </c>
      <c r="I970">
        <v>1.4001916729585728E-2</v>
      </c>
    </row>
    <row r="971" spans="1:9" x14ac:dyDescent="0.25">
      <c r="A971" s="4">
        <v>970</v>
      </c>
      <c r="B971" s="6">
        <v>1.9624126275718068</v>
      </c>
      <c r="F971">
        <v>982</v>
      </c>
      <c r="G971">
        <v>2.0596375204051101E-3</v>
      </c>
      <c r="H971">
        <v>4.1947175720678841E-3</v>
      </c>
      <c r="I971">
        <v>1.3994767987910068E-2</v>
      </c>
    </row>
    <row r="972" spans="1:9" x14ac:dyDescent="0.25">
      <c r="A972" s="4">
        <v>971</v>
      </c>
      <c r="B972" s="6">
        <v>1.9624101027053764</v>
      </c>
      <c r="F972">
        <v>983</v>
      </c>
      <c r="G972">
        <v>2.0585870358500861E-3</v>
      </c>
      <c r="H972">
        <v>4.1925781247241214E-3</v>
      </c>
      <c r="I972">
        <v>1.3987630184545744E-2</v>
      </c>
    </row>
    <row r="973" spans="1:9" x14ac:dyDescent="0.25">
      <c r="A973" s="4">
        <v>972</v>
      </c>
      <c r="B973" s="6">
        <v>1.9624075830404857</v>
      </c>
      <c r="F973">
        <v>984</v>
      </c>
      <c r="G973">
        <v>2.057538157006808E-3</v>
      </c>
      <c r="H973">
        <v>4.1904419476195189E-3</v>
      </c>
      <c r="I973">
        <v>1.3980503291627118E-2</v>
      </c>
    </row>
    <row r="974" spans="1:9" x14ac:dyDescent="0.25">
      <c r="A974" s="4">
        <v>973</v>
      </c>
      <c r="B974" s="6">
        <v>1.9624050685610595</v>
      </c>
      <c r="F974">
        <v>985</v>
      </c>
      <c r="G974">
        <v>2.0564908797887122E-3</v>
      </c>
      <c r="H974">
        <v>4.1883090324312637E-3</v>
      </c>
      <c r="I974">
        <v>1.3973387281386933E-2</v>
      </c>
    </row>
    <row r="975" spans="1:9" x14ac:dyDescent="0.25">
      <c r="A975" s="4">
        <v>974</v>
      </c>
      <c r="B975" s="6">
        <v>1.9624025592512226</v>
      </c>
      <c r="F975">
        <v>986</v>
      </c>
      <c r="G975">
        <v>2.0554452001238423E-3</v>
      </c>
      <c r="H975">
        <v>4.1861793708662907E-3</v>
      </c>
      <c r="I975">
        <v>1.3966282126157168E-2</v>
      </c>
    </row>
    <row r="976" spans="1:9" x14ac:dyDescent="0.25">
      <c r="A976" s="4">
        <v>975</v>
      </c>
      <c r="B976" s="6">
        <v>1.9624000550948875</v>
      </c>
      <c r="F976">
        <v>987</v>
      </c>
      <c r="G976">
        <v>2.0544011139547397E-3</v>
      </c>
      <c r="H976">
        <v>4.1840529546610617E-3</v>
      </c>
      <c r="I976">
        <v>1.3959187798368312E-2</v>
      </c>
    </row>
    <row r="977" spans="1:9" x14ac:dyDescent="0.25">
      <c r="A977" s="4">
        <v>976</v>
      </c>
      <c r="B977" s="6">
        <v>1.9623975560763289</v>
      </c>
      <c r="F977">
        <v>988</v>
      </c>
      <c r="G977">
        <v>2.0533586172383975E-3</v>
      </c>
      <c r="H977">
        <v>4.1819297755814697E-3</v>
      </c>
      <c r="I977">
        <v>1.3952104270549057E-2</v>
      </c>
    </row>
    <row r="978" spans="1:9" x14ac:dyDescent="0.25">
      <c r="A978" s="4">
        <v>977</v>
      </c>
      <c r="B978" s="6">
        <v>1.9623950621797157</v>
      </c>
      <c r="F978">
        <v>989</v>
      </c>
      <c r="G978">
        <v>2.0523177059459195E-3</v>
      </c>
      <c r="H978">
        <v>4.1798098254221512E-3</v>
      </c>
      <c r="I978">
        <v>1.3945031515323973E-2</v>
      </c>
    </row>
    <row r="979" spans="1:9" x14ac:dyDescent="0.25">
      <c r="A979" s="4">
        <v>978</v>
      </c>
      <c r="B979" s="6">
        <v>1.9623925733892982</v>
      </c>
      <c r="F979">
        <v>990</v>
      </c>
      <c r="G979">
        <v>2.0512783760629986E-3</v>
      </c>
      <c r="H979">
        <v>4.1776930960074508E-3</v>
      </c>
      <c r="I979">
        <v>1.3937969505416753E-2</v>
      </c>
    </row>
    <row r="980" spans="1:9" x14ac:dyDescent="0.25">
      <c r="A980" s="4">
        <v>979</v>
      </c>
      <c r="B980" s="6">
        <v>1.9623900896893769</v>
      </c>
      <c r="F980">
        <v>991</v>
      </c>
      <c r="G980">
        <v>2.0502406235893985E-3</v>
      </c>
      <c r="H980">
        <v>4.1755795791903697E-3</v>
      </c>
      <c r="I980">
        <v>1.393091821364671E-2</v>
      </c>
    </row>
    <row r="981" spans="1:9" x14ac:dyDescent="0.25">
      <c r="A981" s="4">
        <v>980</v>
      </c>
      <c r="B981" s="6">
        <v>1.962387611064381</v>
      </c>
      <c r="F981">
        <v>992</v>
      </c>
      <c r="G981">
        <v>2.0492044445389649E-3</v>
      </c>
      <c r="H981">
        <v>4.1734692668525921E-3</v>
      </c>
      <c r="I981">
        <v>1.3923877612928823E-2</v>
      </c>
    </row>
    <row r="982" spans="1:9" x14ac:dyDescent="0.25">
      <c r="A982" s="4">
        <v>981</v>
      </c>
      <c r="B982" s="6">
        <v>1.9623851374988348</v>
      </c>
      <c r="F982">
        <v>993</v>
      </c>
      <c r="G982">
        <v>2.048169834939806E-3</v>
      </c>
      <c r="H982">
        <v>4.1713621509048447E-3</v>
      </c>
      <c r="I982">
        <v>1.3916847676274996E-2</v>
      </c>
    </row>
    <row r="983" spans="1:9" x14ac:dyDescent="0.25">
      <c r="A983" s="4">
        <v>982</v>
      </c>
      <c r="B983" s="6">
        <v>1.9623826689771571</v>
      </c>
      <c r="F983">
        <v>994</v>
      </c>
      <c r="G983">
        <v>2.0471367908338938E-3</v>
      </c>
      <c r="H983">
        <v>4.1692582232860965E-3</v>
      </c>
      <c r="I983">
        <v>1.3909828376791328E-2</v>
      </c>
    </row>
    <row r="984" spans="1:9" x14ac:dyDescent="0.25">
      <c r="A984" s="4">
        <v>983</v>
      </c>
      <c r="B984" s="6">
        <v>1.9623802054840134</v>
      </c>
      <c r="F984">
        <v>995</v>
      </c>
      <c r="G984">
        <v>2.046105308277188E-3</v>
      </c>
      <c r="H984">
        <v>4.1671574759637982E-3</v>
      </c>
      <c r="I984">
        <v>1.3902819687678966E-2</v>
      </c>
    </row>
    <row r="985" spans="1:9" x14ac:dyDescent="0.25">
      <c r="A985" s="4">
        <v>984</v>
      </c>
      <c r="B985" s="6">
        <v>1.9623777470040034</v>
      </c>
      <c r="F985">
        <v>996</v>
      </c>
      <c r="G985">
        <v>2.0450753833397015E-3</v>
      </c>
      <c r="H985">
        <v>4.1650599009340249E-3</v>
      </c>
      <c r="I985">
        <v>1.3895821582234541E-2</v>
      </c>
    </row>
    <row r="986" spans="1:9" x14ac:dyDescent="0.25">
      <c r="A986" s="4">
        <v>985</v>
      </c>
      <c r="B986" s="6">
        <v>1.9623752935218459</v>
      </c>
      <c r="F986">
        <v>997</v>
      </c>
      <c r="G986">
        <v>2.0440470121050975E-3</v>
      </c>
      <c r="H986">
        <v>4.1629654902206516E-3</v>
      </c>
      <c r="I986">
        <v>1.3888834033847441E-2</v>
      </c>
    </row>
    <row r="987" spans="1:9" x14ac:dyDescent="0.25">
      <c r="A987" s="4">
        <v>986</v>
      </c>
      <c r="B987" s="6">
        <v>1.9623728450223414</v>
      </c>
      <c r="F987">
        <v>998</v>
      </c>
      <c r="G987">
        <v>2.0430201906708138E-3</v>
      </c>
      <c r="H987">
        <v>4.1608742358756074E-3</v>
      </c>
      <c r="I987">
        <v>1.3881857016000636E-2</v>
      </c>
    </row>
    <row r="988" spans="1:9" x14ac:dyDescent="0.25">
      <c r="A988" s="4">
        <v>987</v>
      </c>
      <c r="B988" s="6">
        <v>1.9623704014903889</v>
      </c>
      <c r="F988">
        <v>999</v>
      </c>
      <c r="G988">
        <v>2.0419949151481848E-3</v>
      </c>
      <c r="H988">
        <v>4.1587861299791197E-3</v>
      </c>
      <c r="I988">
        <v>1.3874890502271534E-2</v>
      </c>
    </row>
    <row r="989" spans="1:9" x14ac:dyDescent="0.25">
      <c r="A989" s="4">
        <v>988</v>
      </c>
      <c r="B989" s="6">
        <v>1.9623679629107236</v>
      </c>
      <c r="F989">
        <v>1000</v>
      </c>
      <c r="G989">
        <v>2.0409711816619784E-3</v>
      </c>
      <c r="H989">
        <v>4.1567011646387814E-3</v>
      </c>
      <c r="I989">
        <v>1.3867934466328811E-2</v>
      </c>
    </row>
    <row r="990" spans="1:9" x14ac:dyDescent="0.25">
      <c r="A990" s="4">
        <v>989</v>
      </c>
      <c r="B990" s="6">
        <v>1.9623655292684352</v>
      </c>
      <c r="F990">
        <v>1001</v>
      </c>
      <c r="G990">
        <v>2.0399489863506363E-3</v>
      </c>
      <c r="H990">
        <v>4.154619331990031E-3</v>
      </c>
      <c r="I990">
        <v>1.3860988881934067E-2</v>
      </c>
    </row>
    <row r="991" spans="1:9" x14ac:dyDescent="0.25">
      <c r="A991" s="4">
        <v>990</v>
      </c>
      <c r="B991" s="6">
        <v>1.9623631005485351</v>
      </c>
      <c r="F991">
        <v>1002</v>
      </c>
      <c r="G991">
        <v>2.0389283253661626E-3</v>
      </c>
      <c r="H991">
        <v>4.1525406241959273E-3</v>
      </c>
      <c r="I991">
        <v>1.3854053722941035E-2</v>
      </c>
    </row>
    <row r="992" spans="1:9" x14ac:dyDescent="0.25">
      <c r="A992" s="4">
        <v>991</v>
      </c>
      <c r="B992" s="6">
        <v>1.962360676736028</v>
      </c>
      <c r="F992">
        <v>1003</v>
      </c>
      <c r="G992">
        <v>2.0379091948739486E-3</v>
      </c>
      <c r="H992">
        <v>4.1504650334467947E-3</v>
      </c>
      <c r="I992">
        <v>1.3847128963294431E-2</v>
      </c>
    </row>
    <row r="993" spans="1:9" x14ac:dyDescent="0.25">
      <c r="A993" s="4">
        <v>992</v>
      </c>
      <c r="B993" s="6">
        <v>1.9623582578161467</v>
      </c>
      <c r="F993">
        <v>1004</v>
      </c>
      <c r="G993">
        <v>2.0368915910528402E-3</v>
      </c>
      <c r="H993">
        <v>4.1483925519603592E-3</v>
      </c>
      <c r="I993">
        <v>1.3840214577030375E-2</v>
      </c>
    </row>
    <row r="994" spans="1:9" x14ac:dyDescent="0.25">
      <c r="A994" s="4">
        <v>993</v>
      </c>
      <c r="B994" s="6">
        <v>1.9623558437740314</v>
      </c>
      <c r="F994">
        <v>1005</v>
      </c>
      <c r="G994">
        <v>2.0358755100950208E-3</v>
      </c>
      <c r="H994">
        <v>4.1463231719815119E-3</v>
      </c>
      <c r="I994">
        <v>1.3833310538275623E-2</v>
      </c>
    </row>
    <row r="995" spans="1:9" x14ac:dyDescent="0.25">
      <c r="A995" s="4">
        <v>994</v>
      </c>
      <c r="B995" s="6">
        <v>1.962353434594907</v>
      </c>
      <c r="F995">
        <v>1006</v>
      </c>
      <c r="G995">
        <v>2.0348609482058978E-3</v>
      </c>
      <c r="H995">
        <v>4.1442568857820751E-3</v>
      </c>
      <c r="I995">
        <v>1.3826416821246783E-2</v>
      </c>
    </row>
    <row r="996" spans="1:9" x14ac:dyDescent="0.25">
      <c r="A996" s="4">
        <v>995</v>
      </c>
      <c r="B996" s="6">
        <v>1.9623510302642089</v>
      </c>
      <c r="F996">
        <v>1007</v>
      </c>
      <c r="G996">
        <v>2.0338479016042839E-3</v>
      </c>
      <c r="H996">
        <v>4.1421936856611725E-3</v>
      </c>
      <c r="I996">
        <v>1.3819533400251547E-2</v>
      </c>
    </row>
    <row r="997" spans="1:9" x14ac:dyDescent="0.25">
      <c r="A997" s="4">
        <v>996</v>
      </c>
      <c r="B997" s="6">
        <v>1.9623486307672555</v>
      </c>
      <c r="F997">
        <v>1008</v>
      </c>
      <c r="G997">
        <v>2.0328363665218659E-3</v>
      </c>
      <c r="H997">
        <v>4.1401335639441499E-3</v>
      </c>
      <c r="I997">
        <v>1.3812660249685091E-2</v>
      </c>
    </row>
    <row r="998" spans="1:9" x14ac:dyDescent="0.25">
      <c r="A998" s="4">
        <v>997</v>
      </c>
      <c r="B998" s="6">
        <v>1.9623462360894255</v>
      </c>
      <c r="F998">
        <v>1009</v>
      </c>
      <c r="G998">
        <v>2.0318263392037428E-3</v>
      </c>
      <c r="H998">
        <v>4.1380765129836652E-3</v>
      </c>
      <c r="I998">
        <v>1.3805797344033708E-2</v>
      </c>
    </row>
    <row r="999" spans="1:9" x14ac:dyDescent="0.25">
      <c r="A999" s="4">
        <v>998</v>
      </c>
      <c r="B999" s="6">
        <v>1.9623438462163374</v>
      </c>
      <c r="F999">
        <v>1010</v>
      </c>
      <c r="G999">
        <v>2.0308178159077735E-3</v>
      </c>
      <c r="H999">
        <v>4.1360225251583661E-3</v>
      </c>
      <c r="I999">
        <v>1.379894465787041E-2</v>
      </c>
    </row>
    <row r="1000" spans="1:9" x14ac:dyDescent="0.25">
      <c r="A1000" s="4">
        <v>999</v>
      </c>
      <c r="B1000" s="6">
        <v>1.9623414611334626</v>
      </c>
      <c r="F1000">
        <v>1011</v>
      </c>
      <c r="G1000">
        <v>2.0298107929050545E-3</v>
      </c>
      <c r="H1000">
        <v>4.1339715928738587E-3</v>
      </c>
      <c r="I1000">
        <v>1.3792102165858142E-2</v>
      </c>
    </row>
    <row r="1001" spans="1:9" x14ac:dyDescent="0.25">
      <c r="A1001" s="4">
        <v>1000</v>
      </c>
      <c r="B1001" s="6">
        <v>1.9623390808264143</v>
      </c>
      <c r="F1001">
        <v>1012</v>
      </c>
      <c r="G1001">
        <v>2.0288052664794477E-3</v>
      </c>
      <c r="H1001">
        <v>4.1319237085617484E-3</v>
      </c>
      <c r="I1001">
        <v>1.3785269842746592E-2</v>
      </c>
    </row>
    <row r="1002" spans="1:9" x14ac:dyDescent="0.25">
      <c r="A1002" s="4">
        <v>1001</v>
      </c>
      <c r="B1002" s="6">
        <v>1.9623367052808991</v>
      </c>
      <c r="F1002">
        <v>1013</v>
      </c>
      <c r="G1002">
        <v>2.0278012329277562E-3</v>
      </c>
      <c r="H1002">
        <v>4.1298788646799969E-3</v>
      </c>
      <c r="I1002">
        <v>1.3778447663373381E-2</v>
      </c>
    </row>
    <row r="1003" spans="1:9" x14ac:dyDescent="0.25">
      <c r="A1003" s="4">
        <v>1002</v>
      </c>
      <c r="B1003" s="6">
        <v>1.962334334482609</v>
      </c>
      <c r="F1003">
        <v>1014</v>
      </c>
      <c r="G1003">
        <v>2.0267986885596115E-3</v>
      </c>
      <c r="H1003">
        <v>4.1278370537126928E-3</v>
      </c>
      <c r="I1003">
        <v>1.3771635602663293E-2</v>
      </c>
    </row>
    <row r="1004" spans="1:9" x14ac:dyDescent="0.25">
      <c r="A1004" s="4">
        <v>1003</v>
      </c>
      <c r="B1004" s="6">
        <v>1.9623319684173404</v>
      </c>
      <c r="F1004">
        <v>1015</v>
      </c>
      <c r="G1004">
        <v>2.025797629697409E-3</v>
      </c>
      <c r="H1004">
        <v>4.1257982681699194E-3</v>
      </c>
      <c r="I1004">
        <v>1.3764833635627846E-2</v>
      </c>
    </row>
    <row r="1005" spans="1:9" x14ac:dyDescent="0.25">
      <c r="A1005" s="4">
        <v>1004</v>
      </c>
      <c r="B1005" s="6">
        <v>1.9623296070709417</v>
      </c>
      <c r="F1005">
        <v>1016</v>
      </c>
      <c r="G1005">
        <v>2.0247980526761338E-3</v>
      </c>
      <c r="H1005">
        <v>4.1237625005874018E-3</v>
      </c>
      <c r="I1005">
        <v>1.3758041737364099E-2</v>
      </c>
    </row>
    <row r="1006" spans="1:9" x14ac:dyDescent="0.25">
      <c r="A1006" s="4">
        <v>1005</v>
      </c>
      <c r="B1006" s="6">
        <v>1.9623272504292617</v>
      </c>
      <c r="F1006">
        <v>1017</v>
      </c>
      <c r="G1006">
        <v>2.0237999538435382E-3</v>
      </c>
      <c r="H1006">
        <v>4.1217297435268653E-3</v>
      </c>
      <c r="I1006">
        <v>1.3751259883055854E-2</v>
      </c>
    </row>
    <row r="1007" spans="1:9" x14ac:dyDescent="0.25">
      <c r="A1007" s="4">
        <v>1006</v>
      </c>
      <c r="B1007" s="6">
        <v>1.9623248984783788</v>
      </c>
      <c r="F1007">
        <v>1018</v>
      </c>
      <c r="G1007">
        <v>2.0228033295599602E-3</v>
      </c>
      <c r="H1007">
        <v>4.1196999895756689E-3</v>
      </c>
      <c r="I1007">
        <v>1.3744488047972441E-2</v>
      </c>
    </row>
    <row r="1008" spans="1:9" x14ac:dyDescent="0.25">
      <c r="A1008" s="4">
        <v>1007</v>
      </c>
      <c r="B1008" s="6">
        <v>1.9623225512041487</v>
      </c>
      <c r="F1008">
        <v>1019</v>
      </c>
      <c r="G1008">
        <v>2.0218081761981467E-3</v>
      </c>
      <c r="H1008">
        <v>4.1176732313464434E-3</v>
      </c>
      <c r="I1008">
        <v>1.37377262074675E-2</v>
      </c>
    </row>
    <row r="1009" spans="1:9" x14ac:dyDescent="0.25">
      <c r="A1009" s="4">
        <v>1008</v>
      </c>
      <c r="B1009" s="6">
        <v>1.9623202085927769</v>
      </c>
      <c r="F1009">
        <v>1020</v>
      </c>
      <c r="G1009">
        <v>2.0208144901435474E-3</v>
      </c>
      <c r="H1009">
        <v>4.1156494614776927E-3</v>
      </c>
      <c r="I1009">
        <v>1.373097433698099E-2</v>
      </c>
    </row>
    <row r="1010" spans="1:9" x14ac:dyDescent="0.25">
      <c r="A1010" s="4">
        <v>1009</v>
      </c>
      <c r="B1010" s="6">
        <v>1.9623178706302484</v>
      </c>
      <c r="F1010">
        <v>1021</v>
      </c>
      <c r="G1010">
        <v>2.019822267793841E-3</v>
      </c>
      <c r="H1010">
        <v>4.1136286726328212E-3</v>
      </c>
      <c r="I1010">
        <v>1.3724232412035948E-2</v>
      </c>
    </row>
    <row r="1011" spans="1:9" x14ac:dyDescent="0.25">
      <c r="A1011" s="4">
        <v>1010</v>
      </c>
      <c r="B1011" s="6">
        <v>1.9623155373028427</v>
      </c>
      <c r="F1011">
        <v>1022</v>
      </c>
      <c r="G1011">
        <v>2.0188315055591653E-3</v>
      </c>
      <c r="H1011">
        <v>4.1116108575006138E-3</v>
      </c>
      <c r="I1011">
        <v>1.3717500408240088E-2</v>
      </c>
    </row>
    <row r="1012" spans="1:9" x14ac:dyDescent="0.25">
      <c r="A1012" s="4">
        <v>1011</v>
      </c>
      <c r="B1012" s="6">
        <v>1.9623132085967334</v>
      </c>
      <c r="F1012">
        <v>1023</v>
      </c>
      <c r="G1012">
        <v>2.0178421998618824E-3</v>
      </c>
      <c r="H1012">
        <v>4.1095960087947497E-3</v>
      </c>
      <c r="I1012">
        <v>1.3710778301284166E-2</v>
      </c>
    </row>
    <row r="1013" spans="1:9" x14ac:dyDescent="0.25">
      <c r="A1013" s="4">
        <v>1012</v>
      </c>
      <c r="B1013" s="6">
        <v>1.9623108844982158</v>
      </c>
      <c r="F1013">
        <v>1024</v>
      </c>
      <c r="G1013">
        <v>2.0168543471367506E-3</v>
      </c>
      <c r="H1013">
        <v>4.1075841192541509E-3</v>
      </c>
      <c r="I1013">
        <v>1.3704066066943179E-2</v>
      </c>
    </row>
    <row r="1014" spans="1:9" x14ac:dyDescent="0.25">
      <c r="A1014" s="4">
        <v>1013</v>
      </c>
      <c r="B1014" s="6">
        <v>1.9623085649936494</v>
      </c>
      <c r="F1014">
        <v>1025</v>
      </c>
      <c r="G1014">
        <v>2.0158679438306245E-3</v>
      </c>
      <c r="H1014">
        <v>4.1055751816423819E-3</v>
      </c>
      <c r="I1014">
        <v>1.3697363681074316E-2</v>
      </c>
    </row>
    <row r="1015" spans="1:9" x14ac:dyDescent="0.25">
      <c r="A1015" s="4">
        <v>1014</v>
      </c>
      <c r="B1015" s="6">
        <v>1.9623062500694541</v>
      </c>
      <c r="F1015">
        <v>1026</v>
      </c>
      <c r="G1015">
        <v>2.0148829864025716E-3</v>
      </c>
      <c r="H1015">
        <v>4.1035691887478763E-3</v>
      </c>
      <c r="I1015">
        <v>1.3690671119617748E-2</v>
      </c>
    </row>
    <row r="1016" spans="1:9" x14ac:dyDescent="0.25">
      <c r="A1016" s="4">
        <v>1015</v>
      </c>
      <c r="B1016" s="6">
        <v>1.9623039397119937</v>
      </c>
      <c r="F1016">
        <v>1027</v>
      </c>
      <c r="G1016">
        <v>2.0138994713236893E-3</v>
      </c>
      <c r="H1016">
        <v>4.1015661333835655E-3</v>
      </c>
      <c r="I1016">
        <v>1.368398835859538E-2</v>
      </c>
    </row>
    <row r="1017" spans="1:9" x14ac:dyDescent="0.25">
      <c r="A1017" s="4">
        <v>1016</v>
      </c>
      <c r="B1017" s="6">
        <v>1.9623016339078017</v>
      </c>
      <c r="F1017">
        <v>1028</v>
      </c>
      <c r="G1017">
        <v>2.0129173950772191E-3</v>
      </c>
      <c r="H1017">
        <v>4.0995660083871207E-3</v>
      </c>
      <c r="I1017">
        <v>1.3677315374111643E-2</v>
      </c>
    </row>
    <row r="1018" spans="1:9" x14ac:dyDescent="0.25">
      <c r="A1018" s="4">
        <v>1017</v>
      </c>
      <c r="B1018" s="6">
        <v>1.9622993326434615</v>
      </c>
      <c r="F1018">
        <v>1029</v>
      </c>
      <c r="G1018">
        <v>2.011936754158305E-3</v>
      </c>
      <c r="H1018">
        <v>4.0975688066204477E-3</v>
      </c>
      <c r="I1018">
        <v>1.3670652142351834E-2</v>
      </c>
    </row>
    <row r="1019" spans="1:9" x14ac:dyDescent="0.25">
      <c r="A1019" s="4">
        <v>1018</v>
      </c>
      <c r="B1019" s="6">
        <v>1.9622970359054879</v>
      </c>
      <c r="F1019">
        <v>1030</v>
      </c>
      <c r="G1019">
        <v>2.0109575450741662E-3</v>
      </c>
      <c r="H1019">
        <v>4.0955745209700495E-3</v>
      </c>
      <c r="I1019">
        <v>1.3663998639583307E-2</v>
      </c>
    </row>
    <row r="1020" spans="1:9" x14ac:dyDescent="0.25">
      <c r="A1020" s="4">
        <v>1019</v>
      </c>
      <c r="B1020" s="6">
        <v>1.9622947436806657</v>
      </c>
      <c r="F1020">
        <v>1031</v>
      </c>
      <c r="G1020">
        <v>2.0099797643437344E-3</v>
      </c>
      <c r="H1020">
        <v>4.0935831443462811E-3</v>
      </c>
      <c r="I1020">
        <v>1.3657354842152993E-2</v>
      </c>
    </row>
    <row r="1021" spans="1:9" x14ac:dyDescent="0.25">
      <c r="A1021" s="4">
        <v>1020</v>
      </c>
      <c r="B1021" s="6">
        <v>1.9622924559556416</v>
      </c>
      <c r="F1021">
        <v>1032</v>
      </c>
      <c r="G1021">
        <v>2.009003408497829E-3</v>
      </c>
      <c r="H1021">
        <v>4.0915946696837074E-3</v>
      </c>
      <c r="I1021">
        <v>1.3650720726488604E-2</v>
      </c>
    </row>
    <row r="1022" spans="1:9" x14ac:dyDescent="0.25">
      <c r="A1022" s="4">
        <v>1021</v>
      </c>
      <c r="B1022" s="6">
        <v>1.9622901727172044</v>
      </c>
      <c r="F1022">
        <v>1033</v>
      </c>
      <c r="G1022">
        <v>2.0080284740790879E-3</v>
      </c>
      <c r="H1022">
        <v>4.0896090899409654E-3</v>
      </c>
      <c r="I1022">
        <v>1.3644096269098146E-2</v>
      </c>
    </row>
    <row r="1023" spans="1:9" x14ac:dyDescent="0.25">
      <c r="A1023" s="4">
        <v>1022</v>
      </c>
      <c r="B1023" s="6">
        <v>1.9622878939521051</v>
      </c>
      <c r="F1023">
        <v>1034</v>
      </c>
      <c r="G1023">
        <v>2.0070549576419656E-3</v>
      </c>
      <c r="H1023">
        <v>4.0876263981007577E-3</v>
      </c>
      <c r="I1023">
        <v>1.3637481446569929E-2</v>
      </c>
    </row>
    <row r="1024" spans="1:9" x14ac:dyDescent="0.25">
      <c r="A1024" s="4">
        <v>1023</v>
      </c>
      <c r="B1024" s="6">
        <v>1.9622856196472793</v>
      </c>
      <c r="F1024">
        <v>1035</v>
      </c>
      <c r="G1024">
        <v>2.0060828557524257E-3</v>
      </c>
      <c r="H1024">
        <v>4.0856465871692248E-3</v>
      </c>
      <c r="I1024">
        <v>1.3630876235570445E-2</v>
      </c>
    </row>
    <row r="1025" spans="1:9" x14ac:dyDescent="0.25">
      <c r="A1025" s="4">
        <v>1024</v>
      </c>
      <c r="B1025" s="6">
        <v>1.9622833497896082</v>
      </c>
      <c r="F1025">
        <v>1036</v>
      </c>
      <c r="G1025">
        <v>2.0051121649882317E-3</v>
      </c>
      <c r="H1025">
        <v>4.0836696501765409E-3</v>
      </c>
      <c r="I1025">
        <v>1.3624280612846392E-2</v>
      </c>
    </row>
    <row r="1026" spans="1:9" x14ac:dyDescent="0.25">
      <c r="A1026" s="4">
        <v>1025</v>
      </c>
      <c r="B1026" s="6">
        <v>1.9622810843660821</v>
      </c>
      <c r="F1026">
        <v>1037</v>
      </c>
      <c r="G1026">
        <v>2.0041428819385248E-3</v>
      </c>
      <c r="H1026">
        <v>4.0816955801760528E-3</v>
      </c>
      <c r="I1026">
        <v>1.3617694555221752E-2</v>
      </c>
    </row>
    <row r="1027" spans="1:9" x14ac:dyDescent="0.25">
      <c r="A1027" s="4">
        <v>1026</v>
      </c>
      <c r="B1027" s="6">
        <v>1.9622788233636743</v>
      </c>
      <c r="F1027">
        <v>1038</v>
      </c>
      <c r="G1027">
        <v>2.0031750032042327E-3</v>
      </c>
      <c r="H1027">
        <v>4.0797243702451096E-3</v>
      </c>
      <c r="I1027">
        <v>1.3611118039600602E-2</v>
      </c>
    </row>
    <row r="1028" spans="1:9" x14ac:dyDescent="0.25">
      <c r="A1028" s="4">
        <v>1027</v>
      </c>
      <c r="B1028" s="6">
        <v>1.9622765667695055</v>
      </c>
      <c r="F1028">
        <v>1039</v>
      </c>
      <c r="G1028">
        <v>2.0022085253975246E-3</v>
      </c>
      <c r="H1028">
        <v>4.0777560134839562E-3</v>
      </c>
      <c r="I1028">
        <v>1.3604551042963401E-2</v>
      </c>
    </row>
    <row r="1029" spans="1:9" x14ac:dyDescent="0.25">
      <c r="A1029" s="4">
        <v>1028</v>
      </c>
      <c r="B1029" s="6">
        <v>1.9622743145706572</v>
      </c>
      <c r="F1029">
        <v>1040</v>
      </c>
      <c r="G1029">
        <v>2.0012434451420996E-3</v>
      </c>
      <c r="H1029">
        <v>4.0757905030163232E-3</v>
      </c>
      <c r="I1029">
        <v>1.3597993542368967E-2</v>
      </c>
    </row>
    <row r="1030" spans="1:9" x14ac:dyDescent="0.25">
      <c r="A1030" s="4">
        <v>1029</v>
      </c>
      <c r="B1030" s="6">
        <v>1.9622720667543934</v>
      </c>
      <c r="F1030">
        <v>1041</v>
      </c>
      <c r="G1030">
        <v>2.000279759073124E-3</v>
      </c>
      <c r="H1030">
        <v>4.0738278319892903E-3</v>
      </c>
      <c r="I1030">
        <v>1.3591445514954007E-2</v>
      </c>
    </row>
    <row r="1031" spans="1:9" x14ac:dyDescent="0.25">
      <c r="A1031" s="4">
        <v>1030</v>
      </c>
      <c r="B1031" s="6">
        <v>1.9622698233078564</v>
      </c>
      <c r="F1031">
        <v>1042</v>
      </c>
      <c r="G1031">
        <v>1.9993174638369177E-3</v>
      </c>
      <c r="H1031">
        <v>4.0718679935726554E-3</v>
      </c>
      <c r="I1031">
        <v>1.3584906937931029E-2</v>
      </c>
    </row>
    <row r="1032" spans="1:9" x14ac:dyDescent="0.25">
      <c r="A1032" s="4">
        <v>1031</v>
      </c>
      <c r="B1032" s="6">
        <v>1.9622675842182871</v>
      </c>
      <c r="F1032">
        <v>1043</v>
      </c>
      <c r="G1032">
        <v>1.9983565560913073E-3</v>
      </c>
      <c r="H1032">
        <v>4.0699109809596524E-3</v>
      </c>
      <c r="I1032">
        <v>1.3578377788590733E-2</v>
      </c>
    </row>
    <row r="1033" spans="1:9" x14ac:dyDescent="0.25">
      <c r="A1033" s="4">
        <v>1032</v>
      </c>
      <c r="B1033" s="6">
        <v>1.96226534947301</v>
      </c>
      <c r="F1033">
        <v>1044</v>
      </c>
      <c r="G1033">
        <v>1.9973970325050782E-3</v>
      </c>
      <c r="H1033">
        <v>4.0679567873658316E-3</v>
      </c>
      <c r="I1033">
        <v>1.3571858044298269E-2</v>
      </c>
    </row>
    <row r="1034" spans="1:9" x14ac:dyDescent="0.25">
      <c r="A1034" s="4">
        <v>1033</v>
      </c>
      <c r="B1034" s="6">
        <v>1.9622631190594797</v>
      </c>
      <c r="F1034">
        <v>1045</v>
      </c>
      <c r="G1034">
        <v>1.9964388897583812E-3</v>
      </c>
      <c r="H1034">
        <v>4.0660054060298921E-3</v>
      </c>
      <c r="I1034">
        <v>1.3565347682496023E-2</v>
      </c>
    </row>
    <row r="1035" spans="1:9" x14ac:dyDescent="0.25">
      <c r="A1035" s="4">
        <v>1034</v>
      </c>
      <c r="B1035" s="6">
        <v>1.96226089296503</v>
      </c>
      <c r="F1035">
        <v>1046</v>
      </c>
      <c r="G1035">
        <v>1.995482124542548E-3</v>
      </c>
      <c r="H1035">
        <v>4.0640568302133043E-3</v>
      </c>
      <c r="I1035">
        <v>1.3558846680702339E-2</v>
      </c>
    </row>
    <row r="1036" spans="1:9" x14ac:dyDescent="0.25">
      <c r="A1036" s="4">
        <v>1035</v>
      </c>
      <c r="B1036" s="6">
        <v>1.9622586711772101</v>
      </c>
      <c r="F1036">
        <v>1047</v>
      </c>
      <c r="G1036">
        <v>1.9945267335598374E-3</v>
      </c>
      <c r="H1036">
        <v>4.0621110531997911E-3</v>
      </c>
      <c r="I1036">
        <v>1.355235501650982E-2</v>
      </c>
    </row>
    <row r="1037" spans="1:9" x14ac:dyDescent="0.25">
      <c r="A1037" s="4">
        <v>1036</v>
      </c>
      <c r="B1037" s="6">
        <v>1.9622564536834173</v>
      </c>
      <c r="F1037">
        <v>1048</v>
      </c>
      <c r="G1037">
        <v>1.9935727135236628E-3</v>
      </c>
      <c r="H1037">
        <v>4.0601680682957981E-3</v>
      </c>
      <c r="I1037">
        <v>1.3545872667586866E-2</v>
      </c>
    </row>
    <row r="1038" spans="1:9" x14ac:dyDescent="0.25">
      <c r="A1038" s="4">
        <v>1037</v>
      </c>
      <c r="B1038" s="6">
        <v>1.9622542404713486</v>
      </c>
      <c r="F1038">
        <v>1049</v>
      </c>
      <c r="G1038">
        <v>1.9926200611584087E-3</v>
      </c>
      <c r="H1038">
        <v>4.0582278688301087E-3</v>
      </c>
      <c r="I1038">
        <v>1.3539399611676405E-2</v>
      </c>
    </row>
    <row r="1039" spans="1:9" x14ac:dyDescent="0.25">
      <c r="A1039" s="4">
        <v>1038</v>
      </c>
      <c r="B1039" s="6">
        <v>1.9622520315285148</v>
      </c>
      <c r="F1039">
        <v>1050</v>
      </c>
      <c r="G1039">
        <v>1.9916687731994119E-3</v>
      </c>
      <c r="H1039">
        <v>4.0562904481538159E-3</v>
      </c>
      <c r="I1039">
        <v>1.3532935826595798E-2</v>
      </c>
    </row>
    <row r="1040" spans="1:9" x14ac:dyDescent="0.25">
      <c r="A1040" s="4">
        <v>1039</v>
      </c>
      <c r="B1040" s="6">
        <v>1.9622498268425737</v>
      </c>
      <c r="F1040">
        <v>1051</v>
      </c>
      <c r="G1040">
        <v>1.990718846392835E-3</v>
      </c>
      <c r="H1040">
        <v>4.0543557996400607E-3</v>
      </c>
      <c r="I1040">
        <v>1.3526481290235958E-2</v>
      </c>
    </row>
    <row r="1041" spans="1:9" x14ac:dyDescent="0.25">
      <c r="A1041" s="4">
        <v>1040</v>
      </c>
      <c r="B1041" s="6">
        <v>1.9622476264013122</v>
      </c>
      <c r="F1041">
        <v>1052</v>
      </c>
      <c r="G1041">
        <v>1.9897702774958315E-3</v>
      </c>
      <c r="H1041">
        <v>4.0524239166843676E-3</v>
      </c>
      <c r="I1041">
        <v>1.3520035980562492E-2</v>
      </c>
    </row>
    <row r="1042" spans="1:9" x14ac:dyDescent="0.25">
      <c r="A1042" s="4">
        <v>1041</v>
      </c>
      <c r="B1042" s="6">
        <v>1.9622454301923922</v>
      </c>
      <c r="F1042">
        <v>1053</v>
      </c>
      <c r="G1042">
        <v>1.9888230632762378E-3</v>
      </c>
      <c r="H1042">
        <v>4.050494792704017E-3</v>
      </c>
      <c r="I1042">
        <v>1.3513599875613571E-2</v>
      </c>
    </row>
    <row r="1043" spans="1:9" x14ac:dyDescent="0.25">
      <c r="A1043" s="4">
        <v>1042</v>
      </c>
      <c r="B1043" s="6">
        <v>1.9622432382037425</v>
      </c>
      <c r="F1043">
        <v>1054</v>
      </c>
      <c r="G1043">
        <v>1.9878772005127369E-3</v>
      </c>
      <c r="H1043">
        <v>4.0485684211383826E-3</v>
      </c>
      <c r="I1043">
        <v>1.350717295350108E-2</v>
      </c>
    </row>
    <row r="1044" spans="1:9" x14ac:dyDescent="0.25">
      <c r="A1044" s="4">
        <v>1043</v>
      </c>
      <c r="B1044" s="6">
        <v>1.962241050423067</v>
      </c>
      <c r="F1044">
        <v>1055</v>
      </c>
      <c r="G1044">
        <v>1.9869326859946069E-3</v>
      </c>
      <c r="H1044">
        <v>4.0466447954484149E-3</v>
      </c>
      <c r="I1044">
        <v>1.3500755192408901E-2</v>
      </c>
    </row>
    <row r="1045" spans="1:9" x14ac:dyDescent="0.25">
      <c r="A1045" s="4">
        <v>1044</v>
      </c>
      <c r="B1045" s="6">
        <v>1.9622388668382955</v>
      </c>
      <c r="F1045">
        <v>1056</v>
      </c>
      <c r="G1045">
        <v>1.9859895165219498E-3</v>
      </c>
      <c r="H1045">
        <v>4.0447239091171081E-3</v>
      </c>
      <c r="I1045">
        <v>1.3494346570594461E-2</v>
      </c>
    </row>
    <row r="1046" spans="1:9" x14ac:dyDescent="0.25">
      <c r="A1046" s="4">
        <v>1045</v>
      </c>
      <c r="B1046" s="6">
        <v>1.9622366874374448</v>
      </c>
      <c r="F1046">
        <v>1057</v>
      </c>
      <c r="G1046">
        <v>1.9850476889053774E-3</v>
      </c>
      <c r="H1046">
        <v>4.0428057556488621E-3</v>
      </c>
      <c r="I1046">
        <v>1.3487947066386584E-2</v>
      </c>
    </row>
    <row r="1047" spans="1:9" x14ac:dyDescent="0.25">
      <c r="A1047" s="4">
        <v>1046</v>
      </c>
      <c r="B1047" s="6">
        <v>1.9622345122084197</v>
      </c>
      <c r="F1047">
        <v>1058</v>
      </c>
      <c r="G1047">
        <v>1.9841071999661172E-3</v>
      </c>
      <c r="H1047">
        <v>4.0408903285696959E-3</v>
      </c>
      <c r="I1047">
        <v>1.3481556658186233E-2</v>
      </c>
    </row>
    <row r="1048" spans="1:9" x14ac:dyDescent="0.25">
      <c r="A1048" s="4">
        <v>1047</v>
      </c>
      <c r="B1048" s="6">
        <v>1.9622323411392839</v>
      </c>
      <c r="F1048">
        <v>1059</v>
      </c>
      <c r="G1048">
        <v>1.983168046535999E-3</v>
      </c>
      <c r="H1048">
        <v>4.0389776214272231E-3</v>
      </c>
      <c r="I1048">
        <v>1.3475175324466421E-2</v>
      </c>
    </row>
    <row r="1049" spans="1:9" x14ac:dyDescent="0.25">
      <c r="A1049" s="4">
        <v>1048</v>
      </c>
      <c r="B1049" s="6">
        <v>1.9622301742181212</v>
      </c>
      <c r="F1049">
        <v>1060</v>
      </c>
      <c r="G1049">
        <v>1.982230225457141E-3</v>
      </c>
      <c r="H1049">
        <v>4.0370676277900084E-3</v>
      </c>
      <c r="I1049">
        <v>1.3468803043770057E-2</v>
      </c>
    </row>
    <row r="1050" spans="1:9" x14ac:dyDescent="0.25">
      <c r="A1050" s="4">
        <v>1049</v>
      </c>
      <c r="B1050" s="6">
        <v>1.9622280114330692</v>
      </c>
      <c r="F1050">
        <v>1061</v>
      </c>
      <c r="G1050">
        <v>1.9812937335822959E-3</v>
      </c>
      <c r="H1050">
        <v>4.0351603412482782E-3</v>
      </c>
      <c r="I1050">
        <v>1.3462439794712308E-2</v>
      </c>
    </row>
    <row r="1051" spans="1:9" x14ac:dyDescent="0.25">
      <c r="A1051" s="4">
        <v>1050</v>
      </c>
      <c r="B1051" s="6">
        <v>1.9622258527722363</v>
      </c>
      <c r="F1051">
        <v>1062</v>
      </c>
      <c r="G1051">
        <v>1.9803585677745359E-3</v>
      </c>
      <c r="H1051">
        <v>4.0332557554132739E-3</v>
      </c>
      <c r="I1051">
        <v>1.3456085555978466E-2</v>
      </c>
    </row>
    <row r="1052" spans="1:9" x14ac:dyDescent="0.25">
      <c r="A1052" s="4">
        <v>1051</v>
      </c>
      <c r="B1052" s="6">
        <v>1.9622236982239136</v>
      </c>
      <c r="F1052">
        <v>1063</v>
      </c>
      <c r="G1052">
        <v>1.9794247249073586E-3</v>
      </c>
      <c r="H1052">
        <v>4.0313538639174685E-3</v>
      </c>
      <c r="I1052">
        <v>1.3449740306324662E-2</v>
      </c>
    </row>
    <row r="1053" spans="1:9" x14ac:dyDescent="0.25">
      <c r="A1053" s="4">
        <v>1052</v>
      </c>
      <c r="B1053" s="6">
        <v>1.9622215477763136</v>
      </c>
      <c r="F1053">
        <v>1064</v>
      </c>
      <c r="G1053">
        <v>1.9784922018644892E-3</v>
      </c>
      <c r="H1053">
        <v>4.0294546604141678E-3</v>
      </c>
      <c r="I1053">
        <v>1.3443404024576517E-2</v>
      </c>
    </row>
    <row r="1054" spans="1:9" x14ac:dyDescent="0.25">
      <c r="A1054" s="4">
        <v>1053</v>
      </c>
      <c r="B1054" s="6">
        <v>1.9622194014177794</v>
      </c>
      <c r="F1054">
        <v>1065</v>
      </c>
      <c r="G1054">
        <v>1.9775609955399289E-3</v>
      </c>
      <c r="H1054">
        <v>4.0275581385776048E-3</v>
      </c>
      <c r="I1054">
        <v>1.3437076689629479E-2</v>
      </c>
    </row>
    <row r="1055" spans="1:9" x14ac:dyDescent="0.25">
      <c r="A1055" s="4">
        <v>1054</v>
      </c>
      <c r="B1055" s="6">
        <v>1.9622172591365816</v>
      </c>
      <c r="F1055">
        <v>1066</v>
      </c>
      <c r="G1055">
        <v>1.9766311028379369E-3</v>
      </c>
      <c r="H1055">
        <v>4.0256642921029035E-3</v>
      </c>
      <c r="I1055">
        <v>1.3430758280448688E-2</v>
      </c>
    </row>
    <row r="1056" spans="1:9" x14ac:dyDescent="0.25">
      <c r="A1056" s="4">
        <v>1055</v>
      </c>
      <c r="B1056" s="6">
        <v>1.9622151209211887</v>
      </c>
      <c r="F1056">
        <v>1067</v>
      </c>
      <c r="G1056">
        <v>1.9757025206729555E-3</v>
      </c>
      <c r="H1056">
        <v>4.0237731147059258E-3</v>
      </c>
      <c r="I1056">
        <v>1.3424448776068482E-2</v>
      </c>
    </row>
    <row r="1057" spans="1:9" x14ac:dyDescent="0.25">
      <c r="A1057" s="4">
        <v>1056</v>
      </c>
      <c r="B1057" s="6">
        <v>1.9622129867599998</v>
      </c>
      <c r="F1057">
        <v>1068</v>
      </c>
      <c r="G1057">
        <v>1.9747752459694707E-3</v>
      </c>
      <c r="H1057">
        <v>4.021884600122992E-3</v>
      </c>
      <c r="I1057">
        <v>1.3418148155591452E-2</v>
      </c>
    </row>
    <row r="1058" spans="1:9" x14ac:dyDescent="0.25">
      <c r="A1058" s="4">
        <v>1057</v>
      </c>
      <c r="B1058" s="6">
        <v>1.9622108566414971</v>
      </c>
      <c r="F1058">
        <v>1069</v>
      </c>
      <c r="G1058">
        <v>1.9738492756621816E-3</v>
      </c>
      <c r="H1058">
        <v>4.0199987421112209E-3</v>
      </c>
      <c r="I1058">
        <v>1.341185639818957E-2</v>
      </c>
    </row>
    <row r="1059" spans="1:9" x14ac:dyDescent="0.25">
      <c r="A1059" s="4">
        <v>1058</v>
      </c>
      <c r="B1059" s="6">
        <v>1.9622087305542757</v>
      </c>
      <c r="F1059">
        <v>1070</v>
      </c>
      <c r="G1059">
        <v>1.9729246066957987E-3</v>
      </c>
      <c r="H1059">
        <v>4.018115534448123E-3</v>
      </c>
      <c r="I1059">
        <v>1.3405573483102838E-2</v>
      </c>
    </row>
    <row r="1060" spans="1:9" x14ac:dyDescent="0.25">
      <c r="A1060" s="4">
        <v>1059</v>
      </c>
      <c r="B1060" s="6">
        <v>1.9622066084867755</v>
      </c>
      <c r="F1060">
        <v>1071</v>
      </c>
      <c r="G1060">
        <v>1.9720012360250894E-3</v>
      </c>
      <c r="H1060">
        <v>4.016234970931688E-3</v>
      </c>
      <c r="I1060">
        <v>1.33992993896396E-2</v>
      </c>
    </row>
    <row r="1061" spans="1:9" x14ac:dyDescent="0.25">
      <c r="A1061" s="4">
        <v>1060</v>
      </c>
      <c r="B1061" s="6">
        <v>1.9622044904276705</v>
      </c>
      <c r="F1061">
        <v>1072</v>
      </c>
      <c r="G1061">
        <v>1.9710791606146797E-3</v>
      </c>
      <c r="H1061">
        <v>4.0143570453799824E-3</v>
      </c>
      <c r="I1061">
        <v>1.3393034097175172E-2</v>
      </c>
    </row>
    <row r="1062" spans="1:9" x14ac:dyDescent="0.25">
      <c r="A1062" s="4">
        <v>1061</v>
      </c>
      <c r="B1062" s="6">
        <v>1.9622023763655982</v>
      </c>
      <c r="F1062">
        <v>1073</v>
      </c>
      <c r="G1062">
        <v>1.9701583774391551E-3</v>
      </c>
      <c r="H1062">
        <v>4.012481751631364E-3</v>
      </c>
      <c r="I1062">
        <v>1.3386777585152561E-2</v>
      </c>
    </row>
    <row r="1063" spans="1:9" x14ac:dyDescent="0.25">
      <c r="A1063" s="4">
        <v>1062</v>
      </c>
      <c r="B1063" s="6">
        <v>1.9622002662893097</v>
      </c>
      <c r="F1063">
        <v>1074</v>
      </c>
      <c r="G1063">
        <v>1.9692388834831082E-3</v>
      </c>
      <c r="H1063">
        <v>4.0106090835445637E-3</v>
      </c>
      <c r="I1063">
        <v>1.3380529833082756E-2</v>
      </c>
    </row>
    <row r="1064" spans="1:9" x14ac:dyDescent="0.25">
      <c r="A1064" s="4">
        <v>1063</v>
      </c>
      <c r="B1064" s="6">
        <v>1.9621981601875167</v>
      </c>
      <c r="F1064">
        <v>1075</v>
      </c>
      <c r="G1064">
        <v>1.9683206757407532E-3</v>
      </c>
      <c r="H1064">
        <v>4.0087390349979098E-3</v>
      </c>
      <c r="I1064">
        <v>1.3374290820542123E-2</v>
      </c>
    </row>
    <row r="1065" spans="1:9" x14ac:dyDescent="0.25">
      <c r="A1065" s="4">
        <v>1064</v>
      </c>
      <c r="B1065" s="6">
        <v>1.9621960580489815</v>
      </c>
      <c r="F1065">
        <v>1076</v>
      </c>
      <c r="G1065">
        <v>1.9674037512163343E-3</v>
      </c>
      <c r="H1065">
        <v>4.0068715998901605E-3</v>
      </c>
      <c r="I1065">
        <v>1.3368060527175187E-2</v>
      </c>
    </row>
    <row r="1066" spans="1:9" x14ac:dyDescent="0.25">
      <c r="A1066" s="4">
        <v>1065</v>
      </c>
      <c r="B1066" s="6">
        <v>1.9621939598625426</v>
      </c>
      <c r="F1066">
        <v>1077</v>
      </c>
      <c r="G1066">
        <v>1.9664881069236203E-3</v>
      </c>
      <c r="H1066">
        <v>4.0050067721394732E-3</v>
      </c>
      <c r="I1066">
        <v>1.3361838932691196E-2</v>
      </c>
    </row>
    <row r="1067" spans="1:9" x14ac:dyDescent="0.25">
      <c r="A1067" s="4">
        <v>1066</v>
      </c>
      <c r="B1067" s="6">
        <v>1.9621918656170836</v>
      </c>
      <c r="F1067">
        <v>1078</v>
      </c>
      <c r="G1067">
        <v>1.9655737398864377E-3</v>
      </c>
      <c r="H1067">
        <v>4.003144545684483E-3</v>
      </c>
      <c r="I1067">
        <v>1.3355626016867713E-2</v>
      </c>
    </row>
    <row r="1068" spans="1:9" x14ac:dyDescent="0.25">
      <c r="A1068" s="4">
        <v>1067</v>
      </c>
      <c r="B1068" s="6">
        <v>1.9621897753014377</v>
      </c>
      <c r="F1068">
        <v>1079</v>
      </c>
      <c r="G1068">
        <v>1.9646606471378537E-3</v>
      </c>
      <c r="H1068">
        <v>4.0012849144826492E-3</v>
      </c>
      <c r="I1068">
        <v>1.3349421759545111E-2</v>
      </c>
    </row>
    <row r="1069" spans="1:9" x14ac:dyDescent="0.25">
      <c r="A1069" s="4">
        <v>1068</v>
      </c>
      <c r="B1069" s="6">
        <v>1.9621876889045962</v>
      </c>
      <c r="F1069">
        <v>1080</v>
      </c>
      <c r="G1069">
        <v>1.9637488257209547E-3</v>
      </c>
      <c r="H1069">
        <v>3.9994278725118352E-3</v>
      </c>
      <c r="I1069">
        <v>1.3343226140631837E-2</v>
      </c>
    </row>
    <row r="1070" spans="1:9" x14ac:dyDescent="0.25">
      <c r="A1070" s="4">
        <v>1069</v>
      </c>
      <c r="B1070" s="6">
        <v>1.9621856064155523</v>
      </c>
      <c r="F1070">
        <v>1081</v>
      </c>
      <c r="G1070">
        <v>1.9628382726882151E-3</v>
      </c>
      <c r="H1070">
        <v>3.9975734137690259E-3</v>
      </c>
      <c r="I1070">
        <v>1.3337039140100123E-2</v>
      </c>
    </row>
    <row r="1071" spans="1:9" x14ac:dyDescent="0.25">
      <c r="A1071" s="4">
        <v>1070</v>
      </c>
      <c r="B1071" s="6">
        <v>1.9621835278233875</v>
      </c>
      <c r="F1071">
        <v>1082</v>
      </c>
      <c r="G1071">
        <v>1.9619289851017211E-3</v>
      </c>
      <c r="H1071">
        <v>3.995721532270782E-3</v>
      </c>
      <c r="I1071">
        <v>1.333086073798752E-2</v>
      </c>
    </row>
    <row r="1072" spans="1:9" x14ac:dyDescent="0.25">
      <c r="A1072" s="4">
        <v>1071</v>
      </c>
      <c r="B1072" s="6">
        <v>1.9621814531171147</v>
      </c>
      <c r="F1072">
        <v>1083</v>
      </c>
      <c r="G1072">
        <v>1.9610209600330938E-3</v>
      </c>
      <c r="H1072">
        <v>3.9938722220530781E-3</v>
      </c>
      <c r="I1072">
        <v>1.3324690914396354E-2</v>
      </c>
    </row>
    <row r="1073" spans="1:9" x14ac:dyDescent="0.25">
      <c r="A1073" s="4">
        <v>1072</v>
      </c>
      <c r="B1073" s="6">
        <v>1.9621793822858231</v>
      </c>
      <c r="F1073">
        <v>1084</v>
      </c>
      <c r="G1073">
        <v>1.9601141945634645E-3</v>
      </c>
      <c r="H1073">
        <v>3.9920254771712658E-3</v>
      </c>
      <c r="I1073">
        <v>1.331852964949358E-2</v>
      </c>
    </row>
    <row r="1074" spans="1:9" x14ac:dyDescent="0.25">
      <c r="A1074" s="4">
        <v>1073</v>
      </c>
      <c r="B1074" s="6">
        <v>1.9621773153187643</v>
      </c>
      <c r="F1074">
        <v>1085</v>
      </c>
      <c r="G1074">
        <v>1.9592086857832735E-3</v>
      </c>
      <c r="H1074">
        <v>3.9901812916996494E-3</v>
      </c>
      <c r="I1074">
        <v>1.3312376923509402E-2</v>
      </c>
    </row>
    <row r="1075" spans="1:9" x14ac:dyDescent="0.25">
      <c r="A1075" s="4">
        <v>1074</v>
      </c>
      <c r="B1075" s="6">
        <v>1.96217525220501</v>
      </c>
      <c r="F1075">
        <v>1086</v>
      </c>
      <c r="G1075">
        <v>1.9583044307925571E-3</v>
      </c>
      <c r="H1075">
        <v>3.9883396597320776E-3</v>
      </c>
      <c r="I1075">
        <v>1.3306232716739226E-2</v>
      </c>
    </row>
    <row r="1076" spans="1:9" x14ac:dyDescent="0.25">
      <c r="A1076" s="4">
        <v>1075</v>
      </c>
      <c r="B1076" s="6">
        <v>1.962173192933901</v>
      </c>
      <c r="F1076">
        <v>1087</v>
      </c>
      <c r="G1076">
        <v>1.9574014267004342E-3</v>
      </c>
      <c r="H1076">
        <v>3.9865005753808988E-3</v>
      </c>
      <c r="I1076">
        <v>1.3300097009540169E-2</v>
      </c>
    </row>
    <row r="1077" spans="1:9" x14ac:dyDescent="0.25">
      <c r="A1077" s="4">
        <v>1076</v>
      </c>
      <c r="B1077" s="6">
        <v>1.9621711374945841</v>
      </c>
      <c r="F1077">
        <v>1088</v>
      </c>
      <c r="G1077">
        <v>1.9564996706256986E-3</v>
      </c>
      <c r="H1077">
        <v>3.9846640327781653E-3</v>
      </c>
      <c r="I1077">
        <v>1.3293969782335097E-2</v>
      </c>
    </row>
    <row r="1078" spans="1:9" x14ac:dyDescent="0.25">
      <c r="A1078" s="4">
        <v>1077</v>
      </c>
      <c r="B1078" s="6">
        <v>1.9621690858765808</v>
      </c>
      <c r="F1078">
        <v>1089</v>
      </c>
      <c r="G1078">
        <v>1.9555991596960647E-3</v>
      </c>
      <c r="H1078">
        <v>3.9828300260740957E-3</v>
      </c>
      <c r="I1078">
        <v>1.3287851015607479E-2</v>
      </c>
    </row>
    <row r="1079" spans="1:9" x14ac:dyDescent="0.25">
      <c r="A1079" s="4">
        <v>1078</v>
      </c>
      <c r="B1079" s="6">
        <v>1.9621670380690175</v>
      </c>
      <c r="F1079">
        <v>1090</v>
      </c>
      <c r="G1079">
        <v>1.9546998910488179E-3</v>
      </c>
      <c r="H1079">
        <v>3.980998549438404E-3</v>
      </c>
      <c r="I1079">
        <v>1.3281740689905827E-2</v>
      </c>
    </row>
    <row r="1080" spans="1:9" x14ac:dyDescent="0.25">
      <c r="A1080" s="4">
        <v>1079</v>
      </c>
      <c r="B1080" s="6">
        <v>1.9621649940614401</v>
      </c>
      <c r="F1080">
        <v>1091</v>
      </c>
      <c r="G1080">
        <v>1.9538018618302433E-3</v>
      </c>
      <c r="H1080">
        <v>3.9791695970591316E-3</v>
      </c>
      <c r="I1080">
        <v>1.3275638785839794E-2</v>
      </c>
    </row>
    <row r="1081" spans="1:9" x14ac:dyDescent="0.25">
      <c r="A1081" s="4">
        <v>1080</v>
      </c>
      <c r="B1081" s="6">
        <v>1.9621629538432239</v>
      </c>
      <c r="F1081">
        <v>1092</v>
      </c>
      <c r="G1081">
        <v>1.9529050691958474E-3</v>
      </c>
      <c r="H1081">
        <v>3.9773431631430992E-3</v>
      </c>
      <c r="I1081">
        <v>1.3269545284081696E-2</v>
      </c>
    </row>
    <row r="1082" spans="1:9" x14ac:dyDescent="0.25">
      <c r="A1082" s="4">
        <v>1081</v>
      </c>
      <c r="B1082" s="6">
        <v>1.9621609174038381</v>
      </c>
      <c r="F1082">
        <v>1093</v>
      </c>
      <c r="G1082">
        <v>1.9520095103102773E-3</v>
      </c>
      <c r="H1082">
        <v>3.9755192419157447E-3</v>
      </c>
      <c r="I1082">
        <v>1.3263460165365951E-2</v>
      </c>
    </row>
    <row r="1083" spans="1:9" x14ac:dyDescent="0.25">
      <c r="A1083" s="4">
        <v>1082</v>
      </c>
      <c r="B1083" s="6">
        <v>1.9621588847328053</v>
      </c>
      <c r="F1083">
        <v>1094</v>
      </c>
      <c r="G1083">
        <v>1.9511151823472942E-3</v>
      </c>
      <c r="H1083">
        <v>3.973697827621068E-3</v>
      </c>
      <c r="I1083">
        <v>1.3257383410488915E-2</v>
      </c>
    </row>
    <row r="1084" spans="1:9" x14ac:dyDescent="0.25">
      <c r="A1084" s="4">
        <v>1083</v>
      </c>
      <c r="B1084" s="6">
        <v>1.9621568558197209</v>
      </c>
      <c r="F1084">
        <v>1095</v>
      </c>
      <c r="G1084">
        <v>1.9502220824896327E-3</v>
      </c>
      <c r="H1084">
        <v>3.9718789145213457E-3</v>
      </c>
      <c r="I1084">
        <v>1.3251315000307906E-2</v>
      </c>
    </row>
    <row r="1085" spans="1:9" x14ac:dyDescent="0.25">
      <c r="A1085" s="4">
        <v>1084</v>
      </c>
      <c r="B1085" s="6">
        <v>1.9621548306540879</v>
      </c>
      <c r="F1085">
        <v>1096</v>
      </c>
      <c r="G1085">
        <v>1.9493302079291596E-3</v>
      </c>
      <c r="H1085">
        <v>3.9700624968974519E-3</v>
      </c>
      <c r="I1085">
        <v>1.3245254915742305E-2</v>
      </c>
    </row>
    <row r="1086" spans="1:9" x14ac:dyDescent="0.25">
      <c r="A1086" s="4">
        <v>1085</v>
      </c>
      <c r="B1086" s="6">
        <v>1.9621528092256433</v>
      </c>
      <c r="F1086">
        <v>1097</v>
      </c>
      <c r="G1086">
        <v>1.948439555866668E-3</v>
      </c>
      <c r="H1086">
        <v>3.9682485690484392E-3</v>
      </c>
      <c r="I1086">
        <v>1.3239203137772134E-2</v>
      </c>
    </row>
    <row r="1087" spans="1:9" x14ac:dyDescent="0.25">
      <c r="A1087" s="4">
        <v>1086</v>
      </c>
      <c r="B1087" s="6">
        <v>1.9621507915238838</v>
      </c>
      <c r="F1087">
        <v>1098</v>
      </c>
      <c r="G1087">
        <v>1.947550123511914E-3</v>
      </c>
      <c r="H1087">
        <v>3.9664371252916188E-3</v>
      </c>
      <c r="I1087">
        <v>1.3233159647438325E-2</v>
      </c>
    </row>
    <row r="1088" spans="1:9" x14ac:dyDescent="0.25">
      <c r="A1088" s="4">
        <v>1087</v>
      </c>
      <c r="B1088" s="6">
        <v>1.9621487775386992</v>
      </c>
      <c r="F1088">
        <v>1099</v>
      </c>
      <c r="G1088">
        <v>1.9466619080834725E-3</v>
      </c>
      <c r="H1088">
        <v>3.9646281599622574E-3</v>
      </c>
      <c r="I1088">
        <v>1.3227124425841725E-2</v>
      </c>
    </row>
    <row r="1089" spans="1:9" x14ac:dyDescent="0.25">
      <c r="A1089" s="4">
        <v>1088</v>
      </c>
      <c r="B1089" s="6">
        <v>1.9621467672596513</v>
      </c>
      <c r="F1089">
        <v>1100</v>
      </c>
      <c r="G1089">
        <v>1.9457749068088964E-3</v>
      </c>
      <c r="H1089">
        <v>3.9628216674139089E-3</v>
      </c>
      <c r="I1089">
        <v>1.3221097454144183E-2</v>
      </c>
    </row>
    <row r="1090" spans="1:9" x14ac:dyDescent="0.25">
      <c r="A1090" s="4">
        <v>1089</v>
      </c>
      <c r="B1090" s="6">
        <v>1.9621447606766684</v>
      </c>
      <c r="F1090">
        <v>1101</v>
      </c>
      <c r="G1090">
        <v>1.9448891169245091E-3</v>
      </c>
      <c r="H1090">
        <v>3.9610176420179898E-3</v>
      </c>
      <c r="I1090">
        <v>1.3215078713567153E-2</v>
      </c>
    </row>
    <row r="1091" spans="1:9" x14ac:dyDescent="0.25">
      <c r="A1091" s="4">
        <v>1090</v>
      </c>
      <c r="B1091" s="6">
        <v>1.9621427577795072</v>
      </c>
      <c r="F1091">
        <v>1102</v>
      </c>
      <c r="G1091">
        <v>1.9440045356755029E-3</v>
      </c>
      <c r="H1091">
        <v>3.9592160781639785E-3</v>
      </c>
      <c r="I1091">
        <v>1.3209068185392341E-2</v>
      </c>
    </row>
    <row r="1092" spans="1:9" x14ac:dyDescent="0.25">
      <c r="A1092" s="4">
        <v>1091</v>
      </c>
      <c r="B1092" s="6">
        <v>1.9621407585580151</v>
      </c>
      <c r="F1092">
        <v>1103</v>
      </c>
      <c r="G1092">
        <v>1.9431211603158556E-3</v>
      </c>
      <c r="H1092">
        <v>3.9574169702592445E-3</v>
      </c>
      <c r="I1092">
        <v>1.3203065850961145E-2</v>
      </c>
    </row>
    <row r="1093" spans="1:9" x14ac:dyDescent="0.25">
      <c r="A1093" s="4">
        <v>1092</v>
      </c>
      <c r="B1093" s="6">
        <v>1.9621387630020857</v>
      </c>
      <c r="F1093">
        <v>1104</v>
      </c>
      <c r="G1093">
        <v>1.9422389881080533E-3</v>
      </c>
      <c r="H1093">
        <v>3.9556203127284924E-3</v>
      </c>
      <c r="I1093">
        <v>1.3197071691672797E-2</v>
      </c>
    </row>
    <row r="1094" spans="1:9" x14ac:dyDescent="0.25">
      <c r="A1094" s="4">
        <v>1093</v>
      </c>
      <c r="B1094" s="6">
        <v>1.962136771101672</v>
      </c>
      <c r="F1094">
        <v>1105</v>
      </c>
      <c r="G1094">
        <v>1.9413580163235064E-3</v>
      </c>
      <c r="H1094">
        <v>3.9538261000145927E-3</v>
      </c>
      <c r="I1094">
        <v>1.3191085688987138E-2</v>
      </c>
    </row>
    <row r="1095" spans="1:9" x14ac:dyDescent="0.25">
      <c r="A1095" s="4">
        <v>1094</v>
      </c>
      <c r="B1095" s="6">
        <v>1.9621347828466795</v>
      </c>
      <c r="F1095">
        <v>1106</v>
      </c>
      <c r="G1095">
        <v>1.9404782422422085E-3</v>
      </c>
      <c r="H1095">
        <v>3.9520343265779037E-3</v>
      </c>
      <c r="I1095">
        <v>1.318510782442235E-2</v>
      </c>
    </row>
    <row r="1096" spans="1:9" x14ac:dyDescent="0.25">
      <c r="A1096" s="4">
        <v>1095</v>
      </c>
      <c r="B1096" s="6">
        <v>1.9621327982271657</v>
      </c>
      <c r="F1096">
        <v>1107</v>
      </c>
      <c r="G1096">
        <v>1.9395996631528388E-3</v>
      </c>
      <c r="H1096">
        <v>3.9502449868964703E-3</v>
      </c>
      <c r="I1096">
        <v>1.3179138079555622E-2</v>
      </c>
    </row>
    <row r="1097" spans="1:9" x14ac:dyDescent="0.25">
      <c r="A1097" s="4">
        <v>1096</v>
      </c>
      <c r="B1097" s="6">
        <v>1.9621308172331682</v>
      </c>
      <c r="F1097">
        <v>1108</v>
      </c>
      <c r="G1097">
        <v>1.9387222763524268E-3</v>
      </c>
      <c r="H1097">
        <v>3.9484580754653434E-3</v>
      </c>
      <c r="I1097">
        <v>1.3173176436020881E-2</v>
      </c>
    </row>
    <row r="1098" spans="1:9" x14ac:dyDescent="0.25">
      <c r="A1098" s="4">
        <v>1097</v>
      </c>
      <c r="B1098" s="6">
        <v>1.9621288398547809</v>
      </c>
      <c r="F1098">
        <v>1109</v>
      </c>
      <c r="G1098">
        <v>1.93784607914682E-3</v>
      </c>
      <c r="H1098">
        <v>3.9466735867975354E-3</v>
      </c>
      <c r="I1098">
        <v>1.3167222875511989E-2</v>
      </c>
    </row>
    <row r="1099" spans="1:9" x14ac:dyDescent="0.25">
      <c r="A1099" s="4">
        <v>1098</v>
      </c>
      <c r="B1099" s="6">
        <v>1.9621268660820426</v>
      </c>
      <c r="F1099">
        <v>1110</v>
      </c>
      <c r="G1099">
        <v>1.9369710688502909E-3</v>
      </c>
      <c r="H1099">
        <v>3.9448915154232144E-3</v>
      </c>
      <c r="I1099">
        <v>1.3161277379780026E-2</v>
      </c>
    </row>
    <row r="1100" spans="1:9" x14ac:dyDescent="0.25">
      <c r="A1100" s="4">
        <v>1099</v>
      </c>
      <c r="B1100" s="6">
        <v>1.9621248959051363</v>
      </c>
      <c r="F1100">
        <v>1111</v>
      </c>
      <c r="G1100">
        <v>1.9360972427855062E-3</v>
      </c>
      <c r="H1100">
        <v>3.9431118558896465E-3</v>
      </c>
      <c r="I1100">
        <v>1.3155339930633128E-2</v>
      </c>
    </row>
    <row r="1101" spans="1:9" x14ac:dyDescent="0.25">
      <c r="A1101" s="4">
        <v>1100</v>
      </c>
      <c r="B1101" s="6">
        <v>1.9621229293142157</v>
      </c>
      <c r="F1101">
        <v>1112</v>
      </c>
      <c r="G1101">
        <v>1.9352245982837528E-3</v>
      </c>
      <c r="H1101">
        <v>3.9413346027616534E-3</v>
      </c>
      <c r="I1101">
        <v>1.3149410509937997E-2</v>
      </c>
    </row>
    <row r="1102" spans="1:9" x14ac:dyDescent="0.25">
      <c r="A1102" s="4">
        <v>1101</v>
      </c>
      <c r="B1102" s="6">
        <v>1.9621209662995416</v>
      </c>
      <c r="F1102">
        <v>1113</v>
      </c>
      <c r="G1102">
        <v>1.934353132684599E-3</v>
      </c>
      <c r="H1102">
        <v>3.9395597506209201E-3</v>
      </c>
      <c r="I1102">
        <v>1.3143489099617598E-2</v>
      </c>
    </row>
    <row r="1103" spans="1:9" x14ac:dyDescent="0.25">
      <c r="A1103" s="4">
        <v>1102</v>
      </c>
      <c r="B1103" s="6">
        <v>1.9621190068514314</v>
      </c>
      <c r="F1103">
        <v>1114</v>
      </c>
      <c r="G1103">
        <v>1.9334828433359914E-3</v>
      </c>
      <c r="H1103">
        <v>3.9377872940662018E-3</v>
      </c>
      <c r="I1103">
        <v>1.3137575681651839E-2</v>
      </c>
    </row>
    <row r="1104" spans="1:9" x14ac:dyDescent="0.25">
      <c r="A1104" s="4">
        <v>1103</v>
      </c>
      <c r="B1104" s="6">
        <v>1.9621170509600201</v>
      </c>
      <c r="F1104">
        <v>1115</v>
      </c>
      <c r="G1104">
        <v>1.9326137275942313E-3</v>
      </c>
      <c r="H1104">
        <v>3.9360172277132614E-3</v>
      </c>
      <c r="I1104">
        <v>1.3131670238077389E-2</v>
      </c>
    </row>
    <row r="1105" spans="1:9" x14ac:dyDescent="0.25">
      <c r="A1105" s="4">
        <v>1104</v>
      </c>
      <c r="B1105" s="6">
        <v>1.9621150986157097</v>
      </c>
      <c r="F1105">
        <v>1116</v>
      </c>
      <c r="G1105">
        <v>1.9317457828240685E-3</v>
      </c>
      <c r="H1105">
        <v>3.9342495461950735E-3</v>
      </c>
      <c r="I1105">
        <v>1.3125772750988324E-2</v>
      </c>
    </row>
    <row r="1106" spans="1:9" x14ac:dyDescent="0.25">
      <c r="A1106" s="4">
        <v>1105</v>
      </c>
      <c r="B1106" s="6">
        <v>1.962113149808866</v>
      </c>
      <c r="F1106">
        <v>1117</v>
      </c>
      <c r="G1106">
        <v>1.9308790063983043E-3</v>
      </c>
      <c r="H1106">
        <v>3.9324842441610091E-3</v>
      </c>
      <c r="I1106">
        <v>1.3119883202533423E-2</v>
      </c>
    </row>
    <row r="1107" spans="1:9" x14ac:dyDescent="0.25">
      <c r="A1107" s="4">
        <v>1106</v>
      </c>
      <c r="B1107" s="6">
        <v>1.9621112045299542</v>
      </c>
      <c r="F1107">
        <v>1118</v>
      </c>
      <c r="G1107">
        <v>1.9300133956981352E-3</v>
      </c>
      <c r="H1107">
        <v>3.9307213162775361E-3</v>
      </c>
      <c r="I1107">
        <v>1.311400157491851E-2</v>
      </c>
    </row>
    <row r="1108" spans="1:9" x14ac:dyDescent="0.25">
      <c r="A1108" s="4">
        <v>1107</v>
      </c>
      <c r="B1108" s="6">
        <v>1.9621092627692369</v>
      </c>
      <c r="F1108">
        <v>1119</v>
      </c>
      <c r="G1108">
        <v>1.9291489481130005E-3</v>
      </c>
      <c r="H1108">
        <v>3.928960757227911E-3</v>
      </c>
      <c r="I1108">
        <v>1.3108127850405429E-2</v>
      </c>
    </row>
    <row r="1109" spans="1:9" x14ac:dyDescent="0.25">
      <c r="A1109" s="4">
        <v>1108</v>
      </c>
      <c r="B1109" s="6">
        <v>1.9621073245172822</v>
      </c>
      <c r="F1109">
        <v>1120</v>
      </c>
      <c r="G1109">
        <v>1.9282856610403087E-3</v>
      </c>
      <c r="H1109">
        <v>3.9272025617116202E-3</v>
      </c>
      <c r="I1109">
        <v>1.3102262011310156E-2</v>
      </c>
    </row>
    <row r="1110" spans="1:9" x14ac:dyDescent="0.25">
      <c r="A1110" s="4">
        <v>1109</v>
      </c>
      <c r="B1110" s="6">
        <v>1.9621053897645993</v>
      </c>
      <c r="F1110">
        <v>1121</v>
      </c>
      <c r="G1110">
        <v>1.9274235318858424E-3</v>
      </c>
      <c r="H1110">
        <v>3.9254467244452061E-3</v>
      </c>
      <c r="I1110">
        <v>1.3096404040005571E-2</v>
      </c>
    </row>
    <row r="1111" spans="1:9" x14ac:dyDescent="0.25">
      <c r="A1111" s="4">
        <v>1110</v>
      </c>
      <c r="B1111" s="6">
        <v>1.9621034585016446</v>
      </c>
      <c r="F1111">
        <v>1122</v>
      </c>
      <c r="G1111">
        <v>1.9265625580633561E-3</v>
      </c>
      <c r="H1111">
        <v>3.9236932401614461E-3</v>
      </c>
      <c r="I1111">
        <v>1.3090553918918741E-2</v>
      </c>
    </row>
    <row r="1112" spans="1:9" x14ac:dyDescent="0.25">
      <c r="A1112" s="4">
        <v>1111</v>
      </c>
      <c r="B1112" s="6">
        <v>1.9621015307190832</v>
      </c>
      <c r="F1112">
        <v>1123</v>
      </c>
      <c r="G1112">
        <v>1.9257027369948018E-3</v>
      </c>
      <c r="H1112">
        <v>3.9219421036098111E-3</v>
      </c>
      <c r="I1112">
        <v>1.3084711630532398E-2</v>
      </c>
    </row>
    <row r="1113" spans="1:9" x14ac:dyDescent="0.25">
      <c r="A1113" s="4">
        <v>1112</v>
      </c>
      <c r="B1113" s="6">
        <v>1.9620996064074814</v>
      </c>
      <c r="F1113">
        <v>1124</v>
      </c>
      <c r="G1113">
        <v>1.9248440661100439E-3</v>
      </c>
      <c r="H1113">
        <v>3.9201933095558911E-3</v>
      </c>
      <c r="I1113">
        <v>1.3078877157383069E-2</v>
      </c>
    </row>
    <row r="1114" spans="1:9" x14ac:dyDescent="0.25">
      <c r="A1114" s="4">
        <v>1113</v>
      </c>
      <c r="B1114" s="6">
        <v>1.9620976855574399</v>
      </c>
      <c r="F1114">
        <v>1125</v>
      </c>
      <c r="G1114">
        <v>1.92398654284715E-3</v>
      </c>
      <c r="H1114">
        <v>3.9184468527819769E-3</v>
      </c>
      <c r="I1114">
        <v>1.3073050482062995E-2</v>
      </c>
    </row>
    <row r="1115" spans="1:9" x14ac:dyDescent="0.25">
      <c r="A1115" s="4">
        <v>1114</v>
      </c>
      <c r="B1115" s="6">
        <v>1.9620957681596014</v>
      </c>
      <c r="F1115">
        <v>1126</v>
      </c>
      <c r="G1115">
        <v>1.9231301646518558E-3</v>
      </c>
      <c r="H1115">
        <v>3.9167027280859832E-3</v>
      </c>
      <c r="I1115">
        <v>1.3067231587216545E-2</v>
      </c>
    </row>
    <row r="1116" spans="1:9" x14ac:dyDescent="0.25">
      <c r="A1116" s="4">
        <v>1115</v>
      </c>
      <c r="B1116" s="6">
        <v>1.9620938542047834</v>
      </c>
      <c r="F1116">
        <v>1127</v>
      </c>
      <c r="G1116">
        <v>1.9222749289781037E-3</v>
      </c>
      <c r="H1116">
        <v>3.914960930282531E-3</v>
      </c>
      <c r="I1116">
        <v>1.3061420455543826E-2</v>
      </c>
    </row>
    <row r="1117" spans="1:9" x14ac:dyDescent="0.25">
      <c r="A1117" s="4">
        <v>1116</v>
      </c>
      <c r="B1117" s="6">
        <v>1.9620919436836062</v>
      </c>
      <c r="F1117">
        <v>1128</v>
      </c>
      <c r="G1117">
        <v>1.9214208332878214E-3</v>
      </c>
      <c r="H1117">
        <v>3.9132214542025121E-3</v>
      </c>
      <c r="I1117">
        <v>1.3055617069799219E-2</v>
      </c>
    </row>
    <row r="1118" spans="1:9" x14ac:dyDescent="0.25">
      <c r="A1118" s="4">
        <v>1117</v>
      </c>
      <c r="B1118" s="6">
        <v>1.9620900365868765</v>
      </c>
      <c r="F1118">
        <v>1129</v>
      </c>
      <c r="G1118">
        <v>1.9205678750505214E-3</v>
      </c>
      <c r="H1118">
        <v>3.91148429469226E-3</v>
      </c>
      <c r="I1118">
        <v>1.3049821412788636E-2</v>
      </c>
    </row>
    <row r="1119" spans="1:9" x14ac:dyDescent="0.25">
      <c r="A1119" s="4">
        <v>1118</v>
      </c>
      <c r="B1119" s="6">
        <v>1.9620881329054685</v>
      </c>
      <c r="F1119">
        <v>1130</v>
      </c>
      <c r="G1119">
        <v>1.9197160517438303E-3</v>
      </c>
      <c r="H1119">
        <v>3.9097494466146382E-3</v>
      </c>
      <c r="I1119">
        <v>1.304403346737313E-2</v>
      </c>
    </row>
    <row r="1120" spans="1:9" x14ac:dyDescent="0.25">
      <c r="A1120" s="4">
        <v>1119</v>
      </c>
      <c r="B1120" s="6">
        <v>1.9620862326300752</v>
      </c>
      <c r="F1120">
        <v>1131</v>
      </c>
      <c r="G1120">
        <v>1.9188653608530877E-3</v>
      </c>
      <c r="H1120">
        <v>3.908016904848214E-3</v>
      </c>
      <c r="I1120">
        <v>1.303825321646615E-2</v>
      </c>
    </row>
    <row r="1121" spans="1:9" x14ac:dyDescent="0.25">
      <c r="A1121" s="4">
        <v>1120</v>
      </c>
      <c r="B1121" s="6">
        <v>1.9620843357516562</v>
      </c>
      <c r="F1121">
        <v>1132</v>
      </c>
      <c r="G1121">
        <v>1.9180157998715003E-3</v>
      </c>
      <c r="H1121">
        <v>3.9062866642875808E-3</v>
      </c>
      <c r="I1121">
        <v>1.3032480643034612E-2</v>
      </c>
    </row>
    <row r="1122" spans="1:9" x14ac:dyDescent="0.25">
      <c r="A1122" s="4">
        <v>1121</v>
      </c>
      <c r="B1122" s="6">
        <v>1.9620824422610623</v>
      </c>
      <c r="F1122">
        <v>1133</v>
      </c>
      <c r="G1122">
        <v>1.9171673662999268E-3</v>
      </c>
      <c r="H1122">
        <v>3.9045587198429134E-3</v>
      </c>
      <c r="I1122">
        <v>1.3026715730097411E-2</v>
      </c>
    </row>
    <row r="1123" spans="1:9" x14ac:dyDescent="0.25">
      <c r="A1123" s="4">
        <v>1122</v>
      </c>
      <c r="B1123" s="6">
        <v>1.9620805521492941</v>
      </c>
      <c r="F1123">
        <v>1134</v>
      </c>
      <c r="G1123">
        <v>1.9163200576470941E-3</v>
      </c>
      <c r="H1123">
        <v>3.902833066440414E-3</v>
      </c>
      <c r="I1123">
        <v>1.3020958460726918E-2</v>
      </c>
    </row>
    <row r="1124" spans="1:9" x14ac:dyDescent="0.25">
      <c r="A1124" s="4">
        <v>1123</v>
      </c>
      <c r="B1124" s="6">
        <v>1.9620786654072508</v>
      </c>
      <c r="F1124">
        <v>1135</v>
      </c>
      <c r="G1124">
        <v>1.9154738714292584E-3</v>
      </c>
      <c r="H1124">
        <v>3.9011096990216173E-3</v>
      </c>
      <c r="I1124">
        <v>1.3015208818046662E-2</v>
      </c>
    </row>
    <row r="1125" spans="1:9" x14ac:dyDescent="0.25">
      <c r="A1125" s="4">
        <v>1124</v>
      </c>
      <c r="B1125" s="6">
        <v>1.9620767820260523</v>
      </c>
      <c r="F1125">
        <v>1136</v>
      </c>
      <c r="G1125">
        <v>1.9146288051704835E-3</v>
      </c>
      <c r="H1125">
        <v>3.8993886125439597E-3</v>
      </c>
      <c r="I1125">
        <v>1.3009466785233218E-2</v>
      </c>
    </row>
    <row r="1126" spans="1:9" x14ac:dyDescent="0.25">
      <c r="A1126" s="4">
        <v>1125</v>
      </c>
      <c r="B1126" s="6">
        <v>1.9620749019965331</v>
      </c>
      <c r="F1126">
        <v>1137</v>
      </c>
      <c r="G1126">
        <v>1.9137848564024873E-3</v>
      </c>
      <c r="H1126">
        <v>3.8976698019804672E-3</v>
      </c>
      <c r="I1126">
        <v>1.3003732345515173E-2</v>
      </c>
    </row>
    <row r="1127" spans="1:9" x14ac:dyDescent="0.25">
      <c r="A1127" s="4">
        <v>1126</v>
      </c>
      <c r="B1127" s="6">
        <v>1.9620730253098173</v>
      </c>
      <c r="F1127">
        <v>1138</v>
      </c>
      <c r="G1127">
        <v>1.9129420226644839E-3</v>
      </c>
      <c r="H1127">
        <v>3.8959532623194302E-3</v>
      </c>
      <c r="I1127">
        <v>1.2998005482172045E-2</v>
      </c>
    </row>
    <row r="1128" spans="1:9" x14ac:dyDescent="0.25">
      <c r="A1128" s="4">
        <v>1127</v>
      </c>
      <c r="B1128" s="6">
        <v>1.9620711519571312</v>
      </c>
      <c r="F1128">
        <v>1139</v>
      </c>
      <c r="G1128">
        <v>1.9121003015032776E-3</v>
      </c>
      <c r="H1128">
        <v>3.8942389885646004E-3</v>
      </c>
      <c r="I1128">
        <v>1.2992286178534925E-2</v>
      </c>
    </row>
    <row r="1129" spans="1:9" x14ac:dyDescent="0.25">
      <c r="A1129" s="4">
        <v>1128</v>
      </c>
      <c r="B1129" s="6">
        <v>1.9620692819294223</v>
      </c>
      <c r="F1129">
        <v>1140</v>
      </c>
      <c r="G1129">
        <v>1.9112596904733573E-3</v>
      </c>
      <c r="H1129">
        <v>3.8925269757353787E-3</v>
      </c>
      <c r="I1129">
        <v>1.298657441798713E-2</v>
      </c>
    </row>
    <row r="1130" spans="1:9" x14ac:dyDescent="0.25">
      <c r="A1130" s="4">
        <v>1129</v>
      </c>
      <c r="B1130" s="6">
        <v>1.9620674152179345</v>
      </c>
      <c r="F1130">
        <v>1141</v>
      </c>
      <c r="G1130">
        <v>1.9104201871366145E-3</v>
      </c>
      <c r="H1130">
        <v>3.8908172188662415E-3</v>
      </c>
      <c r="I1130">
        <v>1.2980870183962261E-2</v>
      </c>
    </row>
    <row r="1131" spans="1:9" x14ac:dyDescent="0.25">
      <c r="A1131" s="4">
        <v>1130</v>
      </c>
      <c r="B1131" s="6">
        <v>1.9620655518138275</v>
      </c>
      <c r="F1131">
        <v>1142</v>
      </c>
      <c r="G1131">
        <v>1.9095817890624977E-3</v>
      </c>
      <c r="H1131">
        <v>3.8891097130070587E-3</v>
      </c>
      <c r="I1131">
        <v>1.2975173459945278E-2</v>
      </c>
    </row>
    <row r="1132" spans="1:9" x14ac:dyDescent="0.25">
      <c r="A1132" s="4">
        <v>1131</v>
      </c>
      <c r="B1132" s="6">
        <v>1.9620636917083689</v>
      </c>
      <c r="F1132">
        <v>1143</v>
      </c>
      <c r="G1132">
        <v>1.908744493827795E-3</v>
      </c>
      <c r="H1132">
        <v>3.887404453222644E-3</v>
      </c>
      <c r="I1132">
        <v>1.2969484229470999E-2</v>
      </c>
    </row>
    <row r="1133" spans="1:9" x14ac:dyDescent="0.25">
      <c r="A1133" s="4">
        <v>1132</v>
      </c>
      <c r="B1133" s="6">
        <v>1.9620618348927434</v>
      </c>
      <c r="F1133">
        <v>1144</v>
      </c>
      <c r="G1133">
        <v>1.9079082990168493E-3</v>
      </c>
      <c r="H1133">
        <v>3.885701434593204E-3</v>
      </c>
      <c r="I1133">
        <v>1.2963802476125601E-2</v>
      </c>
    </row>
    <row r="1134" spans="1:9" x14ac:dyDescent="0.25">
      <c r="A1134" s="4">
        <v>1133</v>
      </c>
      <c r="B1134" s="6">
        <v>1.9620599813583084</v>
      </c>
      <c r="F1134">
        <v>1145</v>
      </c>
      <c r="G1134">
        <v>1.9070732022214046E-3</v>
      </c>
      <c r="H1134">
        <v>3.8840006522140105E-3</v>
      </c>
      <c r="I1134">
        <v>1.2958128183545515E-2</v>
      </c>
    </row>
    <row r="1135" spans="1:9" x14ac:dyDescent="0.25">
      <c r="A1135" s="4">
        <v>1134</v>
      </c>
      <c r="B1135" s="6">
        <v>1.9620581310962746</v>
      </c>
      <c r="F1135">
        <v>1146</v>
      </c>
      <c r="G1135">
        <v>1.9062392010404435E-3</v>
      </c>
      <c r="H1135">
        <v>3.8823021011950842E-3</v>
      </c>
      <c r="I1135">
        <v>1.2952461335416384E-2</v>
      </c>
    </row>
    <row r="1136" spans="1:9" x14ac:dyDescent="0.25">
      <c r="A1136" s="4">
        <v>1135</v>
      </c>
      <c r="B1136" s="6">
        <v>1.9620562840980256</v>
      </c>
      <c r="F1136">
        <v>1147</v>
      </c>
      <c r="G1136">
        <v>1.9054062930804719E-3</v>
      </c>
      <c r="H1136">
        <v>3.8806057766617654E-3</v>
      </c>
      <c r="I1136">
        <v>1.2946801915474962E-2</v>
      </c>
    </row>
    <row r="1137" spans="1:9" x14ac:dyDescent="0.25">
      <c r="A1137" s="4">
        <v>1136</v>
      </c>
      <c r="B1137" s="6">
        <v>1.9620544403549893</v>
      </c>
      <c r="F1137">
        <v>1148</v>
      </c>
      <c r="G1137">
        <v>1.9045744759552338E-3</v>
      </c>
      <c r="H1137">
        <v>3.8789116737541346E-3</v>
      </c>
      <c r="I1137">
        <v>1.2941149907507176E-2</v>
      </c>
    </row>
    <row r="1138" spans="1:9" x14ac:dyDescent="0.25">
      <c r="A1138" s="4">
        <v>1137</v>
      </c>
      <c r="B1138" s="6">
        <v>1.9620525998585083</v>
      </c>
      <c r="F1138">
        <v>1149</v>
      </c>
      <c r="G1138">
        <v>1.9037437472856139E-3</v>
      </c>
      <c r="H1138">
        <v>3.8772197876268174E-3</v>
      </c>
      <c r="I1138">
        <v>1.2935505295347484E-2</v>
      </c>
    </row>
    <row r="1139" spans="1:9" x14ac:dyDescent="0.25">
      <c r="A1139" s="4">
        <v>1138</v>
      </c>
      <c r="B1139" s="6">
        <v>1.9620507625999666</v>
      </c>
      <c r="F1139">
        <v>1150</v>
      </c>
      <c r="G1139">
        <v>1.902914104699983E-3</v>
      </c>
      <c r="H1139">
        <v>3.8755301134496848E-3</v>
      </c>
      <c r="I1139">
        <v>1.2929868062881206E-2</v>
      </c>
    </row>
    <row r="1140" spans="1:9" x14ac:dyDescent="0.25">
      <c r="A1140" s="4">
        <v>1139</v>
      </c>
      <c r="B1140" s="6">
        <v>1.9620489285709171</v>
      </c>
      <c r="F1140">
        <v>1151</v>
      </c>
      <c r="G1140">
        <v>1.9020855458339147E-3</v>
      </c>
      <c r="H1140">
        <v>3.8738426464072768E-3</v>
      </c>
      <c r="I1140">
        <v>1.2924238194042599E-2</v>
      </c>
    </row>
    <row r="1141" spans="1:9" x14ac:dyDescent="0.25">
      <c r="A1141" s="4">
        <v>1140</v>
      </c>
      <c r="B1141" s="6">
        <v>1.9620470977628224</v>
      </c>
      <c r="F1141">
        <v>1152</v>
      </c>
      <c r="G1141">
        <v>1.9012580683299583E-3</v>
      </c>
      <c r="H1141">
        <v>3.8721573816983428E-3</v>
      </c>
      <c r="I1141">
        <v>1.2918615672813327E-2</v>
      </c>
    </row>
    <row r="1142" spans="1:9" x14ac:dyDescent="0.25">
      <c r="A1142" s="4">
        <v>1141</v>
      </c>
      <c r="B1142" s="6">
        <v>1.9620452701672451</v>
      </c>
      <c r="F1142">
        <v>1153</v>
      </c>
      <c r="G1142">
        <v>1.9004316698381131E-3</v>
      </c>
      <c r="H1142">
        <v>3.8704743145368007E-3</v>
      </c>
      <c r="I1142">
        <v>1.2913000483225667E-2</v>
      </c>
    </row>
    <row r="1143" spans="1:9" x14ac:dyDescent="0.25">
      <c r="A1143" s="4">
        <v>1142</v>
      </c>
      <c r="B1143" s="6">
        <v>1.9620434457756515</v>
      </c>
      <c r="F1143">
        <v>1154</v>
      </c>
      <c r="G1143">
        <v>1.8996063480153519E-3</v>
      </c>
      <c r="H1143">
        <v>3.8687934401507749E-3</v>
      </c>
      <c r="I1143">
        <v>1.2907392609359284E-2</v>
      </c>
    </row>
    <row r="1144" spans="1:9" x14ac:dyDescent="0.25">
      <c r="A1144" s="4">
        <v>1143</v>
      </c>
      <c r="B1144" s="6">
        <v>1.9620416245796679</v>
      </c>
      <c r="F1144">
        <v>1155</v>
      </c>
      <c r="G1144">
        <v>1.8987821005257758E-3</v>
      </c>
      <c r="H1144">
        <v>3.8671147537829051E-3</v>
      </c>
      <c r="I1144">
        <v>1.2901792035342276E-2</v>
      </c>
    </row>
    <row r="1145" spans="1:9" x14ac:dyDescent="0.25">
      <c r="A1145" s="4">
        <v>1144</v>
      </c>
      <c r="B1145" s="6">
        <v>1.9620398065709466</v>
      </c>
      <c r="F1145">
        <v>1156</v>
      </c>
      <c r="G1145">
        <v>1.8979589250407065E-3</v>
      </c>
      <c r="H1145">
        <v>3.865438250690537E-3</v>
      </c>
      <c r="I1145">
        <v>1.2896198745351807E-2</v>
      </c>
    </row>
    <row r="1146" spans="1:9" x14ac:dyDescent="0.25">
      <c r="A1146" s="4">
        <v>1145</v>
      </c>
      <c r="B1146" s="6">
        <v>1.962037991741034</v>
      </c>
      <c r="F1146">
        <v>1157</v>
      </c>
      <c r="G1146">
        <v>1.8971368192383998E-3</v>
      </c>
      <c r="H1146">
        <v>3.8637639261451398E-3</v>
      </c>
      <c r="I1146">
        <v>1.2890612723612147E-2</v>
      </c>
    </row>
    <row r="1147" spans="1:9" x14ac:dyDescent="0.25">
      <c r="A1147" s="4">
        <v>1146</v>
      </c>
      <c r="B1147" s="6">
        <v>1.9620361800816895</v>
      </c>
      <c r="F1147">
        <v>1158</v>
      </c>
      <c r="G1147">
        <v>1.8963157808041353E-3</v>
      </c>
      <c r="H1147">
        <v>3.8620917754324867E-3</v>
      </c>
      <c r="I1147">
        <v>1.2885033954395305E-2</v>
      </c>
    </row>
    <row r="1148" spans="1:9" x14ac:dyDescent="0.25">
      <c r="A1148" s="4">
        <v>1147</v>
      </c>
      <c r="B1148" s="6">
        <v>1.9620343715846229</v>
      </c>
      <c r="F1148">
        <v>1159</v>
      </c>
      <c r="G1148">
        <v>1.8954958074302477E-3</v>
      </c>
      <c r="H1148">
        <v>3.860421793852719E-3</v>
      </c>
      <c r="I1148">
        <v>1.287946242202122E-2</v>
      </c>
    </row>
    <row r="1149" spans="1:9" x14ac:dyDescent="0.25">
      <c r="A1149" s="4">
        <v>1148</v>
      </c>
      <c r="B1149" s="6">
        <v>1.962032566241424</v>
      </c>
      <c r="F1149">
        <v>1160</v>
      </c>
      <c r="G1149">
        <v>1.8946768968161531E-3</v>
      </c>
      <c r="H1149">
        <v>3.8587539767204024E-3</v>
      </c>
      <c r="I1149">
        <v>1.2873898110857946E-2</v>
      </c>
    </row>
    <row r="1150" spans="1:9" x14ac:dyDescent="0.25">
      <c r="A1150" s="4">
        <v>1149</v>
      </c>
      <c r="B1150" s="6">
        <v>1.9620307640439474</v>
      </c>
      <c r="F1150">
        <v>1161</v>
      </c>
      <c r="G1150">
        <v>1.8938590466679357E-3</v>
      </c>
      <c r="H1150">
        <v>3.8570883193636794E-3</v>
      </c>
      <c r="I1150">
        <v>1.2868341005318846E-2</v>
      </c>
    </row>
    <row r="1151" spans="1:9" x14ac:dyDescent="0.25">
      <c r="A1151" s="4">
        <v>1150</v>
      </c>
      <c r="B1151" s="6">
        <v>1.9620289649840483</v>
      </c>
      <c r="F1151">
        <v>1162</v>
      </c>
      <c r="G1151">
        <v>1.8930422546988811E-3</v>
      </c>
      <c r="H1151">
        <v>3.8554248171253614E-3</v>
      </c>
      <c r="I1151">
        <v>1.2862791089866219E-2</v>
      </c>
    </row>
    <row r="1152" spans="1:9" x14ac:dyDescent="0.25">
      <c r="A1152" s="4">
        <v>1151</v>
      </c>
      <c r="B1152" s="6">
        <v>1.9620271690533801</v>
      </c>
      <c r="F1152">
        <v>1163</v>
      </c>
      <c r="G1152">
        <v>1.8922265186289973E-3</v>
      </c>
      <c r="H1152">
        <v>3.8537634653619504E-3</v>
      </c>
      <c r="I1152">
        <v>1.2857248349008036E-2</v>
      </c>
    </row>
    <row r="1153" spans="1:9" x14ac:dyDescent="0.25">
      <c r="A1153" s="4">
        <v>1152</v>
      </c>
      <c r="B1153" s="6">
        <v>1.9620253762439108</v>
      </c>
      <c r="F1153">
        <v>1164</v>
      </c>
      <c r="G1153">
        <v>1.8914118361853616E-3</v>
      </c>
      <c r="H1153">
        <v>3.8521042594443474E-3</v>
      </c>
      <c r="I1153">
        <v>1.2851712767300308E-2</v>
      </c>
    </row>
    <row r="1154" spans="1:9" x14ac:dyDescent="0.25">
      <c r="A1154" s="4">
        <v>1153</v>
      </c>
      <c r="B1154" s="6">
        <v>1.9620235865474596</v>
      </c>
      <c r="F1154">
        <v>1165</v>
      </c>
      <c r="G1154">
        <v>1.890598205101702E-3</v>
      </c>
      <c r="H1154">
        <v>3.850447194756996E-3</v>
      </c>
      <c r="I1154">
        <v>1.2846184329344229E-2</v>
      </c>
    </row>
    <row r="1155" spans="1:9" x14ac:dyDescent="0.25">
      <c r="A1155" s="4">
        <v>1154</v>
      </c>
      <c r="B1155" s="6">
        <v>1.9620217999558867</v>
      </c>
      <c r="F1155">
        <v>1166</v>
      </c>
      <c r="G1155">
        <v>1.8897856231186152E-3</v>
      </c>
      <c r="H1155">
        <v>3.8487922666983303E-3</v>
      </c>
      <c r="I1155">
        <v>1.2840663019787675E-2</v>
      </c>
    </row>
    <row r="1156" spans="1:9" x14ac:dyDescent="0.25">
      <c r="A1156" s="4">
        <v>1155</v>
      </c>
      <c r="B1156" s="6">
        <v>1.9620200164612169</v>
      </c>
      <c r="F1156">
        <v>1167</v>
      </c>
      <c r="G1156">
        <v>1.8889740879835335E-3</v>
      </c>
      <c r="H1156">
        <v>3.8471394706807035E-3</v>
      </c>
      <c r="I1156">
        <v>1.2835148823324951E-2</v>
      </c>
    </row>
    <row r="1157" spans="1:9" x14ac:dyDescent="0.25">
      <c r="A1157" s="4">
        <v>1156</v>
      </c>
      <c r="B1157" s="6">
        <v>1.9620182360553708</v>
      </c>
      <c r="F1157">
        <v>1168</v>
      </c>
      <c r="G1157">
        <v>1.8881635974506207E-3</v>
      </c>
      <c r="H1157">
        <v>3.8454888021301837E-3</v>
      </c>
      <c r="I1157">
        <v>1.2829641724696122E-2</v>
      </c>
    </row>
    <row r="1158" spans="1:9" x14ac:dyDescent="0.25">
      <c r="A1158" s="4">
        <v>1157</v>
      </c>
      <c r="B1158" s="6">
        <v>1.9620164587302891</v>
      </c>
      <c r="F1158">
        <v>1169</v>
      </c>
      <c r="G1158">
        <v>1.8873541492808027E-3</v>
      </c>
      <c r="H1158">
        <v>3.8438402564866065E-3</v>
      </c>
      <c r="I1158">
        <v>1.2824141708687181E-2</v>
      </c>
    </row>
    <row r="1159" spans="1:9" x14ac:dyDescent="0.25">
      <c r="A1159" s="4">
        <v>1158</v>
      </c>
      <c r="B1159" s="6">
        <v>1.9620146844779882</v>
      </c>
      <c r="F1159">
        <v>1170</v>
      </c>
      <c r="G1159">
        <v>1.8865457412416667E-3</v>
      </c>
      <c r="H1159">
        <v>3.8421938292033725E-3</v>
      </c>
      <c r="I1159">
        <v>1.2818648760129394E-2</v>
      </c>
    </row>
    <row r="1160" spans="1:9" x14ac:dyDescent="0.25">
      <c r="A1160" s="4">
        <v>1159</v>
      </c>
      <c r="B1160" s="6">
        <v>1.9620129132906201</v>
      </c>
      <c r="F1160">
        <v>1171</v>
      </c>
      <c r="G1160">
        <v>1.8857383711075495E-3</v>
      </c>
      <c r="H1160">
        <v>3.8405495157476364E-3</v>
      </c>
      <c r="I1160">
        <v>1.2813162863899892E-2</v>
      </c>
    </row>
    <row r="1161" spans="1:9" x14ac:dyDescent="0.25">
      <c r="A1161" s="4">
        <v>1160</v>
      </c>
      <c r="B1161" s="6">
        <v>1.9620111451600692</v>
      </c>
      <c r="F1161">
        <v>1172</v>
      </c>
      <c r="G1161">
        <v>1.8849320366594409E-3</v>
      </c>
      <c r="H1161">
        <v>3.8389073116000929E-3</v>
      </c>
      <c r="I1161">
        <v>1.2807684004920997E-2</v>
      </c>
    </row>
    <row r="1162" spans="1:9" x14ac:dyDescent="0.25">
      <c r="A1162" s="4">
        <v>1161</v>
      </c>
      <c r="B1162" s="6">
        <v>1.9620093800785345</v>
      </c>
      <c r="F1162">
        <v>1173</v>
      </c>
      <c r="G1162">
        <v>1.8841267356849434E-3</v>
      </c>
      <c r="H1162">
        <v>3.8372672122549104E-3</v>
      </c>
      <c r="I1162">
        <v>1.2802212168159976E-2</v>
      </c>
    </row>
    <row r="1163" spans="1:9" x14ac:dyDescent="0.25">
      <c r="A1163" s="4">
        <v>1162</v>
      </c>
      <c r="B1163" s="6">
        <v>1.9620076180380603</v>
      </c>
      <c r="F1163">
        <v>1174</v>
      </c>
      <c r="G1163">
        <v>1.8833224659783E-3</v>
      </c>
      <c r="H1163">
        <v>3.8356292132197822E-3</v>
      </c>
      <c r="I1163">
        <v>1.2796747338629214E-2</v>
      </c>
    </row>
    <row r="1164" spans="1:9" x14ac:dyDescent="0.25">
      <c r="A1164" s="4">
        <v>1163</v>
      </c>
      <c r="B1164" s="6">
        <v>1.9620058590309231</v>
      </c>
      <c r="F1164">
        <v>1175</v>
      </c>
      <c r="G1164">
        <v>1.882519225340294E-3</v>
      </c>
      <c r="H1164">
        <v>3.8339933100157175E-3</v>
      </c>
      <c r="I1164">
        <v>1.2791289501385529E-2</v>
      </c>
    </row>
    <row r="1165" spans="1:9" x14ac:dyDescent="0.25">
      <c r="A1165" s="4">
        <v>1164</v>
      </c>
      <c r="B1165" s="6">
        <v>1.9620041030492252</v>
      </c>
      <c r="F1165">
        <v>1176</v>
      </c>
      <c r="G1165">
        <v>1.8817170115782095E-3</v>
      </c>
      <c r="H1165">
        <v>3.8323594981769685E-3</v>
      </c>
      <c r="I1165">
        <v>1.2785838641529922E-2</v>
      </c>
    </row>
    <row r="1166" spans="1:9" x14ac:dyDescent="0.25">
      <c r="A1166" s="4">
        <v>1165</v>
      </c>
      <c r="B1166" s="6">
        <v>1.9620023500851498</v>
      </c>
      <c r="F1166">
        <v>1177</v>
      </c>
      <c r="G1166">
        <v>1.8809158225061161E-3</v>
      </c>
      <c r="H1166">
        <v>3.8307277732516037E-3</v>
      </c>
      <c r="I1166">
        <v>1.2780394744209486E-2</v>
      </c>
    </row>
    <row r="1167" spans="1:9" x14ac:dyDescent="0.25">
      <c r="A1167" s="4">
        <v>1166</v>
      </c>
      <c r="B1167" s="6">
        <v>1.9620006001309493</v>
      </c>
      <c r="F1167">
        <v>1178</v>
      </c>
      <c r="G1167">
        <v>1.8801156559443155E-3</v>
      </c>
      <c r="H1167">
        <v>3.8290981308003896E-3</v>
      </c>
      <c r="I1167">
        <v>1.2774957794613677E-2</v>
      </c>
    </row>
    <row r="1168" spans="1:9" x14ac:dyDescent="0.25">
      <c r="A1168" s="4">
        <v>1167</v>
      </c>
      <c r="B1168" s="6">
        <v>1.9619988531788706</v>
      </c>
      <c r="F1168">
        <v>1179</v>
      </c>
      <c r="G1168">
        <v>1.8793165097197564E-3</v>
      </c>
      <c r="H1168">
        <v>3.8274705663976253E-3</v>
      </c>
      <c r="I1168">
        <v>1.27695277779771E-2</v>
      </c>
    </row>
    <row r="1169" spans="1:9" x14ac:dyDescent="0.25">
      <c r="A1169" s="4">
        <v>1168</v>
      </c>
      <c r="B1169" s="6">
        <v>1.961997109221209</v>
      </c>
      <c r="F1169">
        <v>1180</v>
      </c>
      <c r="G1169">
        <v>1.878518381665737E-3</v>
      </c>
      <c r="H1169">
        <v>3.8258450756305418E-3</v>
      </c>
      <c r="I1169">
        <v>1.2764104679577507E-2</v>
      </c>
    </row>
    <row r="1170" spans="1:9" x14ac:dyDescent="0.25">
      <c r="A1170" s="4">
        <v>1169</v>
      </c>
      <c r="B1170" s="6">
        <v>1.9619953682502314</v>
      </c>
      <c r="F1170">
        <v>1181</v>
      </c>
      <c r="G1170">
        <v>1.8777212696220594E-3</v>
      </c>
      <c r="H1170">
        <v>3.8242216540996191E-3</v>
      </c>
      <c r="I1170">
        <v>1.2758688484736854E-2</v>
      </c>
    </row>
    <row r="1171" spans="1:9" x14ac:dyDescent="0.25">
      <c r="A1171" s="4">
        <v>1170</v>
      </c>
      <c r="B1171" s="6">
        <v>1.9619936302582974</v>
      </c>
      <c r="F1171">
        <v>1182</v>
      </c>
      <c r="G1171">
        <v>1.8769251714350554E-3</v>
      </c>
      <c r="H1171">
        <v>3.8226002974186342E-3</v>
      </c>
      <c r="I1171">
        <v>1.2753279178821448E-2</v>
      </c>
    </row>
    <row r="1172" spans="1:9" x14ac:dyDescent="0.25">
      <c r="A1172" s="4">
        <v>1171</v>
      </c>
      <c r="B1172" s="6">
        <v>1.9619918952377817</v>
      </c>
      <c r="F1172">
        <v>1183</v>
      </c>
      <c r="G1172">
        <v>1.8761300849571652E-3</v>
      </c>
      <c r="H1172">
        <v>3.820981001213804E-3</v>
      </c>
      <c r="I1172">
        <v>1.2747876747239116E-2</v>
      </c>
    </row>
    <row r="1173" spans="1:9" x14ac:dyDescent="0.25">
      <c r="A1173" s="4">
        <v>1172</v>
      </c>
      <c r="B1173" s="6">
        <v>1.9619901631810617</v>
      </c>
      <c r="F1173">
        <v>1184</v>
      </c>
      <c r="G1173">
        <v>1.8753360080474093E-3</v>
      </c>
      <c r="H1173">
        <v>3.8193637611247467E-3</v>
      </c>
      <c r="I1173">
        <v>1.2742481175442385E-2</v>
      </c>
    </row>
    <row r="1174" spans="1:9" x14ac:dyDescent="0.25">
      <c r="A1174" s="4">
        <v>1173</v>
      </c>
      <c r="B1174" s="6">
        <v>1.9619884340805716</v>
      </c>
      <c r="F1174">
        <v>1185</v>
      </c>
      <c r="G1174">
        <v>1.8745429385710302E-3</v>
      </c>
      <c r="H1174">
        <v>3.8177485728037521E-3</v>
      </c>
      <c r="I1174">
        <v>1.273709244892606E-2</v>
      </c>
    </row>
    <row r="1175" spans="1:9" x14ac:dyDescent="0.25">
      <c r="A1175" s="4">
        <v>1174</v>
      </c>
      <c r="B1175" s="6">
        <v>1.9619867079287239</v>
      </c>
      <c r="F1175">
        <v>1186</v>
      </c>
      <c r="G1175">
        <v>1.8737508743996449E-3</v>
      </c>
      <c r="H1175">
        <v>3.8161354319160975E-3</v>
      </c>
      <c r="I1175">
        <v>1.2731710553228272E-2</v>
      </c>
    </row>
    <row r="1176" spans="1:9" x14ac:dyDescent="0.25">
      <c r="A1176" s="4">
        <v>1175</v>
      </c>
      <c r="B1176" s="6">
        <v>1.9619849847178961</v>
      </c>
      <c r="F1176">
        <v>1187</v>
      </c>
      <c r="G1176">
        <v>1.8729598134112084E-3</v>
      </c>
      <c r="H1176">
        <v>3.8145243341399598E-3</v>
      </c>
      <c r="I1176">
        <v>1.2726335473930201E-2</v>
      </c>
    </row>
    <row r="1177" spans="1:9" x14ac:dyDescent="0.25">
      <c r="A1177" s="4">
        <v>1176</v>
      </c>
      <c r="B1177" s="6">
        <v>1.9619832644407504</v>
      </c>
      <c r="F1177">
        <v>1188</v>
      </c>
      <c r="G1177">
        <v>1.8721697534899054E-3</v>
      </c>
      <c r="H1177">
        <v>3.8129152751662124E-3</v>
      </c>
      <c r="I1177">
        <v>1.272096719665537E-2</v>
      </c>
    </row>
    <row r="1178" spans="1:9" x14ac:dyDescent="0.25">
      <c r="A1178" s="4">
        <v>1177</v>
      </c>
      <c r="B1178" s="6">
        <v>1.9619815470896882</v>
      </c>
      <c r="F1178">
        <v>1189</v>
      </c>
      <c r="G1178">
        <v>1.8713806925259892E-3</v>
      </c>
      <c r="H1178">
        <v>3.8113082506980801E-3</v>
      </c>
      <c r="I1178">
        <v>1.2715605707068525E-2</v>
      </c>
    </row>
    <row r="1179" spans="1:9" x14ac:dyDescent="0.25">
      <c r="A1179" s="4">
        <v>1178</v>
      </c>
      <c r="B1179" s="6">
        <v>1.9619798326573021</v>
      </c>
      <c r="F1179">
        <v>1190</v>
      </c>
      <c r="G1179">
        <v>1.8705926284162497E-3</v>
      </c>
      <c r="H1179">
        <v>3.809703256452108E-3</v>
      </c>
      <c r="I1179">
        <v>1.271025099087884E-2</v>
      </c>
    </row>
    <row r="1180" spans="1:9" x14ac:dyDescent="0.25">
      <c r="A1180" s="4">
        <v>1179</v>
      </c>
      <c r="B1180" s="6">
        <v>1.9619781211360954</v>
      </c>
      <c r="F1180">
        <v>1191</v>
      </c>
      <c r="G1180">
        <v>1.8698055590633355E-3</v>
      </c>
      <c r="H1180">
        <v>3.8081002881567667E-3</v>
      </c>
      <c r="I1180">
        <v>1.2704903033835282E-2</v>
      </c>
    </row>
    <row r="1181" spans="1:9" x14ac:dyDescent="0.25">
      <c r="A1181" s="4">
        <v>1180</v>
      </c>
      <c r="B1181" s="6">
        <v>1.9619764125186687</v>
      </c>
      <c r="F1181">
        <v>1192</v>
      </c>
      <c r="G1181">
        <v>1.8690194823764189E-3</v>
      </c>
      <c r="H1181">
        <v>3.8064993415538161E-3</v>
      </c>
      <c r="I1181">
        <v>1.2699561821731152E-2</v>
      </c>
    </row>
    <row r="1182" spans="1:9" x14ac:dyDescent="0.25">
      <c r="A1182" s="4">
        <v>1181</v>
      </c>
      <c r="B1182" s="6">
        <v>1.9619747067977709</v>
      </c>
      <c r="F1182">
        <v>1193</v>
      </c>
      <c r="G1182">
        <v>1.8682343962705137E-3</v>
      </c>
      <c r="H1182">
        <v>3.8049004123969134E-3</v>
      </c>
      <c r="I1182">
        <v>1.2694227340399451E-2</v>
      </c>
    </row>
    <row r="1183" spans="1:9" x14ac:dyDescent="0.25">
      <c r="A1183" s="4">
        <v>1182</v>
      </c>
      <c r="B1183" s="6">
        <v>1.9619730039658854</v>
      </c>
      <c r="F1183">
        <v>1194</v>
      </c>
      <c r="G1183">
        <v>1.8674502986668856E-3</v>
      </c>
      <c r="H1183">
        <v>3.8033034964524474E-3</v>
      </c>
      <c r="I1183">
        <v>1.2688899575715645E-2</v>
      </c>
    </row>
    <row r="1184" spans="1:9" x14ac:dyDescent="0.25">
      <c r="A1184" s="4">
        <v>1183</v>
      </c>
      <c r="B1184" s="6">
        <v>1.961971304015748</v>
      </c>
      <c r="F1184">
        <v>1195</v>
      </c>
      <c r="G1184">
        <v>1.8666671874930114E-3</v>
      </c>
      <c r="H1184">
        <v>3.8017085894994571E-3</v>
      </c>
      <c r="I1184">
        <v>1.2683578513597417E-2</v>
      </c>
    </row>
    <row r="1185" spans="1:9" x14ac:dyDescent="0.25">
      <c r="A1185" s="4">
        <v>1184</v>
      </c>
      <c r="B1185" s="6">
        <v>1.9619696069399981</v>
      </c>
      <c r="F1185">
        <v>1196</v>
      </c>
      <c r="G1185">
        <v>1.8658850606822176E-3</v>
      </c>
      <c r="H1185">
        <v>3.8001156873288967E-3</v>
      </c>
      <c r="I1185">
        <v>1.267826414000219E-2</v>
      </c>
    </row>
    <row r="1186" spans="1:9" x14ac:dyDescent="0.25">
      <c r="A1186" s="4">
        <v>1185</v>
      </c>
      <c r="B1186" s="6">
        <v>1.9619679127313641</v>
      </c>
      <c r="F1186">
        <v>1197</v>
      </c>
      <c r="G1186">
        <v>1.8651039161740259E-3</v>
      </c>
      <c r="H1186">
        <v>3.7985247857443344E-3</v>
      </c>
      <c r="I1186">
        <v>1.2672956440929478E-2</v>
      </c>
    </row>
    <row r="1187" spans="1:9" x14ac:dyDescent="0.25">
      <c r="A1187" s="4">
        <v>1186</v>
      </c>
      <c r="B1187" s="6">
        <v>1.961966221382647</v>
      </c>
      <c r="F1187">
        <v>1198</v>
      </c>
      <c r="G1187">
        <v>1.8643237519139829E-3</v>
      </c>
      <c r="H1187">
        <v>3.7969358805616119E-3</v>
      </c>
      <c r="I1187">
        <v>1.2667655402419747E-2</v>
      </c>
    </row>
    <row r="1188" spans="1:9" x14ac:dyDescent="0.25">
      <c r="A1188" s="4">
        <v>1187</v>
      </c>
      <c r="B1188" s="6">
        <v>1.9619645328866373</v>
      </c>
      <c r="F1188">
        <v>1199</v>
      </c>
      <c r="G1188">
        <v>1.8635445658536213E-3</v>
      </c>
      <c r="H1188">
        <v>3.7953489676087609E-3</v>
      </c>
      <c r="I1188">
        <v>1.2662361010554117E-2</v>
      </c>
    </row>
    <row r="1189" spans="1:9" x14ac:dyDescent="0.25">
      <c r="A1189" s="4">
        <v>1188</v>
      </c>
      <c r="B1189" s="6">
        <v>1.9619628472359649</v>
      </c>
      <c r="F1189">
        <v>1200</v>
      </c>
      <c r="G1189">
        <v>1.8627663559505462E-3</v>
      </c>
      <c r="H1189">
        <v>3.7937640427261796E-3</v>
      </c>
      <c r="I1189">
        <v>1.2657073251454988E-2</v>
      </c>
    </row>
    <row r="1190" spans="1:9" x14ac:dyDescent="0.25">
      <c r="A1190" s="4">
        <v>1189</v>
      </c>
      <c r="B1190" s="6">
        <v>1.9619611644236192</v>
      </c>
      <c r="F1190">
        <v>1201</v>
      </c>
      <c r="G1190">
        <v>1.8619891201681368E-3</v>
      </c>
      <c r="H1190">
        <v>3.7921811017660291E-3</v>
      </c>
      <c r="I1190">
        <v>1.2651792111283981E-2</v>
      </c>
    </row>
    <row r="1191" spans="1:9" x14ac:dyDescent="0.25">
      <c r="A1191" s="4">
        <v>1190</v>
      </c>
      <c r="B1191" s="6">
        <v>1.9619594844422599</v>
      </c>
      <c r="F1191">
        <v>1202</v>
      </c>
      <c r="G1191">
        <v>1.8612128564759558E-3</v>
      </c>
      <c r="H1191">
        <v>3.7906001405930609E-3</v>
      </c>
      <c r="I1191">
        <v>1.2646517576244744E-2</v>
      </c>
    </row>
    <row r="1192" spans="1:9" x14ac:dyDescent="0.25">
      <c r="A1192" s="4">
        <v>1191</v>
      </c>
      <c r="B1192" s="6">
        <v>1.9619578072849402</v>
      </c>
      <c r="F1192">
        <v>1203</v>
      </c>
      <c r="G1192">
        <v>1.8604375628492598E-3</v>
      </c>
      <c r="H1192">
        <v>3.7890211550836231E-3</v>
      </c>
      <c r="I1192">
        <v>1.2641249632579595E-2</v>
      </c>
    </row>
    <row r="1193" spans="1:9" x14ac:dyDescent="0.25">
      <c r="A1193" s="4">
        <v>1192</v>
      </c>
      <c r="B1193" s="6">
        <v>1.961956132944416</v>
      </c>
      <c r="F1193">
        <v>1204</v>
      </c>
      <c r="G1193">
        <v>1.8596632372693404E-3</v>
      </c>
      <c r="H1193">
        <v>3.7874441411263554E-3</v>
      </c>
      <c r="I1193">
        <v>1.2635988266571878E-2</v>
      </c>
    </row>
    <row r="1194" spans="1:9" x14ac:dyDescent="0.25">
      <c r="A1194" s="4">
        <v>1193</v>
      </c>
      <c r="B1194" s="6">
        <v>1.9619544614135991</v>
      </c>
      <c r="F1194">
        <v>1205</v>
      </c>
      <c r="G1194">
        <v>1.8588898777234207E-3</v>
      </c>
      <c r="H1194">
        <v>3.7858690946219798E-3</v>
      </c>
      <c r="I1194">
        <v>1.2630733464545232E-2</v>
      </c>
    </row>
    <row r="1195" spans="1:9" x14ac:dyDescent="0.25">
      <c r="A1195" s="4">
        <v>1194</v>
      </c>
      <c r="B1195" s="6">
        <v>1.9619527926855407</v>
      </c>
      <c r="F1195">
        <v>1206</v>
      </c>
      <c r="G1195">
        <v>1.8581174822043561E-3</v>
      </c>
      <c r="H1195">
        <v>3.7842960114826863E-3</v>
      </c>
      <c r="I1195">
        <v>1.2625485212861569E-2</v>
      </c>
    </row>
    <row r="1196" spans="1:9" x14ac:dyDescent="0.25">
      <c r="A1196" s="4">
        <v>1195</v>
      </c>
      <c r="B1196" s="6">
        <v>1.9619511267530743</v>
      </c>
      <c r="F1196">
        <v>1207</v>
      </c>
      <c r="G1196">
        <v>1.8573460487110434E-3</v>
      </c>
      <c r="H1196">
        <v>3.7827248876329692E-3</v>
      </c>
      <c r="I1196">
        <v>1.2620243497923839E-2</v>
      </c>
    </row>
    <row r="1197" spans="1:9" x14ac:dyDescent="0.25">
      <c r="A1197" s="4">
        <v>1196</v>
      </c>
      <c r="B1197" s="6">
        <v>1.9619494636092025</v>
      </c>
      <c r="F1197">
        <v>1208</v>
      </c>
      <c r="G1197">
        <v>1.8565755752480556E-3</v>
      </c>
      <c r="H1197">
        <v>3.7811557190088837E-3</v>
      </c>
      <c r="I1197">
        <v>1.2615008306173575E-2</v>
      </c>
    </row>
    <row r="1198" spans="1:9" x14ac:dyDescent="0.25">
      <c r="A1198" s="4">
        <v>1197</v>
      </c>
      <c r="B1198" s="6">
        <v>1.961947803246944</v>
      </c>
      <c r="F1198">
        <v>1209</v>
      </c>
      <c r="G1198">
        <v>1.8558060598259224E-3</v>
      </c>
      <c r="H1198">
        <v>3.7795885015586197E-3</v>
      </c>
      <c r="I1198">
        <v>1.2609779624092782E-2</v>
      </c>
    </row>
    <row r="1199" spans="1:9" x14ac:dyDescent="0.25">
      <c r="A1199" s="4">
        <v>1198</v>
      </c>
      <c r="B1199" s="6">
        <v>1.9619461456593137</v>
      </c>
      <c r="F1199">
        <v>1210</v>
      </c>
      <c r="G1199">
        <v>1.855037500460832E-3</v>
      </c>
      <c r="H1199">
        <v>3.7780232312418852E-3</v>
      </c>
      <c r="I1199">
        <v>1.2604557438201906E-2</v>
      </c>
    </row>
    <row r="1200" spans="1:9" x14ac:dyDescent="0.25">
      <c r="A1200" s="4">
        <v>1199</v>
      </c>
      <c r="B1200" s="6">
        <v>1.961944490839439</v>
      </c>
      <c r="F1200">
        <v>1211</v>
      </c>
      <c r="G1200">
        <v>1.8542698951745866E-3</v>
      </c>
      <c r="H1200">
        <v>3.7764599040298269E-3</v>
      </c>
      <c r="I1200">
        <v>1.2599341735059548E-2</v>
      </c>
    </row>
    <row r="1201" spans="1:9" x14ac:dyDescent="0.25">
      <c r="A1201" s="4">
        <v>1200</v>
      </c>
      <c r="B1201" s="6">
        <v>1.9619428387802695</v>
      </c>
      <c r="F1201">
        <v>1212</v>
      </c>
      <c r="G1201">
        <v>1.8535032419950137E-3</v>
      </c>
      <c r="H1201">
        <v>3.7748985159058593E-3</v>
      </c>
      <c r="I1201">
        <v>1.2594132501265239E-2</v>
      </c>
    </row>
    <row r="1202" spans="1:9" x14ac:dyDescent="0.25">
      <c r="A1202" s="4">
        <v>1201</v>
      </c>
      <c r="B1202" s="6">
        <v>1.9619411894750314</v>
      </c>
      <c r="F1202">
        <v>1213</v>
      </c>
      <c r="G1202">
        <v>1.8527375389553395E-3</v>
      </c>
      <c r="H1202">
        <v>3.773339062864397E-3</v>
      </c>
      <c r="I1202">
        <v>1.2588929723455206E-2</v>
      </c>
    </row>
    <row r="1203" spans="1:9" x14ac:dyDescent="0.25">
      <c r="A1203" s="4">
        <v>1202</v>
      </c>
      <c r="B1203" s="6">
        <v>1.9619395429167323</v>
      </c>
      <c r="F1203">
        <v>1214</v>
      </c>
      <c r="G1203">
        <v>1.8519727840946674E-3</v>
      </c>
      <c r="H1203">
        <v>3.771781540911818E-3</v>
      </c>
      <c r="I1203">
        <v>1.2583733388305597E-2</v>
      </c>
    </row>
    <row r="1204" spans="1:9" x14ac:dyDescent="0.25">
      <c r="A1204" s="4">
        <v>1203</v>
      </c>
      <c r="B1204" s="6">
        <v>1.9619378990985497</v>
      </c>
      <c r="F1204">
        <v>1215</v>
      </c>
      <c r="G1204">
        <v>1.8512089754577372E-3</v>
      </c>
      <c r="H1204">
        <v>3.7702259460659845E-3</v>
      </c>
      <c r="I1204">
        <v>1.2578543482530867E-2</v>
      </c>
    </row>
    <row r="1205" spans="1:9" x14ac:dyDescent="0.25">
      <c r="A1205" s="4">
        <v>1204</v>
      </c>
      <c r="B1205" s="6">
        <v>1.9619362580137396</v>
      </c>
      <c r="F1205">
        <v>1216</v>
      </c>
      <c r="G1205">
        <v>1.8504461110949498E-3</v>
      </c>
      <c r="H1205">
        <v>3.7686722743562845E-3</v>
      </c>
      <c r="I1205">
        <v>1.2573359992883934E-2</v>
      </c>
    </row>
    <row r="1206" spans="1:9" x14ac:dyDescent="0.25">
      <c r="A1206" s="4">
        <v>1205</v>
      </c>
      <c r="B1206" s="6">
        <v>1.9619346196553471</v>
      </c>
      <c r="F1206">
        <v>1217</v>
      </c>
      <c r="G1206">
        <v>1.8496841890620621E-3</v>
      </c>
      <c r="H1206">
        <v>3.7671205218230194E-3</v>
      </c>
      <c r="I1206">
        <v>1.2568182906154111E-2</v>
      </c>
    </row>
    <row r="1207" spans="1:9" x14ac:dyDescent="0.25">
      <c r="A1207" s="4">
        <v>1206</v>
      </c>
      <c r="B1207" s="6">
        <v>1.9619329840166591</v>
      </c>
      <c r="F1207">
        <v>1218</v>
      </c>
      <c r="G1207">
        <v>1.8489232074209263E-3</v>
      </c>
      <c r="H1207">
        <v>3.7655706845188966E-3</v>
      </c>
      <c r="I1207">
        <v>1.2563012209172121E-2</v>
      </c>
    </row>
    <row r="1208" spans="1:9" x14ac:dyDescent="0.25">
      <c r="A1208" s="4">
        <v>1207</v>
      </c>
      <c r="B1208" s="6">
        <v>1.9619313510908434</v>
      </c>
      <c r="F1208">
        <v>1219</v>
      </c>
      <c r="G1208">
        <v>1.8481631642384682E-3</v>
      </c>
      <c r="H1208">
        <v>3.7640227585069639E-3</v>
      </c>
      <c r="I1208">
        <v>1.2557847888803163E-2</v>
      </c>
    </row>
    <row r="1209" spans="1:9" x14ac:dyDescent="0.25">
      <c r="A1209" s="4">
        <v>1208</v>
      </c>
      <c r="B1209" s="6">
        <v>1.9619297208712678</v>
      </c>
      <c r="F1209">
        <v>1220</v>
      </c>
      <c r="G1209">
        <v>1.8474040575874903E-3</v>
      </c>
      <c r="H1209">
        <v>3.7624767398622351E-3</v>
      </c>
      <c r="I1209">
        <v>1.2552689931952377E-2</v>
      </c>
    </row>
    <row r="1210" spans="1:9" x14ac:dyDescent="0.25">
      <c r="A1210" s="4">
        <v>1209</v>
      </c>
      <c r="B1210" s="6">
        <v>1.961928093351206</v>
      </c>
      <c r="F1210">
        <v>1221</v>
      </c>
      <c r="G1210">
        <v>1.8466458855462403E-3</v>
      </c>
      <c r="H1210">
        <v>3.7609326246708123E-3</v>
      </c>
      <c r="I1210">
        <v>1.2547538325561885E-2</v>
      </c>
    </row>
    <row r="1211" spans="1:9" x14ac:dyDescent="0.25">
      <c r="A1211" s="4">
        <v>1210</v>
      </c>
      <c r="B1211" s="6">
        <v>1.9619264685238142</v>
      </c>
      <c r="F1211">
        <v>1222</v>
      </c>
      <c r="G1211">
        <v>1.8458886461984281E-3</v>
      </c>
      <c r="H1211">
        <v>3.7593904090299233E-3</v>
      </c>
      <c r="I1211">
        <v>1.2542393056610934E-2</v>
      </c>
    </row>
    <row r="1212" spans="1:9" x14ac:dyDescent="0.25">
      <c r="A1212" s="4">
        <v>1211</v>
      </c>
      <c r="B1212" s="6">
        <v>1.9619248463825887</v>
      </c>
      <c r="F1212">
        <v>1223</v>
      </c>
      <c r="G1212">
        <v>1.8451323376333147E-3</v>
      </c>
      <c r="H1212">
        <v>3.757850089048104E-3</v>
      </c>
      <c r="I1212">
        <v>1.2537254112116494E-2</v>
      </c>
    </row>
    <row r="1213" spans="1:9" x14ac:dyDescent="0.25">
      <c r="A1213" s="4">
        <v>1212</v>
      </c>
      <c r="B1213" s="6">
        <v>1.9619232269207258</v>
      </c>
      <c r="F1213">
        <v>1224</v>
      </c>
      <c r="G1213">
        <v>1.8443769579456692E-3</v>
      </c>
      <c r="H1213">
        <v>3.7563116608451022E-3</v>
      </c>
      <c r="I1213">
        <v>1.2532121479132949E-2</v>
      </c>
    </row>
    <row r="1214" spans="1:9" x14ac:dyDescent="0.25">
      <c r="A1214" s="4">
        <v>1213</v>
      </c>
      <c r="B1214" s="6">
        <v>1.9619216101316488</v>
      </c>
      <c r="F1214">
        <v>1225</v>
      </c>
      <c r="G1214">
        <v>1.843622505235657E-3</v>
      </c>
      <c r="H1214">
        <v>3.7547751205516634E-3</v>
      </c>
      <c r="I1214">
        <v>1.2526995144751358E-2</v>
      </c>
    </row>
    <row r="1215" spans="1:9" x14ac:dyDescent="0.25">
      <c r="A1215" s="4">
        <v>1214</v>
      </c>
      <c r="B1215" s="6">
        <v>1.9619199960087774</v>
      </c>
      <c r="F1215">
        <v>1226</v>
      </c>
      <c r="G1215">
        <v>1.8428689776088622E-3</v>
      </c>
      <c r="H1215">
        <v>3.7532404643095623E-3</v>
      </c>
      <c r="I1215">
        <v>1.2521875096099594E-2</v>
      </c>
    </row>
    <row r="1216" spans="1:9" x14ac:dyDescent="0.25">
      <c r="A1216" s="4">
        <v>1215</v>
      </c>
      <c r="B1216" s="6">
        <v>1.961918384545575</v>
      </c>
      <c r="F1216">
        <v>1227</v>
      </c>
      <c r="G1216">
        <v>1.8421163731763739E-3</v>
      </c>
      <c r="H1216">
        <v>3.7517076882717889E-3</v>
      </c>
      <c r="I1216">
        <v>1.2516761320342934E-2</v>
      </c>
    </row>
    <row r="1217" spans="1:9" x14ac:dyDescent="0.25">
      <c r="A1217" s="4">
        <v>1216</v>
      </c>
      <c r="B1217" s="6">
        <v>1.961916775735248</v>
      </c>
      <c r="F1217">
        <v>1228</v>
      </c>
      <c r="G1217">
        <v>1.8413646900546099E-3</v>
      </c>
      <c r="H1217">
        <v>3.7501767886021866E-3</v>
      </c>
      <c r="I1217">
        <v>1.2511653804682877E-2</v>
      </c>
    </row>
    <row r="1218" spans="1:9" x14ac:dyDescent="0.25">
      <c r="A1218" s="4">
        <v>1217</v>
      </c>
      <c r="B1218" s="6">
        <v>1.9619151695715493</v>
      </c>
      <c r="F1218">
        <v>1229</v>
      </c>
      <c r="G1218">
        <v>1.8406139263653393E-3</v>
      </c>
      <c r="H1218">
        <v>3.7486477614754937E-3</v>
      </c>
      <c r="I1218">
        <v>1.250655253635726E-2</v>
      </c>
    </row>
    <row r="1219" spans="1:9" x14ac:dyDescent="0.25">
      <c r="A1219" s="4">
        <v>1218</v>
      </c>
      <c r="B1219" s="6">
        <v>1.9619135660477203</v>
      </c>
      <c r="F1219">
        <v>1230</v>
      </c>
      <c r="G1219">
        <v>1.8398640802357667E-3</v>
      </c>
      <c r="H1219">
        <v>3.7471206030775207E-3</v>
      </c>
      <c r="I1219">
        <v>1.2501457502640872E-2</v>
      </c>
    </row>
    <row r="1220" spans="1:9" x14ac:dyDescent="0.25">
      <c r="A1220" s="4">
        <v>1219</v>
      </c>
      <c r="B1220" s="6">
        <v>1.9619119651573624</v>
      </c>
      <c r="F1220">
        <v>1231</v>
      </c>
      <c r="G1220">
        <v>1.8391151497983572E-3</v>
      </c>
      <c r="H1220">
        <v>3.7455953096047941E-3</v>
      </c>
      <c r="I1220">
        <v>1.249636869084424E-2</v>
      </c>
    </row>
    <row r="1221" spans="1:9" x14ac:dyDescent="0.25">
      <c r="A1221" s="4">
        <v>1220</v>
      </c>
      <c r="B1221" s="6">
        <v>1.9619103668940001</v>
      </c>
      <c r="F1221">
        <v>1232</v>
      </c>
      <c r="G1221">
        <v>1.8383671331909884E-3</v>
      </c>
      <c r="H1221">
        <v>3.7440718772648591E-3</v>
      </c>
      <c r="I1221">
        <v>1.2491286088314658E-2</v>
      </c>
    </row>
    <row r="1222" spans="1:9" x14ac:dyDescent="0.25">
      <c r="A1222" s="4">
        <v>1221</v>
      </c>
      <c r="B1222" s="6">
        <v>1.9619087712511232</v>
      </c>
      <c r="F1222">
        <v>1233</v>
      </c>
      <c r="G1222">
        <v>1.8376200285567083E-3</v>
      </c>
      <c r="H1222">
        <v>3.7425503022757932E-3</v>
      </c>
      <c r="I1222">
        <v>1.2486209682434565E-2</v>
      </c>
    </row>
    <row r="1223" spans="1:9" x14ac:dyDescent="0.25">
      <c r="A1223" s="4">
        <v>1222</v>
      </c>
      <c r="B1223" s="6">
        <v>1.9619071782223008</v>
      </c>
      <c r="F1223">
        <v>1234</v>
      </c>
      <c r="G1223">
        <v>1.8368738340438855E-3</v>
      </c>
      <c r="H1223">
        <v>3.7410305808665122E-3</v>
      </c>
      <c r="I1223">
        <v>1.2481139460622549E-2</v>
      </c>
    </row>
    <row r="1224" spans="1:9" x14ac:dyDescent="0.25">
      <c r="A1224" s="4">
        <v>1223</v>
      </c>
      <c r="B1224" s="6">
        <v>1.9619055878011564</v>
      </c>
      <c r="F1224">
        <v>1235</v>
      </c>
      <c r="G1224">
        <v>1.8361285478062964E-3</v>
      </c>
      <c r="H1224">
        <v>3.7395127092769431E-3</v>
      </c>
      <c r="I1224">
        <v>1.247607541033394E-2</v>
      </c>
    </row>
    <row r="1225" spans="1:9" x14ac:dyDescent="0.25">
      <c r="A1225" s="4">
        <v>1224</v>
      </c>
      <c r="B1225" s="6">
        <v>1.9619039999812731</v>
      </c>
      <c r="F1225">
        <v>1236</v>
      </c>
      <c r="G1225">
        <v>1.835384168002688E-3</v>
      </c>
      <c r="H1225">
        <v>3.7379966837571351E-3</v>
      </c>
      <c r="I1225">
        <v>1.2471017519057839E-2</v>
      </c>
    </row>
    <row r="1226" spans="1:9" x14ac:dyDescent="0.25">
      <c r="A1226" s="4">
        <v>1225</v>
      </c>
      <c r="B1226" s="6">
        <v>1.9619024147562363</v>
      </c>
      <c r="F1226">
        <v>1237</v>
      </c>
      <c r="G1226">
        <v>1.8346406927972517E-3</v>
      </c>
      <c r="H1226">
        <v>3.7364825005682272E-3</v>
      </c>
      <c r="I1226">
        <v>1.246596577432035E-2</v>
      </c>
    </row>
    <row r="1227" spans="1:9" x14ac:dyDescent="0.25">
      <c r="A1227" s="4">
        <v>1226</v>
      </c>
      <c r="B1227" s="6">
        <v>1.9619008321197469</v>
      </c>
      <c r="F1227">
        <v>1238</v>
      </c>
      <c r="G1227">
        <v>1.8338981203593204E-3</v>
      </c>
      <c r="H1227">
        <v>3.7349701559818305E-3</v>
      </c>
      <c r="I1227">
        <v>1.24609201636825E-2</v>
      </c>
    </row>
    <row r="1228" spans="1:9" x14ac:dyDescent="0.25">
      <c r="A1228" s="4">
        <v>1227</v>
      </c>
      <c r="B1228" s="6">
        <v>1.961899252065457</v>
      </c>
      <c r="F1228">
        <v>1239</v>
      </c>
      <c r="G1228">
        <v>1.8331564488632557E-3</v>
      </c>
      <c r="H1228">
        <v>3.7334596462797968E-3</v>
      </c>
      <c r="I1228">
        <v>1.2455880674739496E-2</v>
      </c>
    </row>
    <row r="1229" spans="1:9" x14ac:dyDescent="0.25">
      <c r="A1229" s="4">
        <v>1228</v>
      </c>
      <c r="B1229" s="6">
        <v>1.9618976745870111</v>
      </c>
      <c r="F1229">
        <v>1240</v>
      </c>
      <c r="G1229">
        <v>1.8324156764889235E-3</v>
      </c>
      <c r="H1229">
        <v>3.7319509677551884E-3</v>
      </c>
      <c r="I1229">
        <v>1.2450847295123949E-2</v>
      </c>
    </row>
    <row r="1230" spans="1:9" x14ac:dyDescent="0.25">
      <c r="A1230" s="4">
        <v>1229</v>
      </c>
      <c r="B1230" s="6">
        <v>1.9618960996781605</v>
      </c>
      <c r="F1230">
        <v>1241</v>
      </c>
      <c r="G1230">
        <v>1.8316758014209986E-3</v>
      </c>
      <c r="H1230">
        <v>3.7304441167108609E-3</v>
      </c>
      <c r="I1230">
        <v>1.2445820012501125E-2</v>
      </c>
    </row>
    <row r="1231" spans="1:9" x14ac:dyDescent="0.25">
      <c r="A1231" s="4">
        <v>1230</v>
      </c>
      <c r="B1231" s="6">
        <v>1.9618945273325956</v>
      </c>
      <c r="F1231">
        <v>1242</v>
      </c>
      <c r="G1231">
        <v>1.8309368218493716E-3</v>
      </c>
      <c r="H1231">
        <v>3.7289390894602922E-3</v>
      </c>
      <c r="I1231">
        <v>1.244079881457175E-2</v>
      </c>
    </row>
    <row r="1232" spans="1:9" x14ac:dyDescent="0.25">
      <c r="A1232" s="4">
        <v>1231</v>
      </c>
      <c r="B1232" s="6">
        <v>1.9618929575441286</v>
      </c>
      <c r="F1232">
        <v>1243</v>
      </c>
      <c r="G1232">
        <v>1.8301987359691718E-3</v>
      </c>
      <c r="H1232">
        <v>3.7274358823276305E-3</v>
      </c>
      <c r="I1232">
        <v>1.243578368907213E-2</v>
      </c>
    </row>
    <row r="1233" spans="1:9" x14ac:dyDescent="0.25">
      <c r="A1233" s="4">
        <v>1232</v>
      </c>
      <c r="B1233" s="6">
        <v>1.9618913903064565</v>
      </c>
      <c r="F1233">
        <v>1244</v>
      </c>
      <c r="G1233">
        <v>1.8294615419804558E-3</v>
      </c>
      <c r="H1233">
        <v>3.7259344916470596E-3</v>
      </c>
      <c r="I1233">
        <v>1.2430774623772071E-2</v>
      </c>
    </row>
    <row r="1234" spans="1:9" x14ac:dyDescent="0.25">
      <c r="A1234" s="4">
        <v>1233</v>
      </c>
      <c r="B1234" s="6">
        <v>1.961889825613343</v>
      </c>
      <c r="F1234">
        <v>1245</v>
      </c>
      <c r="G1234">
        <v>1.8287252380884921E-3</v>
      </c>
      <c r="H1234">
        <v>3.7244349137633779E-3</v>
      </c>
      <c r="I1234">
        <v>1.2425771606476777E-2</v>
      </c>
    </row>
    <row r="1235" spans="1:9" x14ac:dyDescent="0.25">
      <c r="A1235" s="4">
        <v>1234</v>
      </c>
      <c r="B1235" s="6">
        <v>1.9618882634587298</v>
      </c>
      <c r="F1235">
        <v>1246</v>
      </c>
      <c r="G1235">
        <v>1.8279898225035173E-3</v>
      </c>
      <c r="H1235">
        <v>3.7229371450314989E-3</v>
      </c>
      <c r="I1235">
        <v>1.2420774625025208E-2</v>
      </c>
    </row>
    <row r="1236" spans="1:9" x14ac:dyDescent="0.25">
      <c r="A1236" s="4">
        <v>1235</v>
      </c>
      <c r="B1236" s="6">
        <v>1.9618867038362906</v>
      </c>
      <c r="F1236">
        <v>1247</v>
      </c>
      <c r="G1236">
        <v>1.8272552934408171E-3</v>
      </c>
      <c r="H1236">
        <v>3.7214411818166241E-3</v>
      </c>
      <c r="I1236">
        <v>1.2415783667290644E-2</v>
      </c>
    </row>
    <row r="1237" spans="1:9" x14ac:dyDescent="0.25">
      <c r="A1237" s="4">
        <v>1236</v>
      </c>
      <c r="B1237" s="6">
        <v>1.9618851467399605</v>
      </c>
      <c r="F1237">
        <v>1248</v>
      </c>
      <c r="G1237">
        <v>1.826521649120619E-3</v>
      </c>
      <c r="H1237">
        <v>3.7199470204940153E-3</v>
      </c>
      <c r="I1237">
        <v>1.2410798721179932E-2</v>
      </c>
    </row>
    <row r="1238" spans="1:9" x14ac:dyDescent="0.25">
      <c r="A1238" s="4">
        <v>1237</v>
      </c>
      <c r="B1238" s="6">
        <v>1.9618835921636284</v>
      </c>
      <c r="F1238">
        <v>1249</v>
      </c>
      <c r="G1238">
        <v>1.8257888877683047E-3</v>
      </c>
      <c r="H1238">
        <v>3.7184546574494342E-3</v>
      </c>
      <c r="I1238">
        <v>1.2405819774634945E-2</v>
      </c>
    </row>
    <row r="1239" spans="1:9" x14ac:dyDescent="0.25">
      <c r="A1239" s="4">
        <v>1238</v>
      </c>
      <c r="B1239" s="6">
        <v>1.9618820401010388</v>
      </c>
      <c r="F1239">
        <v>1250</v>
      </c>
      <c r="G1239">
        <v>1.8250570076141016E-3</v>
      </c>
      <c r="H1239">
        <v>3.7169640890785112E-3</v>
      </c>
      <c r="I1239">
        <v>1.2400846815630482E-2</v>
      </c>
    </row>
    <row r="1240" spans="1:9" x14ac:dyDescent="0.25">
      <c r="A1240" s="4">
        <v>1239</v>
      </c>
      <c r="B1240" s="6">
        <v>1.9618804905463219</v>
      </c>
      <c r="F1240">
        <v>1251</v>
      </c>
      <c r="G1240">
        <v>1.8243260068932328E-3</v>
      </c>
      <c r="H1240">
        <v>3.7154753117870486E-3</v>
      </c>
      <c r="I1240">
        <v>1.2395879832175287E-2</v>
      </c>
    </row>
    <row r="1241" spans="1:9" x14ac:dyDescent="0.25">
      <c r="A1241" s="4">
        <v>1240</v>
      </c>
      <c r="B1241" s="6">
        <v>1.9618789434932651</v>
      </c>
      <c r="F1241">
        <v>1252</v>
      </c>
      <c r="G1241">
        <v>1.8235958838460019E-3</v>
      </c>
      <c r="H1241">
        <v>3.7139883219911986E-3</v>
      </c>
      <c r="I1241">
        <v>1.2390918812312619E-2</v>
      </c>
    </row>
    <row r="1242" spans="1:9" x14ac:dyDescent="0.25">
      <c r="A1242" s="4">
        <v>1241</v>
      </c>
      <c r="B1242" s="6">
        <v>1.961877398935773</v>
      </c>
      <c r="F1242">
        <v>1253</v>
      </c>
      <c r="G1242">
        <v>1.822866636717416E-3</v>
      </c>
      <c r="H1242">
        <v>3.7125031161166925E-3</v>
      </c>
      <c r="I1242">
        <v>1.2385963744117705E-2</v>
      </c>
    </row>
    <row r="1243" spans="1:9" x14ac:dyDescent="0.25">
      <c r="A1243" s="4">
        <v>1242</v>
      </c>
      <c r="B1243" s="6">
        <v>1.9618758568679089</v>
      </c>
      <c r="F1243">
        <v>1254</v>
      </c>
      <c r="G1243">
        <v>1.8221382637574667E-3</v>
      </c>
      <c r="H1243">
        <v>3.7110196905994113E-3</v>
      </c>
      <c r="I1243">
        <v>1.2381014615699638E-2</v>
      </c>
    </row>
    <row r="1244" spans="1:9" x14ac:dyDescent="0.25">
      <c r="A1244" s="4">
        <v>1243</v>
      </c>
      <c r="B1244" s="6">
        <v>1.961874317283584</v>
      </c>
      <c r="F1244">
        <v>1255</v>
      </c>
      <c r="G1244">
        <v>1.8214107632211517E-3</v>
      </c>
      <c r="H1244">
        <v>3.7095380418854331E-3</v>
      </c>
      <c r="I1244">
        <v>1.2376071415201518E-2</v>
      </c>
    </row>
    <row r="1245" spans="1:9" x14ac:dyDescent="0.25">
      <c r="A1245" s="4">
        <v>1244</v>
      </c>
      <c r="B1245" s="6">
        <v>1.9618727801768785</v>
      </c>
      <c r="F1245">
        <v>1256</v>
      </c>
      <c r="G1245">
        <v>1.820684133368225E-3</v>
      </c>
      <c r="H1245">
        <v>3.7080581664305232E-3</v>
      </c>
      <c r="I1245">
        <v>1.237113413079878E-2</v>
      </c>
    </row>
    <row r="1246" spans="1:9" x14ac:dyDescent="0.25">
      <c r="A1246" s="4">
        <v>1245</v>
      </c>
      <c r="B1246" s="6">
        <v>1.9618712455418006</v>
      </c>
      <c r="F1246">
        <v>1257</v>
      </c>
      <c r="G1246">
        <v>1.8199583724632859E-3</v>
      </c>
      <c r="H1246">
        <v>3.7065800607003125E-3</v>
      </c>
      <c r="I1246">
        <v>1.2366202750699759E-2</v>
      </c>
    </row>
    <row r="1247" spans="1:9" x14ac:dyDescent="0.25">
      <c r="A1247" s="4">
        <v>1246</v>
      </c>
      <c r="B1247" s="6">
        <v>1.9618697133723966</v>
      </c>
      <c r="F1247">
        <v>1258</v>
      </c>
      <c r="G1247">
        <v>1.8192334787758581E-3</v>
      </c>
      <c r="H1247">
        <v>3.7051037211704627E-3</v>
      </c>
      <c r="I1247">
        <v>1.2361277263146269E-2</v>
      </c>
    </row>
    <row r="1248" spans="1:9" x14ac:dyDescent="0.25">
      <c r="A1248" s="4">
        <v>1247</v>
      </c>
      <c r="B1248" s="6">
        <v>1.9618681836626497</v>
      </c>
      <c r="F1248">
        <v>1259</v>
      </c>
      <c r="G1248">
        <v>1.8185094505802136E-3</v>
      </c>
      <c r="H1248">
        <v>3.7036291443263069E-3</v>
      </c>
      <c r="I1248">
        <v>1.2356357656412381E-2</v>
      </c>
    </row>
    <row r="1249" spans="1:9" x14ac:dyDescent="0.25">
      <c r="A1249" s="4">
        <v>1248</v>
      </c>
      <c r="B1249" s="6">
        <v>1.9618666564067309</v>
      </c>
      <c r="F1249">
        <v>1260</v>
      </c>
      <c r="G1249">
        <v>1.8177862861554544E-3</v>
      </c>
      <c r="H1249">
        <v>3.7021563266630151E-3</v>
      </c>
      <c r="I1249">
        <v>1.2351443918804989E-2</v>
      </c>
    </row>
    <row r="1250" spans="1:9" x14ac:dyDescent="0.25">
      <c r="A1250" s="4">
        <v>1249</v>
      </c>
      <c r="B1250" s="6">
        <v>1.9618651315986866</v>
      </c>
      <c r="F1250">
        <v>1261</v>
      </c>
      <c r="G1250">
        <v>1.8170639837854668E-3</v>
      </c>
      <c r="H1250">
        <v>3.7006852646854996E-3</v>
      </c>
      <c r="I1250">
        <v>1.2346536038663486E-2</v>
      </c>
    </row>
    <row r="1251" spans="1:9" x14ac:dyDescent="0.25">
      <c r="A1251" s="4">
        <v>1250</v>
      </c>
      <c r="B1251" s="6">
        <v>1.9618636092326178</v>
      </c>
      <c r="F1251">
        <v>1262</v>
      </c>
      <c r="G1251">
        <v>1.8163425417589366E-3</v>
      </c>
      <c r="H1251">
        <v>3.6992159549084471E-3</v>
      </c>
      <c r="I1251">
        <v>1.2341634004359879E-2</v>
      </c>
    </row>
    <row r="1252" spans="1:9" x14ac:dyDescent="0.25">
      <c r="A1252" s="4">
        <v>1251</v>
      </c>
      <c r="B1252" s="6">
        <v>1.9618620893027912</v>
      </c>
      <c r="F1252">
        <v>1263</v>
      </c>
      <c r="G1252">
        <v>1.8156219583692357E-3</v>
      </c>
      <c r="H1252">
        <v>3.6977483938560908E-3</v>
      </c>
      <c r="I1252">
        <v>1.2336737804298026E-2</v>
      </c>
    </row>
    <row r="1253" spans="1:9" x14ac:dyDescent="0.25">
      <c r="A1253" s="4">
        <v>1252</v>
      </c>
      <c r="B1253" s="6">
        <v>1.9618605718032527</v>
      </c>
      <c r="F1253">
        <v>1264</v>
      </c>
      <c r="G1253">
        <v>1.8149022319145724E-3</v>
      </c>
      <c r="H1253">
        <v>3.6962825780625114E-3</v>
      </c>
      <c r="I1253">
        <v>1.2331847426914634E-2</v>
      </c>
    </row>
    <row r="1254" spans="1:9" x14ac:dyDescent="0.25">
      <c r="A1254" s="4">
        <v>1253</v>
      </c>
      <c r="B1254" s="6">
        <v>1.9618590567281495</v>
      </c>
      <c r="F1254">
        <v>1265</v>
      </c>
      <c r="G1254">
        <v>1.8141833606977443E-3</v>
      </c>
      <c r="H1254">
        <v>3.6948185040711376E-3</v>
      </c>
      <c r="I1254">
        <v>1.2326962860677599E-2</v>
      </c>
    </row>
    <row r="1255" spans="1:9" x14ac:dyDescent="0.25">
      <c r="A1255" s="4">
        <v>1254</v>
      </c>
      <c r="B1255" s="6">
        <v>1.9618575440717698</v>
      </c>
      <c r="F1255">
        <v>1266</v>
      </c>
      <c r="G1255">
        <v>1.8134653430263534E-3</v>
      </c>
      <c r="H1255">
        <v>3.6933561684351825E-3</v>
      </c>
      <c r="I1255">
        <v>1.2322084094087469E-2</v>
      </c>
    </row>
    <row r="1256" spans="1:9" x14ac:dyDescent="0.25">
      <c r="A1256" s="4">
        <v>1255</v>
      </c>
      <c r="B1256" s="6">
        <v>1.9618560338282964</v>
      </c>
      <c r="F1256">
        <v>1267</v>
      </c>
      <c r="G1256">
        <v>1.8127481772126264E-3</v>
      </c>
      <c r="H1256">
        <v>3.6918955677172779E-3</v>
      </c>
      <c r="I1256">
        <v>1.2317211115676201E-2</v>
      </c>
    </row>
    <row r="1257" spans="1:9" x14ac:dyDescent="0.25">
      <c r="A1257" s="4">
        <v>1256</v>
      </c>
      <c r="B1257" s="6">
        <v>1.9618545259919167</v>
      </c>
      <c r="F1257">
        <v>1268</v>
      </c>
      <c r="G1257">
        <v>1.8120318615735633E-3</v>
      </c>
      <c r="H1257">
        <v>3.6904366984897774E-3</v>
      </c>
      <c r="I1257">
        <v>1.2312343914008197E-2</v>
      </c>
    </row>
    <row r="1258" spans="1:9" x14ac:dyDescent="0.25">
      <c r="A1258" s="4">
        <v>1257</v>
      </c>
      <c r="B1258" s="6">
        <v>1.9618530205569311</v>
      </c>
      <c r="F1258">
        <v>1269</v>
      </c>
      <c r="G1258">
        <v>1.8113163944306241E-3</v>
      </c>
      <c r="H1258">
        <v>3.6889795573341166E-3</v>
      </c>
      <c r="I1258">
        <v>1.2307482477678159E-2</v>
      </c>
    </row>
    <row r="1259" spans="1:9" x14ac:dyDescent="0.25">
      <c r="A1259" s="4">
        <v>1258</v>
      </c>
      <c r="B1259" s="6">
        <v>1.9618515175175795</v>
      </c>
      <c r="F1259">
        <v>1270</v>
      </c>
      <c r="G1259">
        <v>1.8106017741100768E-3</v>
      </c>
      <c r="H1259">
        <v>3.6875241408415261E-3</v>
      </c>
      <c r="I1259">
        <v>1.230262679531346E-2</v>
      </c>
    </row>
    <row r="1260" spans="1:9" x14ac:dyDescent="0.25">
      <c r="A1260" s="4">
        <v>1259</v>
      </c>
      <c r="B1260" s="6">
        <v>1.9618500168681485</v>
      </c>
      <c r="F1260">
        <v>1271</v>
      </c>
      <c r="G1260">
        <v>1.8098879989426838E-3</v>
      </c>
      <c r="H1260">
        <v>3.6860704456123869E-3</v>
      </c>
      <c r="I1260">
        <v>1.2297776855572009E-2</v>
      </c>
    </row>
    <row r="1261" spans="1:9" x14ac:dyDescent="0.25">
      <c r="A1261" s="4">
        <v>1260</v>
      </c>
      <c r="B1261" s="6">
        <v>1.9618485186029391</v>
      </c>
      <c r="F1261">
        <v>1272</v>
      </c>
      <c r="G1261">
        <v>1.8091750672639836E-3</v>
      </c>
      <c r="H1261">
        <v>3.6846184682568089E-3</v>
      </c>
      <c r="I1261">
        <v>1.2292932647144168E-2</v>
      </c>
    </row>
    <row r="1262" spans="1:9" x14ac:dyDescent="0.25">
      <c r="A1262" s="4">
        <v>1261</v>
      </c>
      <c r="B1262" s="6">
        <v>1.9618470227163036</v>
      </c>
      <c r="F1262">
        <v>1273</v>
      </c>
      <c r="G1262">
        <v>1.8084629774139098E-3</v>
      </c>
      <c r="H1262">
        <v>3.6831682053938522E-3</v>
      </c>
      <c r="I1262">
        <v>1.2288094158750169E-2</v>
      </c>
    </row>
    <row r="1263" spans="1:9" x14ac:dyDescent="0.25">
      <c r="A1263" s="4">
        <v>1262</v>
      </c>
      <c r="B1263" s="6">
        <v>1.9618455292025407</v>
      </c>
      <c r="F1263">
        <v>1274</v>
      </c>
      <c r="G1263">
        <v>1.8077517277371399E-3</v>
      </c>
      <c r="H1263">
        <v>3.6817196536522399E-3</v>
      </c>
      <c r="I1263">
        <v>1.2283261379142469E-2</v>
      </c>
    </row>
    <row r="1264" spans="1:9" x14ac:dyDescent="0.25">
      <c r="A1264" s="4">
        <v>1263</v>
      </c>
      <c r="B1264" s="6">
        <v>1.9618440380560762</v>
      </c>
      <c r="F1264">
        <v>1275</v>
      </c>
      <c r="G1264">
        <v>1.8070413165826491E-3</v>
      </c>
      <c r="H1264">
        <v>3.6802728096694444E-3</v>
      </c>
      <c r="I1264">
        <v>1.2278434297102726E-2</v>
      </c>
    </row>
    <row r="1265" spans="1:9" x14ac:dyDescent="0.25">
      <c r="A1265" s="4">
        <v>1264</v>
      </c>
      <c r="B1265" s="6">
        <v>1.9618425492712128</v>
      </c>
      <c r="F1265">
        <v>1276</v>
      </c>
      <c r="G1265">
        <v>1.8063317423042537E-3</v>
      </c>
      <c r="H1265">
        <v>3.6788276700928041E-3</v>
      </c>
      <c r="I1265">
        <v>1.2273612901445506E-2</v>
      </c>
    </row>
    <row r="1266" spans="1:9" x14ac:dyDescent="0.25">
      <c r="A1266" s="4">
        <v>1265</v>
      </c>
      <c r="B1266" s="6">
        <v>1.9618410628423837</v>
      </c>
      <c r="F1266">
        <v>1277</v>
      </c>
      <c r="G1266">
        <v>1.8056230032601019E-3</v>
      </c>
      <c r="H1266">
        <v>3.6773842315784727E-3</v>
      </c>
      <c r="I1266">
        <v>1.2268797181014793E-2</v>
      </c>
    </row>
    <row r="1267" spans="1:9" x14ac:dyDescent="0.25">
      <c r="A1267" s="4">
        <v>1266</v>
      </c>
      <c r="B1267" s="6">
        <v>1.9618395787639724</v>
      </c>
      <c r="F1267">
        <v>1278</v>
      </c>
      <c r="G1267">
        <v>1.8049150978128865E-3</v>
      </c>
      <c r="H1267">
        <v>3.6759424907918639E-3</v>
      </c>
      <c r="I1267">
        <v>1.2263987124685459E-2</v>
      </c>
    </row>
    <row r="1268" spans="1:9" x14ac:dyDescent="0.25">
      <c r="A1268" s="4">
        <v>1267</v>
      </c>
      <c r="B1268" s="6">
        <v>1.9618380970304952</v>
      </c>
      <c r="F1268">
        <v>1279</v>
      </c>
      <c r="G1268">
        <v>1.8042080243298615E-3</v>
      </c>
      <c r="H1268">
        <v>3.6745024444076796E-3</v>
      </c>
      <c r="I1268">
        <v>1.2259182721363365E-2</v>
      </c>
    </row>
    <row r="1269" spans="1:9" x14ac:dyDescent="0.25">
      <c r="A1269" s="4">
        <v>1268</v>
      </c>
      <c r="B1269" s="6">
        <v>1.9618366176362774</v>
      </c>
      <c r="F1269">
        <v>1280</v>
      </c>
      <c r="G1269">
        <v>1.8035017811826599E-3</v>
      </c>
      <c r="H1269">
        <v>3.673064089109542E-3</v>
      </c>
      <c r="I1269">
        <v>1.2254383959984134E-2</v>
      </c>
    </row>
    <row r="1270" spans="1:9" x14ac:dyDescent="0.25">
      <c r="A1270" s="4">
        <v>1269</v>
      </c>
      <c r="B1270" s="6">
        <v>1.961835140575849</v>
      </c>
      <c r="F1270">
        <v>1281</v>
      </c>
      <c r="G1270">
        <v>1.8027963667473774E-3</v>
      </c>
      <c r="H1270">
        <v>3.671627421590158E-3</v>
      </c>
      <c r="I1270">
        <v>1.22495908295137E-2</v>
      </c>
    </row>
    <row r="1271" spans="1:9" x14ac:dyDescent="0.25">
      <c r="A1271" s="4">
        <v>1270</v>
      </c>
      <c r="B1271" s="6">
        <v>1.9618336658436226</v>
      </c>
      <c r="F1271">
        <v>1282</v>
      </c>
      <c r="G1271">
        <v>1.8020917794045862E-3</v>
      </c>
      <c r="H1271">
        <v>3.6701924385513563E-3</v>
      </c>
      <c r="I1271">
        <v>1.2244803318948425E-2</v>
      </c>
    </row>
    <row r="1272" spans="1:9" x14ac:dyDescent="0.25">
      <c r="A1272" s="4">
        <v>1271</v>
      </c>
      <c r="B1272" s="6">
        <v>1.9618321934342162</v>
      </c>
      <c r="F1272">
        <v>1283</v>
      </c>
      <c r="G1272">
        <v>1.8013880175393542E-3</v>
      </c>
      <c r="H1272">
        <v>3.6687591367041165E-3</v>
      </c>
      <c r="I1272">
        <v>1.2240021417315209E-2</v>
      </c>
    </row>
    <row r="1273" spans="1:9" x14ac:dyDescent="0.25">
      <c r="A1273" s="4">
        <v>1272</v>
      </c>
      <c r="B1273" s="6">
        <v>1.9618307233420582</v>
      </c>
      <c r="F1273">
        <v>1284</v>
      </c>
      <c r="G1273">
        <v>1.8006850795409927E-3</v>
      </c>
      <c r="H1273">
        <v>3.6673275127680647E-3</v>
      </c>
      <c r="I1273">
        <v>1.2235245113669786E-2</v>
      </c>
    </row>
    <row r="1274" spans="1:9" x14ac:dyDescent="0.25">
      <c r="A1274" s="4">
        <v>1273</v>
      </c>
      <c r="B1274" s="6">
        <v>1.9618292555617827</v>
      </c>
      <c r="F1274">
        <v>1285</v>
      </c>
      <c r="G1274">
        <v>1.7999829638033391E-3</v>
      </c>
      <c r="H1274">
        <v>3.6658975634720438E-3</v>
      </c>
      <c r="I1274">
        <v>1.2230474397098654E-2</v>
      </c>
    </row>
    <row r="1275" spans="1:9" x14ac:dyDescent="0.25">
      <c r="A1275" s="4">
        <v>1274</v>
      </c>
      <c r="B1275" s="6">
        <v>1.9618277900877621</v>
      </c>
      <c r="F1275">
        <v>1286</v>
      </c>
      <c r="G1275">
        <v>1.7992816687246408E-3</v>
      </c>
      <c r="H1275">
        <v>3.6644692855538788E-3</v>
      </c>
      <c r="I1275">
        <v>1.2225709256718266E-2</v>
      </c>
    </row>
    <row r="1276" spans="1:9" x14ac:dyDescent="0.25">
      <c r="A1276" s="4">
        <v>1275</v>
      </c>
      <c r="B1276" s="6">
        <v>1.9618263269147174</v>
      </c>
      <c r="F1276">
        <v>1287</v>
      </c>
      <c r="G1276">
        <v>1.7985811927073705E-3</v>
      </c>
      <c r="H1276">
        <v>3.6630426757599979E-3</v>
      </c>
      <c r="I1276">
        <v>1.2220949681673789E-2</v>
      </c>
    </row>
    <row r="1277" spans="1:9" x14ac:dyDescent="0.25">
      <c r="A1277" s="4">
        <v>1276</v>
      </c>
      <c r="B1277" s="6">
        <v>1.9618248660371784</v>
      </c>
      <c r="F1277">
        <v>1288</v>
      </c>
      <c r="G1277">
        <v>1.7978815341584426E-3</v>
      </c>
      <c r="H1277">
        <v>3.6616177308458754E-3</v>
      </c>
      <c r="I1277">
        <v>1.2216195661140563E-2</v>
      </c>
    </row>
    <row r="1278" spans="1:9" x14ac:dyDescent="0.25">
      <c r="A1278" s="4">
        <v>1277</v>
      </c>
      <c r="B1278" s="6">
        <v>1.9618234074497347</v>
      </c>
      <c r="F1278">
        <v>1289</v>
      </c>
      <c r="G1278">
        <v>1.7971826914890937E-3</v>
      </c>
      <c r="H1278">
        <v>3.6601944475757927E-3</v>
      </c>
      <c r="I1278">
        <v>1.221144718432331E-2</v>
      </c>
    </row>
    <row r="1279" spans="1:9" x14ac:dyDescent="0.25">
      <c r="A1279" s="4">
        <v>1278</v>
      </c>
      <c r="B1279" s="6">
        <v>1.9618219511470709</v>
      </c>
      <c r="F1279">
        <v>1290</v>
      </c>
      <c r="G1279">
        <v>1.7964846631149689E-3</v>
      </c>
      <c r="H1279">
        <v>3.6587728227230041E-3</v>
      </c>
      <c r="I1279">
        <v>1.2206704240456695E-2</v>
      </c>
    </row>
    <row r="1280" spans="1:9" x14ac:dyDescent="0.25">
      <c r="A1280" s="4">
        <v>1279</v>
      </c>
      <c r="B1280" s="6">
        <v>1.9618204971237854</v>
      </c>
      <c r="F1280">
        <v>1291</v>
      </c>
      <c r="G1280">
        <v>1.7957874474557991E-3</v>
      </c>
      <c r="H1280">
        <v>3.6573528530690898E-3</v>
      </c>
      <c r="I1280">
        <v>1.2201966818803152E-2</v>
      </c>
    </row>
    <row r="1281" spans="1:9" x14ac:dyDescent="0.25">
      <c r="A1281" s="4">
        <v>1280</v>
      </c>
      <c r="B1281" s="6">
        <v>1.9618190453744964</v>
      </c>
      <c r="F1281">
        <v>1292</v>
      </c>
      <c r="G1281">
        <v>1.795091042935755E-3</v>
      </c>
      <c r="H1281">
        <v>3.6559345354046664E-3</v>
      </c>
      <c r="I1281">
        <v>1.2197234908655276E-2</v>
      </c>
    </row>
    <row r="1282" spans="1:9" x14ac:dyDescent="0.25">
      <c r="A1282" s="4">
        <v>1281</v>
      </c>
      <c r="B1282" s="6">
        <v>1.9618175958938775</v>
      </c>
      <c r="F1282">
        <v>1293</v>
      </c>
      <c r="G1282">
        <v>1.7943954479832575E-3</v>
      </c>
      <c r="H1282">
        <v>3.6545178665290143E-3</v>
      </c>
      <c r="I1282">
        <v>1.2192508499334545E-2</v>
      </c>
    </row>
    <row r="1283" spans="1:9" x14ac:dyDescent="0.25">
      <c r="A1283" s="4">
        <v>1282</v>
      </c>
      <c r="B1283" s="6">
        <v>1.9618161486766923</v>
      </c>
      <c r="F1283">
        <v>1294</v>
      </c>
      <c r="G1283">
        <v>1.7937006610309969E-3</v>
      </c>
      <c r="H1283">
        <v>3.6531028432501048E-3</v>
      </c>
      <c r="I1283">
        <v>1.2187787580191454E-2</v>
      </c>
    </row>
    <row r="1284" spans="1:9" x14ac:dyDescent="0.25">
      <c r="A1284" s="4">
        <v>1283</v>
      </c>
      <c r="B1284" s="6">
        <v>1.9618147037175391</v>
      </c>
      <c r="F1284">
        <v>1295</v>
      </c>
      <c r="G1284">
        <v>1.7930066805160157E-3</v>
      </c>
      <c r="H1284">
        <v>3.6516894623847707E-3</v>
      </c>
      <c r="I1284">
        <v>1.2183072140606054E-2</v>
      </c>
    </row>
    <row r="1285" spans="1:9" x14ac:dyDescent="0.25">
      <c r="A1285" s="4">
        <v>1284</v>
      </c>
      <c r="B1285" s="6">
        <v>1.9618132610111738</v>
      </c>
      <c r="F1285">
        <v>1296</v>
      </c>
      <c r="G1285">
        <v>1.7923135048792513E-3</v>
      </c>
      <c r="H1285">
        <v>3.6502777207577811E-3</v>
      </c>
      <c r="I1285">
        <v>1.2178362169984873E-2</v>
      </c>
    </row>
    <row r="1286" spans="1:9" x14ac:dyDescent="0.25">
      <c r="A1286" s="4">
        <v>1285</v>
      </c>
      <c r="B1286" s="6">
        <v>1.9618118205524013</v>
      </c>
      <c r="F1286">
        <v>1297</v>
      </c>
      <c r="G1286">
        <v>1.7916211325662247E-3</v>
      </c>
      <c r="H1286">
        <v>3.6488676152032396E-3</v>
      </c>
      <c r="I1286">
        <v>1.2173657657765581E-2</v>
      </c>
    </row>
    <row r="1287" spans="1:9" x14ac:dyDescent="0.25">
      <c r="A1287" s="4">
        <v>1286</v>
      </c>
      <c r="B1287" s="6">
        <v>1.9618103823358903</v>
      </c>
      <c r="F1287">
        <v>1298</v>
      </c>
      <c r="G1287">
        <v>1.7909295620265179E-3</v>
      </c>
      <c r="H1287">
        <v>3.6474591425635187E-3</v>
      </c>
      <c r="I1287">
        <v>1.216895859341344E-2</v>
      </c>
    </row>
    <row r="1288" spans="1:9" x14ac:dyDescent="0.25">
      <c r="A1288" s="4">
        <v>1287</v>
      </c>
      <c r="B1288" s="6">
        <v>1.961808946356425</v>
      </c>
      <c r="F1288">
        <v>1299</v>
      </c>
      <c r="G1288">
        <v>1.7902387917137909E-3</v>
      </c>
      <c r="H1288">
        <v>3.6460522996892984E-3</v>
      </c>
      <c r="I1288">
        <v>1.216426496642142E-2</v>
      </c>
    </row>
    <row r="1289" spans="1:9" x14ac:dyDescent="0.25">
      <c r="A1289" s="4">
        <v>1288</v>
      </c>
      <c r="B1289" s="6">
        <v>1.9618075126087937</v>
      </c>
      <c r="F1289">
        <v>1300</v>
      </c>
      <c r="G1289">
        <v>1.7895488200860622E-3</v>
      </c>
      <c r="H1289">
        <v>3.6446470834401337E-3</v>
      </c>
      <c r="I1289">
        <v>1.2159576766312109E-2</v>
      </c>
    </row>
    <row r="1290" spans="1:9" x14ac:dyDescent="0.25">
      <c r="A1290" s="4">
        <v>1289</v>
      </c>
      <c r="B1290" s="6">
        <v>1.9618060810878966</v>
      </c>
      <c r="F1290">
        <v>1301</v>
      </c>
      <c r="G1290">
        <v>1.7888596456053919E-3</v>
      </c>
      <c r="H1290">
        <v>3.6432434906838126E-3</v>
      </c>
      <c r="I1290">
        <v>1.2154893982635556E-2</v>
      </c>
    </row>
    <row r="1291" spans="1:9" x14ac:dyDescent="0.25">
      <c r="A1291" s="4">
        <v>1290</v>
      </c>
      <c r="B1291" s="6">
        <v>1.9618046517884122</v>
      </c>
      <c r="F1291">
        <v>1302</v>
      </c>
      <c r="G1291">
        <v>1.788171266737961E-3</v>
      </c>
      <c r="H1291">
        <v>3.6418415182965127E-3</v>
      </c>
      <c r="I1291">
        <v>1.2150216604969807E-2</v>
      </c>
    </row>
    <row r="1292" spans="1:9" x14ac:dyDescent="0.25">
      <c r="A1292" s="4">
        <v>1291</v>
      </c>
      <c r="B1292" s="6">
        <v>1.9618032247051984</v>
      </c>
      <c r="F1292">
        <v>1303</v>
      </c>
      <c r="G1292">
        <v>1.7874836819542206E-3</v>
      </c>
      <c r="H1292">
        <v>3.6404411631631131E-3</v>
      </c>
      <c r="I1292">
        <v>1.2145544622921932E-2</v>
      </c>
    </row>
    <row r="1293" spans="1:9" x14ac:dyDescent="0.25">
      <c r="A1293" s="4">
        <v>1292</v>
      </c>
      <c r="B1293" s="6">
        <v>1.9618017998331039</v>
      </c>
      <c r="F1293">
        <v>1304</v>
      </c>
      <c r="G1293">
        <v>1.786796889728507E-3</v>
      </c>
      <c r="H1293">
        <v>3.6390424221764022E-3</v>
      </c>
      <c r="I1293">
        <v>1.2140878026125391E-2</v>
      </c>
    </row>
    <row r="1294" spans="1:9" x14ac:dyDescent="0.25">
      <c r="A1294" s="4">
        <v>1293</v>
      </c>
      <c r="B1294" s="6">
        <v>1.9618003771670034</v>
      </c>
      <c r="F1294">
        <v>1305</v>
      </c>
      <c r="G1294">
        <v>1.7861108885395907E-3</v>
      </c>
      <c r="H1294">
        <v>3.6376452922381977E-3</v>
      </c>
      <c r="I1294">
        <v>1.2136216804243771E-2</v>
      </c>
    </row>
    <row r="1295" spans="1:9" x14ac:dyDescent="0.25">
      <c r="A1295" s="4">
        <v>1294</v>
      </c>
      <c r="B1295" s="6">
        <v>1.9617989567019036</v>
      </c>
      <c r="F1295">
        <v>1306</v>
      </c>
      <c r="G1295">
        <v>1.7854256768698854E-3</v>
      </c>
      <c r="H1295">
        <v>3.6362497702577411E-3</v>
      </c>
      <c r="I1295">
        <v>1.2131560946965424E-2</v>
      </c>
    </row>
    <row r="1296" spans="1:9" x14ac:dyDescent="0.25">
      <c r="A1296" s="4">
        <v>1295</v>
      </c>
      <c r="B1296" s="6">
        <v>1.9617975384324631</v>
      </c>
      <c r="F1296">
        <v>1307</v>
      </c>
      <c r="G1296">
        <v>1.7847412532063373E-3</v>
      </c>
      <c r="H1296">
        <v>3.6348558531535025E-3</v>
      </c>
      <c r="I1296">
        <v>1.2126910444009494E-2</v>
      </c>
    </row>
    <row r="1297" spans="1:9" x14ac:dyDescent="0.25">
      <c r="A1297" s="4">
        <v>1296</v>
      </c>
      <c r="B1297" s="6">
        <v>1.961796122353757</v>
      </c>
      <c r="F1297">
        <v>1308</v>
      </c>
      <c r="G1297">
        <v>1.7840576160396324E-3</v>
      </c>
      <c r="H1297">
        <v>3.6334635378515697E-3</v>
      </c>
      <c r="I1297">
        <v>1.2122265285120535E-2</v>
      </c>
    </row>
    <row r="1298" spans="1:9" x14ac:dyDescent="0.25">
      <c r="A1298" s="4">
        <v>1297</v>
      </c>
      <c r="B1298" s="6">
        <v>1.961794708460725</v>
      </c>
      <c r="F1298">
        <v>1309</v>
      </c>
      <c r="G1298">
        <v>1.7833747638646158E-3</v>
      </c>
      <c r="H1298">
        <v>3.6320728212864998E-3</v>
      </c>
      <c r="I1298">
        <v>1.2117625460071358E-2</v>
      </c>
    </row>
    <row r="1299" spans="1:9" x14ac:dyDescent="0.25">
      <c r="A1299" s="4">
        <v>1298</v>
      </c>
      <c r="B1299" s="6">
        <v>1.9617932967482024</v>
      </c>
      <c r="F1299">
        <v>1310</v>
      </c>
      <c r="G1299">
        <v>1.782692695180101E-3</v>
      </c>
      <c r="H1299">
        <v>3.630683700400933E-3</v>
      </c>
      <c r="I1299">
        <v>1.2112990958661748E-2</v>
      </c>
    </row>
    <row r="1300" spans="1:9" x14ac:dyDescent="0.25">
      <c r="A1300" s="4">
        <v>1299</v>
      </c>
      <c r="B1300" s="6">
        <v>1.9617918872112465</v>
      </c>
      <c r="F1300">
        <v>1311</v>
      </c>
      <c r="G1300">
        <v>1.7820114084890902E-3</v>
      </c>
      <c r="H1300">
        <v>3.6292961721460402E-3</v>
      </c>
      <c r="I1300">
        <v>1.2108361770719944E-2</v>
      </c>
    </row>
    <row r="1301" spans="1:9" x14ac:dyDescent="0.25">
      <c r="A1301" s="4">
        <v>1300</v>
      </c>
      <c r="B1301" s="6">
        <v>1.9617904798448025</v>
      </c>
      <c r="F1301">
        <v>1312</v>
      </c>
      <c r="G1301">
        <v>1.7813309022983151E-3</v>
      </c>
      <c r="H1301">
        <v>3.6279102334805875E-3</v>
      </c>
      <c r="I1301">
        <v>1.2103737886099527E-2</v>
      </c>
    </row>
    <row r="1302" spans="1:9" x14ac:dyDescent="0.25">
      <c r="A1302" s="4">
        <v>1301</v>
      </c>
      <c r="B1302" s="6">
        <v>1.9617890746438069</v>
      </c>
      <c r="F1302">
        <v>1313</v>
      </c>
      <c r="G1302">
        <v>1.7806511751187228E-3</v>
      </c>
      <c r="H1302">
        <v>3.6265258813719271E-3</v>
      </c>
      <c r="I1302">
        <v>1.2099119294682721E-2</v>
      </c>
    </row>
    <row r="1303" spans="1:9" x14ac:dyDescent="0.25">
      <c r="A1303" s="4">
        <v>1302</v>
      </c>
      <c r="B1303" s="6">
        <v>1.9617876716033693</v>
      </c>
      <c r="F1303">
        <v>1314</v>
      </c>
      <c r="G1303">
        <v>1.7799722254651534E-3</v>
      </c>
      <c r="H1303">
        <v>3.6251431127953394E-3</v>
      </c>
      <c r="I1303">
        <v>1.2094505986378207E-2</v>
      </c>
    </row>
    <row r="1304" spans="1:9" x14ac:dyDescent="0.25">
      <c r="A1304" s="4">
        <v>1303</v>
      </c>
      <c r="B1304" s="6">
        <v>1.9617862707183606</v>
      </c>
      <c r="F1304">
        <v>1315</v>
      </c>
      <c r="G1304">
        <v>1.7792940518563552E-3</v>
      </c>
      <c r="H1304">
        <v>3.6237619247340646E-3</v>
      </c>
      <c r="I1304">
        <v>1.2089897951121215E-2</v>
      </c>
    </row>
    <row r="1305" spans="1:9" x14ac:dyDescent="0.25">
      <c r="A1305" s="4">
        <v>1304</v>
      </c>
      <c r="B1305" s="6">
        <v>1.9617848719840354</v>
      </c>
      <c r="F1305">
        <v>1316</v>
      </c>
      <c r="G1305">
        <v>1.7786166528151318E-3</v>
      </c>
      <c r="H1305">
        <v>3.6223823141796011E-3</v>
      </c>
      <c r="I1305">
        <v>1.2085295178874529E-2</v>
      </c>
    </row>
    <row r="1306" spans="1:9" x14ac:dyDescent="0.25">
      <c r="A1306" s="4">
        <v>1305</v>
      </c>
      <c r="B1306" s="6">
        <v>1.9617834753951779</v>
      </c>
      <c r="F1306">
        <v>1317</v>
      </c>
      <c r="G1306">
        <v>1.7779400268681557E-3</v>
      </c>
      <c r="H1306">
        <v>3.6210042781313254E-3</v>
      </c>
      <c r="I1306">
        <v>1.2080697659627224E-2</v>
      </c>
    </row>
    <row r="1307" spans="1:9" x14ac:dyDescent="0.25">
      <c r="A1307" s="4">
        <v>1306</v>
      </c>
      <c r="B1307" s="6">
        <v>1.9617820809470934</v>
      </c>
      <c r="F1307">
        <v>1318</v>
      </c>
      <c r="G1307">
        <v>1.7772641725460477E-3</v>
      </c>
      <c r="H1307">
        <v>3.6196278135966604E-3</v>
      </c>
      <c r="I1307">
        <v>1.2076105383395208E-2</v>
      </c>
    </row>
    <row r="1308" spans="1:9" x14ac:dyDescent="0.25">
      <c r="A1308" s="4">
        <v>1307</v>
      </c>
      <c r="B1308" s="6">
        <v>1.9617806886347531</v>
      </c>
      <c r="F1308">
        <v>1319</v>
      </c>
      <c r="G1308">
        <v>1.7765890883832583E-3</v>
      </c>
      <c r="H1308">
        <v>3.618252917590823E-3</v>
      </c>
      <c r="I1308">
        <v>1.20715183402204E-2</v>
      </c>
    </row>
    <row r="1309" spans="1:9" x14ac:dyDescent="0.25">
      <c r="A1309" s="4">
        <v>1308</v>
      </c>
      <c r="B1309" s="6">
        <v>1.9617792984532696</v>
      </c>
      <c r="F1309">
        <v>1320</v>
      </c>
      <c r="G1309">
        <v>1.7759147729182138E-3</v>
      </c>
      <c r="H1309">
        <v>3.6168795871371309E-3</v>
      </c>
      <c r="I1309">
        <v>1.2066936520171745E-2</v>
      </c>
    </row>
    <row r="1310" spans="1:9" x14ac:dyDescent="0.25">
      <c r="A1310" s="4">
        <v>1309</v>
      </c>
      <c r="B1310" s="6">
        <v>1.9617779103977042</v>
      </c>
      <c r="F1310">
        <v>1321</v>
      </c>
      <c r="G1310">
        <v>1.7752412246931975E-3</v>
      </c>
      <c r="H1310">
        <v>3.6155078192667551E-3</v>
      </c>
      <c r="I1310">
        <v>1.2062359913344384E-2</v>
      </c>
    </row>
    <row r="1311" spans="1:9" x14ac:dyDescent="0.25">
      <c r="A1311" s="4">
        <v>1310</v>
      </c>
      <c r="B1311" s="6">
        <v>1.9617765244633227</v>
      </c>
      <c r="F1311">
        <v>1322</v>
      </c>
      <c r="G1311">
        <v>1.7745684422544295E-3</v>
      </c>
      <c r="H1311">
        <v>3.6141376110188864E-3</v>
      </c>
      <c r="I1311">
        <v>1.2057788509860218E-2</v>
      </c>
    </row>
    <row r="1312" spans="1:9" x14ac:dyDescent="0.25">
      <c r="A1312" s="4">
        <v>1311</v>
      </c>
      <c r="B1312" s="6">
        <v>1.9617751406451061</v>
      </c>
      <c r="F1312">
        <v>1323</v>
      </c>
      <c r="G1312">
        <v>1.7738964241518116E-3</v>
      </c>
      <c r="H1312">
        <v>3.6127689594402119E-3</v>
      </c>
      <c r="I1312">
        <v>1.2053222299866159E-2</v>
      </c>
    </row>
    <row r="1313" spans="1:9" x14ac:dyDescent="0.25">
      <c r="A1313" s="4">
        <v>1312</v>
      </c>
      <c r="B1313" s="6">
        <v>1.9617737589383002</v>
      </c>
      <c r="F1313">
        <v>1324</v>
      </c>
      <c r="G1313">
        <v>1.7732251689393441E-3</v>
      </c>
      <c r="H1313">
        <v>3.6114018615857673E-3</v>
      </c>
      <c r="I1313">
        <v>1.2048661273536966E-2</v>
      </c>
    </row>
    <row r="1314" spans="1:9" x14ac:dyDescent="0.25">
      <c r="A1314" s="4">
        <v>1313</v>
      </c>
      <c r="B1314" s="6">
        <v>1.9617723793380761</v>
      </c>
      <c r="F1314">
        <v>1325</v>
      </c>
      <c r="G1314">
        <v>1.7725546751744656E-3</v>
      </c>
      <c r="H1314">
        <v>3.61003631451759E-3</v>
      </c>
      <c r="I1314">
        <v>1.2044105421070768E-2</v>
      </c>
    </row>
    <row r="1315" spans="1:9" x14ac:dyDescent="0.25">
      <c r="A1315" s="4">
        <v>1314</v>
      </c>
      <c r="B1315" s="6">
        <v>1.9617710018395609</v>
      </c>
      <c r="F1315">
        <v>1326</v>
      </c>
      <c r="G1315">
        <v>1.7718849414188765E-3</v>
      </c>
      <c r="H1315">
        <v>3.6086723153063967E-3</v>
      </c>
      <c r="I1315">
        <v>1.2039554732694642E-2</v>
      </c>
    </row>
    <row r="1316" spans="1:9" x14ac:dyDescent="0.25">
      <c r="A1316" s="4">
        <v>1315</v>
      </c>
      <c r="B1316" s="6">
        <v>1.9617696264380156</v>
      </c>
      <c r="F1316">
        <v>1327</v>
      </c>
      <c r="G1316">
        <v>1.7712159662377431E-3</v>
      </c>
      <c r="H1316">
        <v>3.6073098610299639E-3</v>
      </c>
      <c r="I1316">
        <v>1.2035009198659219E-2</v>
      </c>
    </row>
    <row r="1317" spans="1:9" x14ac:dyDescent="0.25">
      <c r="A1317" s="4">
        <v>1316</v>
      </c>
      <c r="B1317" s="6">
        <v>1.9617682531286433</v>
      </c>
      <c r="F1317">
        <v>1328</v>
      </c>
      <c r="G1317">
        <v>1.7705477482002478E-3</v>
      </c>
      <c r="H1317">
        <v>3.6059489487742465E-3</v>
      </c>
      <c r="I1317">
        <v>1.2030468809242424E-2</v>
      </c>
    </row>
    <row r="1318" spans="1:9" x14ac:dyDescent="0.25">
      <c r="A1318" s="4">
        <v>1317</v>
      </c>
      <c r="B1318" s="6">
        <v>1.9617668819066945</v>
      </c>
      <c r="F1318">
        <v>1329</v>
      </c>
      <c r="G1318">
        <v>1.7698802858791335E-3</v>
      </c>
      <c r="H1318">
        <v>3.6045895756324519E-3</v>
      </c>
      <c r="I1318">
        <v>1.2025933554746366E-2</v>
      </c>
    </row>
    <row r="1319" spans="1:9" x14ac:dyDescent="0.25">
      <c r="A1319" s="4">
        <v>1318</v>
      </c>
      <c r="B1319" s="6">
        <v>1.9617655127673463</v>
      </c>
      <c r="F1319">
        <v>1330</v>
      </c>
      <c r="G1319">
        <v>1.7692135778510523E-3</v>
      </c>
      <c r="H1319">
        <v>3.6032317387057486E-3</v>
      </c>
      <c r="I1319">
        <v>1.2021403425499724E-2</v>
      </c>
    </row>
    <row r="1320" spans="1:9" x14ac:dyDescent="0.25">
      <c r="A1320" s="4">
        <v>1319</v>
      </c>
      <c r="B1320" s="6">
        <v>1.9617641457058832</v>
      </c>
      <c r="F1320">
        <v>1331</v>
      </c>
      <c r="G1320">
        <v>1.7685476226964448E-3</v>
      </c>
      <c r="H1320">
        <v>3.6018754351030192E-3</v>
      </c>
      <c r="I1320">
        <v>1.2016878411856911E-2</v>
      </c>
    </row>
    <row r="1321" spans="1:9" x14ac:dyDescent="0.25">
      <c r="A1321" s="4">
        <v>1320</v>
      </c>
      <c r="B1321" s="6">
        <v>1.9617627807175768</v>
      </c>
      <c r="F1321">
        <v>1332</v>
      </c>
      <c r="G1321">
        <v>1.7678824189993499E-3</v>
      </c>
      <c r="H1321">
        <v>3.6005206619404771E-3</v>
      </c>
      <c r="I1321">
        <v>1.2012358504196791E-2</v>
      </c>
    </row>
    <row r="1322" spans="1:9" x14ac:dyDescent="0.25">
      <c r="A1322" s="4">
        <v>1321</v>
      </c>
      <c r="B1322" s="6">
        <v>1.9617614177977907</v>
      </c>
      <c r="F1322">
        <v>1333</v>
      </c>
      <c r="G1322">
        <v>1.7672179653476193E-3</v>
      </c>
      <c r="H1322">
        <v>3.5991674163421013E-3</v>
      </c>
      <c r="I1322">
        <v>1.2007843692924146E-2</v>
      </c>
    </row>
    <row r="1323" spans="1:9" x14ac:dyDescent="0.25">
      <c r="A1323" s="4">
        <v>1322</v>
      </c>
      <c r="B1323" s="6">
        <v>1.9617600569417117</v>
      </c>
      <c r="F1323">
        <v>1334</v>
      </c>
      <c r="G1323">
        <v>1.7665542603327979E-3</v>
      </c>
      <c r="H1323">
        <v>3.5978156954393895E-3</v>
      </c>
      <c r="I1323">
        <v>1.2003333968468838E-2</v>
      </c>
    </row>
    <row r="1324" spans="1:9" x14ac:dyDescent="0.25">
      <c r="A1324" s="4">
        <v>1323</v>
      </c>
      <c r="B1324" s="6">
        <v>1.961758698144827</v>
      </c>
      <c r="F1324">
        <v>1335</v>
      </c>
      <c r="G1324">
        <v>1.7658913025500669E-3</v>
      </c>
      <c r="H1324">
        <v>3.596465496371248E-3</v>
      </c>
      <c r="I1324">
        <v>1.1998829321285447E-2</v>
      </c>
    </row>
    <row r="1325" spans="1:9" x14ac:dyDescent="0.25">
      <c r="A1325" s="4">
        <v>1324</v>
      </c>
      <c r="B1325" s="6">
        <v>1.9617573414022058</v>
      </c>
      <c r="F1325">
        <v>1336</v>
      </c>
      <c r="G1325">
        <v>1.765229090598462E-3</v>
      </c>
      <c r="H1325">
        <v>3.5951168162844304E-3</v>
      </c>
      <c r="I1325">
        <v>1.1994329741854737E-2</v>
      </c>
    </row>
    <row r="1326" spans="1:9" x14ac:dyDescent="0.25">
      <c r="A1326" s="4">
        <v>1325</v>
      </c>
      <c r="B1326" s="6">
        <v>1.9617559867094272</v>
      </c>
      <c r="F1326">
        <v>1337</v>
      </c>
      <c r="G1326">
        <v>1.7645676230805438E-3</v>
      </c>
      <c r="H1326">
        <v>3.5937696523328745E-3</v>
      </c>
      <c r="I1326">
        <v>1.1989835220681429E-2</v>
      </c>
    </row>
    <row r="1327" spans="1:9" x14ac:dyDescent="0.25">
      <c r="A1327" s="4">
        <v>1326</v>
      </c>
      <c r="B1327" s="6">
        <v>1.9617546340617109</v>
      </c>
      <c r="F1327">
        <v>1338</v>
      </c>
      <c r="G1327">
        <v>1.7639068986026192E-3</v>
      </c>
      <c r="H1327">
        <v>3.592424001678141E-3</v>
      </c>
      <c r="I1327">
        <v>1.1985345748295689E-2</v>
      </c>
    </row>
    <row r="1328" spans="1:9" x14ac:dyDescent="0.25">
      <c r="A1328" s="4">
        <v>1327</v>
      </c>
      <c r="B1328" s="6">
        <v>1.9617532834545446</v>
      </c>
      <c r="F1328">
        <v>1339</v>
      </c>
      <c r="G1328">
        <v>1.7632469157745447E-3</v>
      </c>
      <c r="H1328">
        <v>3.591079861489026E-3</v>
      </c>
      <c r="I1328">
        <v>1.1980861315251817E-2</v>
      </c>
    </row>
    <row r="1329" spans="1:9" x14ac:dyDescent="0.25">
      <c r="A1329" s="4">
        <v>1328</v>
      </c>
      <c r="B1329" s="6">
        <v>1.9617519348831893</v>
      </c>
      <c r="F1329">
        <v>1340</v>
      </c>
      <c r="G1329">
        <v>1.7625876732099493E-3</v>
      </c>
      <c r="H1329">
        <v>3.5897372289420038E-3</v>
      </c>
      <c r="I1329">
        <v>1.1976381912129731E-2</v>
      </c>
    </row>
    <row r="1330" spans="1:9" x14ac:dyDescent="0.25">
      <c r="A1330" s="4">
        <v>1329</v>
      </c>
      <c r="B1330" s="6">
        <v>1.9617505883430828</v>
      </c>
      <c r="F1330">
        <v>1341</v>
      </c>
      <c r="G1330">
        <v>1.7619291695259011E-3</v>
      </c>
      <c r="H1330">
        <v>3.588396101220556E-3</v>
      </c>
      <c r="I1330">
        <v>1.1971907529532725E-2</v>
      </c>
    </row>
    <row r="1331" spans="1:9" x14ac:dyDescent="0.25">
      <c r="A1331" s="4">
        <v>1330</v>
      </c>
      <c r="B1331" s="6">
        <v>1.9617492438297179</v>
      </c>
      <c r="F1331">
        <v>1342</v>
      </c>
      <c r="G1331">
        <v>1.7612714033432638E-3</v>
      </c>
      <c r="H1331">
        <v>3.5870564755158944E-3</v>
      </c>
      <c r="I1331">
        <v>1.1967438158089885E-2</v>
      </c>
    </row>
    <row r="1332" spans="1:9" x14ac:dyDescent="0.25">
      <c r="A1332" s="4">
        <v>1331</v>
      </c>
      <c r="B1332" s="6">
        <v>1.9617479013384469</v>
      </c>
      <c r="F1332">
        <v>1343</v>
      </c>
      <c r="G1332">
        <v>1.7606143732865043E-3</v>
      </c>
      <c r="H1332">
        <v>3.5857183490265688E-3</v>
      </c>
      <c r="I1332">
        <v>1.1962973788454777E-2</v>
      </c>
    </row>
    <row r="1333" spans="1:9" x14ac:dyDescent="0.25">
      <c r="A1333" s="4">
        <v>1332</v>
      </c>
      <c r="B1333" s="6">
        <v>1.9617465608647344</v>
      </c>
      <c r="F1333">
        <v>1344</v>
      </c>
      <c r="G1333">
        <v>1.75995807798357E-3</v>
      </c>
      <c r="H1333">
        <v>3.5843817189582135E-3</v>
      </c>
      <c r="I1333">
        <v>1.1958514411304607E-2</v>
      </c>
    </row>
    <row r="1334" spans="1:9" x14ac:dyDescent="0.25">
      <c r="A1334" s="4">
        <v>1333</v>
      </c>
      <c r="B1334" s="6">
        <v>1.9617452224040353</v>
      </c>
      <c r="F1334">
        <v>1345</v>
      </c>
      <c r="G1334">
        <v>1.7593025160658985E-3</v>
      </c>
      <c r="H1334">
        <v>3.5830465825235779E-3</v>
      </c>
      <c r="I1334">
        <v>1.1954060017340316E-2</v>
      </c>
    </row>
    <row r="1335" spans="1:9" x14ac:dyDescent="0.25">
      <c r="A1335" s="4">
        <v>1334</v>
      </c>
      <c r="B1335" s="6">
        <v>1.9617438859517482</v>
      </c>
      <c r="F1335">
        <v>1346</v>
      </c>
      <c r="G1335">
        <v>1.7586476861688415E-3</v>
      </c>
      <c r="H1335">
        <v>3.5817129369433787E-3</v>
      </c>
      <c r="I1335">
        <v>1.1949610597289424E-2</v>
      </c>
    </row>
    <row r="1336" spans="1:9" x14ac:dyDescent="0.25">
      <c r="A1336" s="4">
        <v>1335</v>
      </c>
      <c r="B1336" s="6">
        <v>1.9617425515034708</v>
      </c>
      <c r="F1336">
        <v>1347</v>
      </c>
      <c r="G1336">
        <v>1.7579935869309266E-3</v>
      </c>
      <c r="H1336">
        <v>3.5803807794448023E-3</v>
      </c>
      <c r="I1336">
        <v>1.1945166141901036E-2</v>
      </c>
    </row>
    <row r="1337" spans="1:9" x14ac:dyDescent="0.25">
      <c r="A1337" s="4">
        <v>1336</v>
      </c>
      <c r="B1337" s="6">
        <v>1.9617412190546482</v>
      </c>
      <c r="F1337">
        <v>1348</v>
      </c>
      <c r="G1337">
        <v>1.7573402169944151E-3</v>
      </c>
      <c r="H1337">
        <v>3.579050107262637E-3</v>
      </c>
      <c r="I1337">
        <v>1.1940726641949629E-2</v>
      </c>
    </row>
    <row r="1338" spans="1:9" x14ac:dyDescent="0.25">
      <c r="A1338" s="4">
        <v>1337</v>
      </c>
      <c r="B1338" s="6">
        <v>1.9617398886008302</v>
      </c>
      <c r="F1338">
        <v>1349</v>
      </c>
      <c r="G1338">
        <v>1.7566875750051091E-3</v>
      </c>
      <c r="H1338">
        <v>3.5777209176388863E-3</v>
      </c>
      <c r="I1338">
        <v>1.1936292088233737E-2</v>
      </c>
    </row>
    <row r="1339" spans="1:9" x14ac:dyDescent="0.25">
      <c r="A1339" s="4">
        <v>1338</v>
      </c>
      <c r="B1339" s="6">
        <v>1.9617385601374704</v>
      </c>
      <c r="F1339">
        <v>1350</v>
      </c>
      <c r="G1339">
        <v>1.7560356596122287E-3</v>
      </c>
      <c r="H1339">
        <v>3.5763932078225103E-3</v>
      </c>
      <c r="I1339">
        <v>1.1931862471575115E-2</v>
      </c>
    </row>
    <row r="1340" spans="1:9" x14ac:dyDescent="0.25">
      <c r="A1340" s="4">
        <v>1339</v>
      </c>
      <c r="B1340" s="6">
        <v>1.9617372336601824</v>
      </c>
      <c r="F1340">
        <v>1351</v>
      </c>
      <c r="G1340">
        <v>1.7553844694685589E-3</v>
      </c>
      <c r="H1340">
        <v>3.5750669750697337E-3</v>
      </c>
      <c r="I1340">
        <v>1.1927437782819747E-2</v>
      </c>
    </row>
    <row r="1341" spans="1:9" x14ac:dyDescent="0.25">
      <c r="A1341" s="4">
        <v>1340</v>
      </c>
      <c r="B1341" s="6">
        <v>1.9617359091643878</v>
      </c>
      <c r="F1341">
        <v>1352</v>
      </c>
      <c r="G1341">
        <v>1.7547340032304632E-3</v>
      </c>
      <c r="H1341">
        <v>3.5737422166440668E-3</v>
      </c>
      <c r="I1341">
        <v>1.1923018012837927E-2</v>
      </c>
    </row>
    <row r="1342" spans="1:9" x14ac:dyDescent="0.25">
      <c r="A1342" s="4">
        <v>1341</v>
      </c>
      <c r="B1342" s="6">
        <v>1.9617345866457232</v>
      </c>
      <c r="F1342">
        <v>1353</v>
      </c>
      <c r="G1342">
        <v>1.754084259557554E-3</v>
      </c>
      <c r="H1342">
        <v>3.5724189298156363E-3</v>
      </c>
      <c r="I1342">
        <v>1.1918603152522024E-2</v>
      </c>
    </row>
    <row r="1343" spans="1:9" x14ac:dyDescent="0.25">
      <c r="A1343" s="4">
        <v>1342</v>
      </c>
      <c r="B1343" s="6">
        <v>1.9617332660998403</v>
      </c>
      <c r="F1343">
        <v>1354</v>
      </c>
      <c r="G1343">
        <v>1.7534352371131811E-3</v>
      </c>
      <c r="H1343">
        <v>3.5710971118621828E-3</v>
      </c>
      <c r="I1343">
        <v>1.1914193192789808E-2</v>
      </c>
    </row>
    <row r="1344" spans="1:9" x14ac:dyDescent="0.25">
      <c r="A1344" s="4">
        <v>1343</v>
      </c>
      <c r="B1344" s="6">
        <v>1.9617319475222816</v>
      </c>
      <c r="F1344">
        <v>1355</v>
      </c>
      <c r="G1344">
        <v>1.7527869345639682E-3</v>
      </c>
      <c r="H1344">
        <v>3.5697767600681141E-3</v>
      </c>
      <c r="I1344">
        <v>1.1909788124581294E-2</v>
      </c>
    </row>
    <row r="1345" spans="1:9" x14ac:dyDescent="0.25">
      <c r="A1345" s="4">
        <v>1344</v>
      </c>
      <c r="B1345" s="6">
        <v>1.9617306309085074</v>
      </c>
      <c r="F1345">
        <v>1356</v>
      </c>
      <c r="G1345">
        <v>1.7521393505800272E-3</v>
      </c>
      <c r="H1345">
        <v>3.5684578717249393E-3</v>
      </c>
      <c r="I1345">
        <v>1.1905387938860187E-2</v>
      </c>
    </row>
    <row r="1346" spans="1:9" x14ac:dyDescent="0.25">
      <c r="A1346" s="4">
        <v>1345</v>
      </c>
      <c r="B1346" s="6">
        <v>1.9617293162543787</v>
      </c>
      <c r="F1346">
        <v>1357</v>
      </c>
      <c r="G1346">
        <v>1.751492483834972E-3</v>
      </c>
      <c r="H1346">
        <v>3.5671404441313045E-3</v>
      </c>
      <c r="I1346">
        <v>1.1900992626614003E-2</v>
      </c>
    </row>
    <row r="1347" spans="1:9" x14ac:dyDescent="0.25">
      <c r="A1347" s="4">
        <v>1346</v>
      </c>
      <c r="B1347" s="6">
        <v>1.9617280035553488</v>
      </c>
      <c r="F1347">
        <v>1358</v>
      </c>
      <c r="G1347">
        <v>1.7508463330058619E-3</v>
      </c>
      <c r="H1347">
        <v>3.5658244745928676E-3</v>
      </c>
      <c r="I1347">
        <v>1.1896602178853653E-2</v>
      </c>
    </row>
    <row r="1348" spans="1:9" x14ac:dyDescent="0.25">
      <c r="A1348" s="4">
        <v>1347</v>
      </c>
      <c r="B1348" s="6">
        <v>1.9617266928070978</v>
      </c>
      <c r="F1348">
        <v>1359</v>
      </c>
      <c r="G1348">
        <v>1.7502008967730744E-3</v>
      </c>
      <c r="H1348">
        <v>3.564509960422047E-3</v>
      </c>
      <c r="I1348">
        <v>1.1892216586612608E-2</v>
      </c>
    </row>
    <row r="1349" spans="1:9" x14ac:dyDescent="0.25">
      <c r="A1349" s="4">
        <v>1348</v>
      </c>
      <c r="B1349" s="6">
        <v>1.9617253840053319</v>
      </c>
      <c r="F1349">
        <v>1360</v>
      </c>
      <c r="G1349">
        <v>1.749556173820319E-3</v>
      </c>
      <c r="H1349">
        <v>3.5631968989380514E-3</v>
      </c>
      <c r="I1349">
        <v>1.1887835840946973E-2</v>
      </c>
    </row>
    <row r="1350" spans="1:9" x14ac:dyDescent="0.25">
      <c r="A1350" s="4">
        <v>1349</v>
      </c>
      <c r="B1350" s="6">
        <v>1.9617240771456579</v>
      </c>
      <c r="F1350">
        <v>1361</v>
      </c>
      <c r="G1350">
        <v>1.7489121628349218E-3</v>
      </c>
      <c r="H1350">
        <v>3.5618852874674473E-3</v>
      </c>
      <c r="I1350">
        <v>1.1883459932937431E-2</v>
      </c>
    </row>
    <row r="1351" spans="1:9" x14ac:dyDescent="0.25">
      <c r="A1351" s="4">
        <v>1350</v>
      </c>
      <c r="B1351" s="6">
        <v>1.9617227722237611</v>
      </c>
      <c r="F1351">
        <v>1362</v>
      </c>
      <c r="G1351">
        <v>1.7482688625074965E-3</v>
      </c>
      <c r="H1351">
        <v>3.5605751233435015E-3</v>
      </c>
      <c r="I1351">
        <v>1.1879088853686994E-2</v>
      </c>
    </row>
    <row r="1352" spans="1:9" x14ac:dyDescent="0.25">
      <c r="A1352" s="4">
        <v>1351</v>
      </c>
      <c r="B1352" s="6">
        <v>1.9617214692354339</v>
      </c>
      <c r="F1352">
        <v>1363</v>
      </c>
      <c r="G1352">
        <v>1.7476262715318846E-3</v>
      </c>
      <c r="H1352">
        <v>3.5592664039060529E-3</v>
      </c>
      <c r="I1352">
        <v>1.1874722594320614E-2</v>
      </c>
    </row>
    <row r="1353" spans="1:9" x14ac:dyDescent="0.25">
      <c r="A1353" s="4">
        <v>1352</v>
      </c>
      <c r="B1353" s="6">
        <v>1.9617201681762189</v>
      </c>
      <c r="F1353">
        <v>1364</v>
      </c>
      <c r="G1353">
        <v>1.7469843886054421E-3</v>
      </c>
      <c r="H1353">
        <v>3.5579591265021008E-3</v>
      </c>
      <c r="I1353">
        <v>1.1870361145987126E-2</v>
      </c>
    </row>
    <row r="1354" spans="1:9" x14ac:dyDescent="0.25">
      <c r="A1354" s="4">
        <v>1353</v>
      </c>
      <c r="B1354" s="6">
        <v>1.96171886904197</v>
      </c>
      <c r="F1354">
        <v>1365</v>
      </c>
      <c r="G1354">
        <v>1.7463432124289161E-3</v>
      </c>
      <c r="H1354">
        <v>3.5566532884855465E-3</v>
      </c>
      <c r="I1354">
        <v>1.1866004499858395E-2</v>
      </c>
    </row>
    <row r="1355" spans="1:9" x14ac:dyDescent="0.25">
      <c r="A1355" s="4">
        <v>1354</v>
      </c>
      <c r="B1355" s="6">
        <v>1.9617175718283455</v>
      </c>
      <c r="F1355">
        <v>1366</v>
      </c>
      <c r="G1355">
        <v>1.7457027417061093E-3</v>
      </c>
      <c r="H1355">
        <v>3.5553488872165188E-3</v>
      </c>
      <c r="I1355">
        <v>1.1861652647127062E-2</v>
      </c>
    </row>
    <row r="1356" spans="1:9" x14ac:dyDescent="0.25">
      <c r="A1356" s="4">
        <v>1355</v>
      </c>
      <c r="B1356" s="6">
        <v>1.961716276531061</v>
      </c>
      <c r="F1356">
        <v>1367</v>
      </c>
      <c r="G1356">
        <v>1.7450629751445811E-3</v>
      </c>
      <c r="H1356">
        <v>3.5540459200627964E-3</v>
      </c>
      <c r="I1356">
        <v>1.1857305579011287E-2</v>
      </c>
    </row>
    <row r="1357" spans="1:9" x14ac:dyDescent="0.25">
      <c r="A1357" s="4">
        <v>1356</v>
      </c>
      <c r="B1357" s="6">
        <v>1.9617149831459175</v>
      </c>
      <c r="F1357">
        <v>1368</v>
      </c>
      <c r="G1357">
        <v>1.7444239114548343E-3</v>
      </c>
      <c r="H1357">
        <v>3.5527443843981496E-3</v>
      </c>
      <c r="I1357">
        <v>1.1852963286749226E-2</v>
      </c>
    </row>
    <row r="1358" spans="1:9" x14ac:dyDescent="0.25">
      <c r="A1358" s="4">
        <v>1357</v>
      </c>
      <c r="B1358" s="6">
        <v>1.9617136916687505</v>
      </c>
      <c r="F1358">
        <v>1369</v>
      </c>
      <c r="G1358">
        <v>1.7437855493508052E-3</v>
      </c>
      <c r="H1358">
        <v>3.5514442776033452E-3</v>
      </c>
      <c r="I1358">
        <v>1.1848625761602373E-2</v>
      </c>
    </row>
    <row r="1359" spans="1:9" x14ac:dyDescent="0.25">
      <c r="A1359" s="4">
        <v>1358</v>
      </c>
      <c r="B1359" s="6">
        <v>1.9617124020953021</v>
      </c>
      <c r="F1359">
        <v>1370</v>
      </c>
      <c r="G1359">
        <v>1.7431478875497399E-3</v>
      </c>
      <c r="H1359">
        <v>3.5501455970658891E-3</v>
      </c>
      <c r="I1359">
        <v>1.1844292994854707E-2</v>
      </c>
    </row>
    <row r="1360" spans="1:9" x14ac:dyDescent="0.25">
      <c r="A1360" s="4">
        <v>1359</v>
      </c>
      <c r="B1360" s="6">
        <v>1.9617111144212467</v>
      </c>
      <c r="F1360">
        <v>1371</v>
      </c>
      <c r="G1360">
        <v>1.7425109247721359E-3</v>
      </c>
      <c r="H1360">
        <v>3.5488483401799088E-3</v>
      </c>
      <c r="I1360">
        <v>1.1839964977812294E-2</v>
      </c>
    </row>
    <row r="1361" spans="1:9" x14ac:dyDescent="0.25">
      <c r="A1361" s="4">
        <v>1360</v>
      </c>
      <c r="B1361" s="6">
        <v>1.9617098286425236</v>
      </c>
      <c r="F1361">
        <v>1372</v>
      </c>
      <c r="G1361">
        <v>1.7418746597418907E-3</v>
      </c>
      <c r="H1361">
        <v>3.5475525043464563E-3</v>
      </c>
      <c r="I1361">
        <v>1.1835641701804313E-2</v>
      </c>
    </row>
    <row r="1362" spans="1:9" x14ac:dyDescent="0.25">
      <c r="A1362" s="4">
        <v>1361</v>
      </c>
      <c r="B1362" s="6">
        <v>1.96170854475498</v>
      </c>
      <c r="F1362">
        <v>1373</v>
      </c>
      <c r="G1362">
        <v>1.7412390911858307E-3</v>
      </c>
      <c r="H1362">
        <v>3.546258086972552E-3</v>
      </c>
      <c r="I1362">
        <v>1.183132315817984E-2</v>
      </c>
    </row>
    <row r="1363" spans="1:9" x14ac:dyDescent="0.25">
      <c r="A1363" s="4">
        <v>1362</v>
      </c>
      <c r="B1363" s="6">
        <v>1.9617072627543179</v>
      </c>
      <c r="F1363">
        <v>1374</v>
      </c>
      <c r="G1363">
        <v>1.7406042178344119E-3</v>
      </c>
      <c r="H1363">
        <v>3.544965085472604E-3</v>
      </c>
      <c r="I1363">
        <v>1.1827009338312613E-2</v>
      </c>
    </row>
    <row r="1364" spans="1:9" x14ac:dyDescent="0.25">
      <c r="A1364" s="4">
        <v>1363</v>
      </c>
      <c r="B1364" s="6">
        <v>1.9617059826364274</v>
      </c>
      <c r="F1364">
        <v>1375</v>
      </c>
      <c r="G1364">
        <v>1.7399700384211111E-3</v>
      </c>
      <c r="H1364">
        <v>3.5436734972671734E-3</v>
      </c>
      <c r="I1364">
        <v>1.1822700233596892E-2</v>
      </c>
    </row>
    <row r="1365" spans="1:9" x14ac:dyDescent="0.25">
      <c r="A1365" s="4">
        <v>1364</v>
      </c>
      <c r="B1365" s="6">
        <v>1.9617047043972593</v>
      </c>
      <c r="F1365">
        <v>1376</v>
      </c>
      <c r="G1365">
        <v>1.7393365516827114E-3</v>
      </c>
      <c r="H1365">
        <v>3.5423833197835574E-3</v>
      </c>
      <c r="I1365">
        <v>1.1818395835449405E-2</v>
      </c>
    </row>
    <row r="1366" spans="1:9" x14ac:dyDescent="0.25">
      <c r="A1366" s="4">
        <v>1365</v>
      </c>
      <c r="B1366" s="6">
        <v>1.9617034280324637</v>
      </c>
      <c r="F1366">
        <v>1377</v>
      </c>
      <c r="G1366">
        <v>1.7387037563591755E-3</v>
      </c>
      <c r="H1366">
        <v>3.5410945504555274E-3</v>
      </c>
      <c r="I1366">
        <v>1.1814096135308491E-2</v>
      </c>
    </row>
    <row r="1367" spans="1:9" x14ac:dyDescent="0.25">
      <c r="A1367" s="4">
        <v>1366</v>
      </c>
      <c r="B1367" s="6">
        <v>1.9617021535381871</v>
      </c>
      <c r="F1367">
        <v>1378</v>
      </c>
      <c r="G1367">
        <v>1.7380716511936577E-3</v>
      </c>
      <c r="H1367">
        <v>3.5398071867233549E-3</v>
      </c>
      <c r="I1367">
        <v>1.1809801124634168E-2</v>
      </c>
    </row>
    <row r="1368" spans="1:9" x14ac:dyDescent="0.25">
      <c r="A1368" s="4">
        <v>1367</v>
      </c>
      <c r="B1368" s="6">
        <v>1.9617008809101715</v>
      </c>
      <c r="F1368">
        <v>1379</v>
      </c>
      <c r="G1368">
        <v>1.7374402349325147E-3</v>
      </c>
      <c r="H1368">
        <v>3.538521226033832E-3</v>
      </c>
      <c r="I1368">
        <v>1.1805510794908209E-2</v>
      </c>
    </row>
    <row r="1369" spans="1:9" x14ac:dyDescent="0.25">
      <c r="A1369" s="4">
        <v>1368</v>
      </c>
      <c r="B1369" s="6">
        <v>1.9616996101443183</v>
      </c>
      <c r="F1369">
        <v>1380</v>
      </c>
      <c r="G1369">
        <v>1.7368095063253833E-3</v>
      </c>
      <c r="H1369">
        <v>3.5372366658404353E-3</v>
      </c>
      <c r="I1369">
        <v>1.1801225137634689E-2</v>
      </c>
    </row>
    <row r="1370" spans="1:9" x14ac:dyDescent="0.25">
      <c r="A1370" s="4">
        <v>1369</v>
      </c>
      <c r="B1370" s="6">
        <v>1.9616983412365614</v>
      </c>
      <c r="F1370">
        <v>1381</v>
      </c>
      <c r="G1370">
        <v>1.736179464124918E-3</v>
      </c>
      <c r="H1370">
        <v>3.535953503602782E-3</v>
      </c>
      <c r="I1370">
        <v>1.1796944144338174E-2</v>
      </c>
    </row>
    <row r="1371" spans="1:9" x14ac:dyDescent="0.25">
      <c r="A1371" s="4">
        <v>1370</v>
      </c>
      <c r="B1371" s="6">
        <v>1.9616970741828117</v>
      </c>
      <c r="F1371">
        <v>1382</v>
      </c>
      <c r="G1371">
        <v>1.735550107087076E-3</v>
      </c>
      <c r="H1371">
        <v>3.5346717367872207E-3</v>
      </c>
      <c r="I1371">
        <v>1.1792667806565677E-2</v>
      </c>
    </row>
    <row r="1372" spans="1:9" x14ac:dyDescent="0.25">
      <c r="A1372" s="4">
        <v>1371</v>
      </c>
      <c r="B1372" s="6">
        <v>1.9616958089791394</v>
      </c>
      <c r="F1372">
        <v>1383</v>
      </c>
      <c r="G1372">
        <v>1.7349214339709212E-3</v>
      </c>
      <c r="H1372">
        <v>3.5333913628664243E-3</v>
      </c>
      <c r="I1372">
        <v>1.1788396115885324E-2</v>
      </c>
    </row>
    <row r="1373" spans="1:9" x14ac:dyDescent="0.25">
      <c r="A1373" s="4">
        <v>1372</v>
      </c>
      <c r="B1373" s="6">
        <v>1.9616945456212536</v>
      </c>
      <c r="F1373">
        <v>1384</v>
      </c>
      <c r="G1373">
        <v>1.7342934435387049E-3</v>
      </c>
      <c r="H1373">
        <v>3.5321123793195571E-3</v>
      </c>
      <c r="I1373">
        <v>1.1784129063886891E-2</v>
      </c>
    </row>
    <row r="1374" spans="1:9" x14ac:dyDescent="0.25">
      <c r="A1374" s="4">
        <v>1373</v>
      </c>
      <c r="B1374" s="6">
        <v>1.9616932841053041</v>
      </c>
      <c r="F1374">
        <v>1385</v>
      </c>
      <c r="G1374">
        <v>1.7336661345555293E-3</v>
      </c>
      <c r="H1374">
        <v>3.5308347836315907E-3</v>
      </c>
      <c r="I1374">
        <v>1.1779866642179525E-2</v>
      </c>
    </row>
    <row r="1375" spans="1:9" x14ac:dyDescent="0.25">
      <c r="A1375" s="4">
        <v>1374</v>
      </c>
      <c r="B1375" s="6">
        <v>1.9616920244272065</v>
      </c>
      <c r="F1375">
        <v>1386</v>
      </c>
      <c r="G1375">
        <v>1.7330395057901882E-3</v>
      </c>
      <c r="H1375">
        <v>3.529558573295016E-3</v>
      </c>
      <c r="I1375">
        <v>1.1775608842397468E-2</v>
      </c>
    </row>
    <row r="1376" spans="1:9" x14ac:dyDescent="0.25">
      <c r="A1376" s="4">
        <v>1375</v>
      </c>
      <c r="B1376" s="6">
        <v>1.9616907665829777</v>
      </c>
      <c r="F1376">
        <v>1387</v>
      </c>
      <c r="G1376">
        <v>1.7324135560139338E-3</v>
      </c>
      <c r="H1376">
        <v>3.5282837458073275E-3</v>
      </c>
      <c r="I1376">
        <v>1.1771355656191654E-2</v>
      </c>
    </row>
    <row r="1377" spans="1:9" x14ac:dyDescent="0.25">
      <c r="A1377" s="4">
        <v>1376</v>
      </c>
      <c r="B1377" s="6">
        <v>1.9616895105686045</v>
      </c>
      <c r="F1377">
        <v>1388</v>
      </c>
      <c r="G1377">
        <v>1.7317882840016615E-3</v>
      </c>
      <c r="H1377">
        <v>3.5270102986734437E-3</v>
      </c>
      <c r="I1377">
        <v>1.1767107075237777E-2</v>
      </c>
    </row>
    <row r="1378" spans="1:9" x14ac:dyDescent="0.25">
      <c r="A1378" s="4">
        <v>1377</v>
      </c>
      <c r="B1378" s="6">
        <v>1.9616882563800673</v>
      </c>
      <c r="F1378">
        <v>1389</v>
      </c>
      <c r="G1378">
        <v>1.7311636885310915E-3</v>
      </c>
      <c r="H1378">
        <v>3.5257382294040314E-3</v>
      </c>
      <c r="I1378">
        <v>1.1762863091230723E-2</v>
      </c>
    </row>
    <row r="1379" spans="1:9" x14ac:dyDescent="0.25">
      <c r="A1379" s="4">
        <v>1378</v>
      </c>
      <c r="B1379" s="6">
        <v>1.9616870040133647</v>
      </c>
      <c r="F1379">
        <v>1390</v>
      </c>
      <c r="G1379">
        <v>1.7305397683830548E-3</v>
      </c>
      <c r="H1379">
        <v>3.5244675355160992E-3</v>
      </c>
      <c r="I1379">
        <v>1.175862369588652E-2</v>
      </c>
    </row>
    <row r="1380" spans="1:9" x14ac:dyDescent="0.25">
      <c r="A1380" s="4">
        <v>1379</v>
      </c>
      <c r="B1380" s="6">
        <v>1.9616857534646155</v>
      </c>
      <c r="F1380">
        <v>1391</v>
      </c>
      <c r="G1380">
        <v>1.7299165223414357E-3</v>
      </c>
      <c r="H1380">
        <v>3.5231982145328671E-3</v>
      </c>
      <c r="I1380">
        <v>1.1754388880941933E-2</v>
      </c>
    </row>
    <row r="1381" spans="1:9" x14ac:dyDescent="0.25">
      <c r="A1381" s="4">
        <v>1380</v>
      </c>
      <c r="B1381" s="6">
        <v>1.9616845047297704</v>
      </c>
      <c r="F1381">
        <v>1392</v>
      </c>
      <c r="G1381">
        <v>1.7292939491932501E-3</v>
      </c>
      <c r="H1381">
        <v>3.5219302639839379E-3</v>
      </c>
      <c r="I1381">
        <v>1.1750158638155013E-2</v>
      </c>
    </row>
    <row r="1382" spans="1:9" x14ac:dyDescent="0.25">
      <c r="A1382" s="4">
        <v>1381</v>
      </c>
      <c r="B1382" s="6">
        <v>1.9616832578049479</v>
      </c>
      <c r="F1382">
        <v>1393</v>
      </c>
      <c r="G1382">
        <v>1.7286720477285862E-3</v>
      </c>
      <c r="H1382">
        <v>3.5206636814051713E-3</v>
      </c>
      <c r="I1382">
        <v>1.1745932959304688E-2</v>
      </c>
    </row>
    <row r="1383" spans="1:9" x14ac:dyDescent="0.25">
      <c r="A1383" s="4">
        <v>1382</v>
      </c>
      <c r="B1383" s="6">
        <v>1.9616820126862238</v>
      </c>
      <c r="F1383">
        <v>1394</v>
      </c>
      <c r="G1383">
        <v>1.7280508167405483E-3</v>
      </c>
      <c r="H1383">
        <v>3.5193984643385663E-3</v>
      </c>
      <c r="I1383">
        <v>1.1741711836190374E-2</v>
      </c>
    </row>
    <row r="1384" spans="1:9" x14ac:dyDescent="0.25">
      <c r="A1384" s="4">
        <v>1383</v>
      </c>
      <c r="B1384" s="6">
        <v>1.9616807693697338</v>
      </c>
      <c r="F1384">
        <v>1395</v>
      </c>
      <c r="G1384">
        <v>1.7274302550251935E-3</v>
      </c>
      <c r="H1384">
        <v>3.518134610332139E-3</v>
      </c>
      <c r="I1384">
        <v>1.1737495260631555E-2</v>
      </c>
    </row>
    <row r="1385" spans="1:9" x14ac:dyDescent="0.25">
      <c r="A1385" s="4">
        <v>1384</v>
      </c>
      <c r="B1385" s="6">
        <v>1.9616795278513044</v>
      </c>
      <c r="F1385">
        <v>1396</v>
      </c>
      <c r="G1385">
        <v>1.7268103613816144E-3</v>
      </c>
      <c r="H1385">
        <v>3.5168721169400873E-3</v>
      </c>
      <c r="I1385">
        <v>1.1733283224468333E-2</v>
      </c>
    </row>
    <row r="1386" spans="1:9" x14ac:dyDescent="0.25">
      <c r="A1386" s="4">
        <v>1385</v>
      </c>
      <c r="B1386" s="6">
        <v>1.9616782881274171</v>
      </c>
      <c r="F1386">
        <v>1397</v>
      </c>
      <c r="G1386">
        <v>1.7261911346121565E-3</v>
      </c>
      <c r="H1386">
        <v>3.5156109817232315E-3</v>
      </c>
      <c r="I1386">
        <v>1.1729075719562927E-2</v>
      </c>
    </row>
    <row r="1387" spans="1:9" x14ac:dyDescent="0.25">
      <c r="A1387" s="4">
        <v>1386</v>
      </c>
      <c r="B1387" s="6">
        <v>1.9616770501938212</v>
      </c>
      <c r="F1387">
        <v>1398</v>
      </c>
      <c r="G1387">
        <v>1.7255725735218022E-3</v>
      </c>
      <c r="H1387">
        <v>3.5143512022477656E-3</v>
      </c>
      <c r="I1387">
        <v>1.1724872737795459E-2</v>
      </c>
    </row>
    <row r="1388" spans="1:9" x14ac:dyDescent="0.25">
      <c r="A1388" s="4">
        <v>1387</v>
      </c>
      <c r="B1388" s="6">
        <v>1.9616758140468895</v>
      </c>
      <c r="F1388">
        <v>1399</v>
      </c>
      <c r="G1388">
        <v>1.7249546769188089E-3</v>
      </c>
      <c r="H1388">
        <v>3.5130927760865507E-3</v>
      </c>
      <c r="I1388">
        <v>1.1720674271068311E-2</v>
      </c>
    </row>
    <row r="1389" spans="1:9" x14ac:dyDescent="0.25">
      <c r="A1389" s="4">
        <v>1388</v>
      </c>
      <c r="B1389" s="6">
        <v>1.9616745796827004</v>
      </c>
      <c r="F1389">
        <v>1400</v>
      </c>
      <c r="G1389">
        <v>1.7243374436142981E-3</v>
      </c>
      <c r="H1389">
        <v>3.5118357008182832E-3</v>
      </c>
      <c r="I1389">
        <v>1.171648031130332E-2</v>
      </c>
    </row>
    <row r="1390" spans="1:9" x14ac:dyDescent="0.25">
      <c r="A1390" s="4">
        <v>1389</v>
      </c>
      <c r="B1390" s="6">
        <v>1.961673347097376</v>
      </c>
      <c r="F1390">
        <v>1401</v>
      </c>
      <c r="G1390">
        <v>1.7237208724223383E-3</v>
      </c>
      <c r="H1390">
        <v>3.51057997402766E-3</v>
      </c>
      <c r="I1390">
        <v>1.1712290850442357E-2</v>
      </c>
    </row>
    <row r="1391" spans="1:9" x14ac:dyDescent="0.25">
      <c r="A1391" s="4">
        <v>1390</v>
      </c>
      <c r="B1391" s="6">
        <v>1.9616721162870245</v>
      </c>
      <c r="F1391">
        <v>1402</v>
      </c>
      <c r="G1391">
        <v>1.7231049621601623E-3</v>
      </c>
      <c r="H1391">
        <v>3.5093255933058244E-3</v>
      </c>
      <c r="I1391">
        <v>1.1708105880448787E-2</v>
      </c>
    </row>
    <row r="1392" spans="1:9" x14ac:dyDescent="0.25">
      <c r="A1392" s="4">
        <v>1391</v>
      </c>
      <c r="B1392" s="6">
        <v>1.9616708872478441</v>
      </c>
      <c r="F1392">
        <v>1403</v>
      </c>
      <c r="G1392">
        <v>1.7224897116476191E-3</v>
      </c>
      <c r="H1392">
        <v>3.5080725562492451E-3</v>
      </c>
      <c r="I1392">
        <v>1.1703925393303753E-2</v>
      </c>
    </row>
    <row r="1393" spans="1:9" x14ac:dyDescent="0.25">
      <c r="A1393" s="4">
        <v>1392</v>
      </c>
      <c r="B1393" s="6">
        <v>1.961669659976065</v>
      </c>
      <c r="F1393">
        <v>1404</v>
      </c>
      <c r="G1393">
        <v>1.7218751197078139E-3</v>
      </c>
      <c r="H1393">
        <v>3.5068208604610239E-3</v>
      </c>
      <c r="I1393">
        <v>1.1699749381010522E-2</v>
      </c>
    </row>
    <row r="1394" spans="1:9" x14ac:dyDescent="0.25">
      <c r="A1394" s="4">
        <v>1393</v>
      </c>
      <c r="B1394" s="6">
        <v>1.9616684344678958</v>
      </c>
      <c r="F1394">
        <v>1405</v>
      </c>
      <c r="G1394">
        <v>1.7212611851666958E-3</v>
      </c>
      <c r="H1394">
        <v>3.5055705035500566E-3</v>
      </c>
      <c r="I1394">
        <v>1.1695577835591683E-2</v>
      </c>
    </row>
    <row r="1395" spans="1:9" x14ac:dyDescent="0.25">
      <c r="A1395" s="4">
        <v>1394</v>
      </c>
      <c r="B1395" s="6">
        <v>1.9616672107194655</v>
      </c>
      <c r="F1395">
        <v>1406</v>
      </c>
      <c r="G1395">
        <v>1.7206479068530701E-3</v>
      </c>
      <c r="H1395">
        <v>3.5043214831310516E-3</v>
      </c>
      <c r="I1395">
        <v>1.1691410749089238E-2</v>
      </c>
    </row>
    <row r="1396" spans="1:9" x14ac:dyDescent="0.25">
      <c r="A1396" s="4">
        <v>1395</v>
      </c>
      <c r="B1396" s="6">
        <v>1.9616659887269257</v>
      </c>
      <c r="F1396">
        <v>1407</v>
      </c>
      <c r="G1396">
        <v>1.7200352835987475E-3</v>
      </c>
      <c r="H1396">
        <v>3.503073796824842E-3</v>
      </c>
      <c r="I1396">
        <v>1.1687248113565606E-2</v>
      </c>
    </row>
    <row r="1397" spans="1:9" x14ac:dyDescent="0.25">
      <c r="A1397" s="4">
        <v>1396</v>
      </c>
      <c r="B1397" s="6">
        <v>1.9616647684867106</v>
      </c>
      <c r="F1397">
        <v>1408</v>
      </c>
      <c r="G1397">
        <v>1.7194233142383431E-3</v>
      </c>
      <c r="H1397">
        <v>3.5018274422579719E-3</v>
      </c>
      <c r="I1397">
        <v>1.1683089921102265E-2</v>
      </c>
    </row>
    <row r="1398" spans="1:9" x14ac:dyDescent="0.25">
      <c r="A1398" s="4">
        <v>1397</v>
      </c>
      <c r="B1398" s="6">
        <v>1.9616635499948472</v>
      </c>
      <c r="F1398">
        <v>1409</v>
      </c>
      <c r="G1398">
        <v>1.7188119976094972E-3</v>
      </c>
      <c r="H1398">
        <v>3.5005824170631435E-3</v>
      </c>
      <c r="I1398">
        <v>1.1678936163801237E-2</v>
      </c>
    </row>
    <row r="1399" spans="1:9" x14ac:dyDescent="0.25">
      <c r="A1399" s="4">
        <v>1398</v>
      </c>
      <c r="B1399" s="6">
        <v>1.9616623332476908</v>
      </c>
      <c r="F1399">
        <v>1410</v>
      </c>
      <c r="G1399">
        <v>1.7182013325526737E-3</v>
      </c>
      <c r="H1399">
        <v>3.4993387188788135E-3</v>
      </c>
      <c r="I1399">
        <v>1.1674786833783745E-2</v>
      </c>
    </row>
    <row r="1400" spans="1:9" x14ac:dyDescent="0.25">
      <c r="A1400" s="4">
        <v>1399</v>
      </c>
      <c r="B1400" s="6">
        <v>1.9616611182414709</v>
      </c>
      <c r="F1400">
        <v>1411</v>
      </c>
      <c r="G1400">
        <v>1.717591317911241E-3</v>
      </c>
      <c r="H1400">
        <v>3.4980963453493524E-3</v>
      </c>
      <c r="I1400">
        <v>1.167064192319074E-2</v>
      </c>
    </row>
    <row r="1401" spans="1:9" x14ac:dyDescent="0.25">
      <c r="A1401" s="4">
        <v>1400</v>
      </c>
      <c r="B1401" s="6">
        <v>1.9616599049723946</v>
      </c>
      <c r="F1401">
        <v>1412</v>
      </c>
      <c r="G1401">
        <v>1.7169819525314114E-3</v>
      </c>
      <c r="H1401">
        <v>3.496855294124922E-3</v>
      </c>
      <c r="I1401">
        <v>1.1666501424182496E-2</v>
      </c>
    </row>
    <row r="1402" spans="1:9" x14ac:dyDescent="0.25">
      <c r="A1402" s="4">
        <v>1401</v>
      </c>
      <c r="B1402" s="6">
        <v>1.9616586934369047</v>
      </c>
      <c r="F1402">
        <v>1413</v>
      </c>
      <c r="G1402">
        <v>1.7163732352623194E-3</v>
      </c>
      <c r="H1402">
        <v>3.4956155628616376E-3</v>
      </c>
      <c r="I1402">
        <v>1.1662365328939144E-2</v>
      </c>
    </row>
    <row r="1403" spans="1:9" x14ac:dyDescent="0.25">
      <c r="A1403" s="4">
        <v>1402</v>
      </c>
      <c r="B1403" s="6">
        <v>1.9616574836310683</v>
      </c>
      <c r="F1403">
        <v>1414</v>
      </c>
      <c r="G1403">
        <v>1.7157651649558233E-3</v>
      </c>
      <c r="H1403">
        <v>3.4943771492211583E-3</v>
      </c>
      <c r="I1403">
        <v>1.1658233629659323E-2</v>
      </c>
    </row>
    <row r="1404" spans="1:9" x14ac:dyDescent="0.25">
      <c r="A1404" s="4">
        <v>1403</v>
      </c>
      <c r="B1404" s="6">
        <v>1.9616562755513132</v>
      </c>
      <c r="F1404">
        <v>1415</v>
      </c>
      <c r="G1404">
        <v>1.7151577404667931E-3</v>
      </c>
      <c r="H1404">
        <v>3.4931400508712812E-3</v>
      </c>
      <c r="I1404">
        <v>1.1654106318562134E-2</v>
      </c>
    </row>
    <row r="1405" spans="1:9" x14ac:dyDescent="0.25">
      <c r="A1405" s="4">
        <v>1404</v>
      </c>
      <c r="B1405" s="6">
        <v>1.9616550691939725</v>
      </c>
      <c r="F1405">
        <v>1416</v>
      </c>
      <c r="G1405">
        <v>1.7145509606528403E-3</v>
      </c>
      <c r="H1405">
        <v>3.491904265485382E-3</v>
      </c>
      <c r="I1405">
        <v>1.1649983387885308E-2</v>
      </c>
    </row>
    <row r="1406" spans="1:9" x14ac:dyDescent="0.25">
      <c r="A1406" s="4">
        <v>1405</v>
      </c>
      <c r="B1406" s="6">
        <v>1.9616538645553077</v>
      </c>
      <c r="F1406">
        <v>1417</v>
      </c>
      <c r="G1406">
        <v>1.7139448243744669E-3</v>
      </c>
      <c r="H1406">
        <v>3.4906697907427296E-3</v>
      </c>
      <c r="I1406">
        <v>1.1645864829886221E-2</v>
      </c>
    </row>
    <row r="1407" spans="1:9" x14ac:dyDescent="0.25">
      <c r="A1407" s="4">
        <v>1406</v>
      </c>
      <c r="B1407" s="6">
        <v>1.9616526616316885</v>
      </c>
      <c r="F1407">
        <v>1418</v>
      </c>
      <c r="G1407">
        <v>1.7133393304947964E-3</v>
      </c>
      <c r="H1407">
        <v>3.4894366243279256E-3</v>
      </c>
      <c r="I1407">
        <v>1.1641750636840047E-2</v>
      </c>
    </row>
    <row r="1408" spans="1:9" x14ac:dyDescent="0.25">
      <c r="A1408" s="4">
        <v>1407</v>
      </c>
      <c r="B1408" s="6">
        <v>1.9616514604193764</v>
      </c>
      <c r="F1408">
        <v>1419</v>
      </c>
      <c r="G1408">
        <v>1.7127344778800711E-3</v>
      </c>
      <c r="H1408">
        <v>3.4882047639319277E-3</v>
      </c>
      <c r="I1408">
        <v>1.1637640801043165E-2</v>
      </c>
    </row>
    <row r="1409" spans="1:9" x14ac:dyDescent="0.25">
      <c r="A1409" s="4">
        <v>1408</v>
      </c>
      <c r="B1409" s="6">
        <v>1.9616502609147846</v>
      </c>
      <c r="F1409">
        <v>1420</v>
      </c>
      <c r="G1409">
        <v>1.7121302653991021E-3</v>
      </c>
      <c r="H1409">
        <v>3.4869742072509216E-3</v>
      </c>
      <c r="I1409">
        <v>1.1633535314809405E-2</v>
      </c>
    </row>
    <row r="1410" spans="1:9" x14ac:dyDescent="0.25">
      <c r="A1410" s="4">
        <v>1409</v>
      </c>
      <c r="B1410" s="6">
        <v>1.9616490631142607</v>
      </c>
      <c r="F1410">
        <v>1421</v>
      </c>
      <c r="G1410">
        <v>1.7115266919236292E-3</v>
      </c>
      <c r="H1410">
        <v>3.4857449519870619E-3</v>
      </c>
      <c r="I1410">
        <v>1.1629434170472491E-2</v>
      </c>
    </row>
    <row r="1411" spans="1:9" x14ac:dyDescent="0.25">
      <c r="A1411" s="4">
        <v>1410</v>
      </c>
      <c r="B1411" s="6">
        <v>1.9616478670141888</v>
      </c>
      <c r="F1411">
        <v>1422</v>
      </c>
      <c r="G1411">
        <v>1.7109237563279782E-3</v>
      </c>
      <c r="H1411">
        <v>3.4845169958477684E-3</v>
      </c>
      <c r="I1411">
        <v>1.1625337360383731E-2</v>
      </c>
    </row>
    <row r="1412" spans="1:9" x14ac:dyDescent="0.25">
      <c r="A1412" s="4">
        <v>1411</v>
      </c>
      <c r="B1412" s="6">
        <v>1.9616466726109301</v>
      </c>
      <c r="F1412">
        <v>1423</v>
      </c>
      <c r="G1412">
        <v>1.710321457489493E-3</v>
      </c>
      <c r="H1412">
        <v>3.4832903365466048E-3</v>
      </c>
      <c r="I1412">
        <v>1.1621244876914927E-2</v>
      </c>
    </row>
    <row r="1413" spans="1:9" x14ac:dyDescent="0.25">
      <c r="A1413" s="4">
        <v>1412</v>
      </c>
      <c r="B1413" s="6">
        <v>1.961645479900924</v>
      </c>
      <c r="F1413">
        <v>1424</v>
      </c>
      <c r="G1413">
        <v>1.7097197942881216E-3</v>
      </c>
      <c r="H1413">
        <v>3.4820649718024423E-3</v>
      </c>
      <c r="I1413">
        <v>1.1617156712455581E-2</v>
      </c>
    </row>
    <row r="1414" spans="1:9" x14ac:dyDescent="0.25">
      <c r="A1414" s="4">
        <v>1413</v>
      </c>
      <c r="B1414" s="6">
        <v>1.9616442888804704</v>
      </c>
      <c r="F1414">
        <v>1425</v>
      </c>
      <c r="G1414">
        <v>1.7091187656066377E-3</v>
      </c>
      <c r="H1414">
        <v>3.4808408993399044E-3</v>
      </c>
      <c r="I1414">
        <v>1.1613072859414394E-2</v>
      </c>
    </row>
    <row r="1415" spans="1:9" x14ac:dyDescent="0.25">
      <c r="A1415" s="4">
        <v>1414</v>
      </c>
      <c r="B1415" s="6">
        <v>1.9616430995460699</v>
      </c>
      <c r="F1415">
        <v>1426</v>
      </c>
      <c r="G1415">
        <v>1.7085183703305076E-3</v>
      </c>
      <c r="H1415">
        <v>3.4796181168890994E-3</v>
      </c>
      <c r="I1415">
        <v>1.1608993310218365E-2</v>
      </c>
    </row>
    <row r="1416" spans="1:9" x14ac:dyDescent="0.25">
      <c r="A1416" s="4">
        <v>1415</v>
      </c>
      <c r="B1416" s="6">
        <v>1.9616419118941257</v>
      </c>
      <c r="F1416">
        <v>1427</v>
      </c>
      <c r="G1416">
        <v>1.7079186073479698E-3</v>
      </c>
      <c r="H1416">
        <v>3.4783966221857833E-3</v>
      </c>
      <c r="I1416">
        <v>1.1604918057313328E-2</v>
      </c>
    </row>
    <row r="1417" spans="1:9" x14ac:dyDescent="0.25">
      <c r="A1417" s="4">
        <v>1416</v>
      </c>
      <c r="B1417" s="6">
        <v>1.9616407259211244</v>
      </c>
      <c r="F1417">
        <v>1428</v>
      </c>
      <c r="G1417">
        <v>1.7073194755499752E-3</v>
      </c>
      <c r="H1417">
        <v>3.4771764129712321E-3</v>
      </c>
      <c r="I1417">
        <v>1.1600847093163547E-2</v>
      </c>
    </row>
    <row r="1418" spans="1:9" x14ac:dyDescent="0.25">
      <c r="A1418" s="4">
        <v>1417</v>
      </c>
      <c r="B1418" s="6">
        <v>1.9616395416233356</v>
      </c>
      <c r="F1418">
        <v>1429</v>
      </c>
      <c r="G1418">
        <v>1.7067209738303348E-3</v>
      </c>
      <c r="H1418">
        <v>3.4759574869925522E-3</v>
      </c>
      <c r="I1418">
        <v>1.159678041025272E-2</v>
      </c>
    </row>
    <row r="1419" spans="1:9" x14ac:dyDescent="0.25">
      <c r="A1419" s="4">
        <v>1418</v>
      </c>
      <c r="B1419" s="6">
        <v>1.9616383589973956</v>
      </c>
      <c r="F1419">
        <v>1430</v>
      </c>
      <c r="G1419">
        <v>1.7061231010853082E-3</v>
      </c>
      <c r="H1419">
        <v>3.4747398420018295E-3</v>
      </c>
      <c r="I1419">
        <v>1.159271800108118E-2</v>
      </c>
    </row>
    <row r="1420" spans="1:9" x14ac:dyDescent="0.25">
      <c r="A1420" s="4">
        <v>1419</v>
      </c>
      <c r="B1420" s="6">
        <v>1.9616371780396846</v>
      </c>
      <c r="F1420">
        <v>1431</v>
      </c>
      <c r="G1420">
        <v>1.7055258562141038E-3</v>
      </c>
      <c r="H1420">
        <v>3.4735234757571642E-3</v>
      </c>
      <c r="I1420">
        <v>1.1588659858169299E-2</v>
      </c>
    </row>
    <row r="1421" spans="1:9" x14ac:dyDescent="0.25">
      <c r="A1421" s="4">
        <v>1420</v>
      </c>
      <c r="B1421" s="6">
        <v>1.9616359987467509</v>
      </c>
      <c r="F1421">
        <v>1432</v>
      </c>
      <c r="G1421">
        <v>1.7049292381183954E-3</v>
      </c>
      <c r="H1421">
        <v>3.4723083860216707E-3</v>
      </c>
      <c r="I1421">
        <v>1.1584605974054203E-2</v>
      </c>
    </row>
    <row r="1422" spans="1:9" x14ac:dyDescent="0.25">
      <c r="A1422" s="4">
        <v>1421</v>
      </c>
      <c r="B1422" s="6">
        <v>1.9616348211149277</v>
      </c>
      <c r="F1422">
        <v>1433</v>
      </c>
      <c r="G1422">
        <v>1.7043332457027534E-3</v>
      </c>
      <c r="H1422">
        <v>3.4710945705643662E-3</v>
      </c>
      <c r="I1422">
        <v>1.1580556341292698E-2</v>
      </c>
    </row>
    <row r="1423" spans="1:9" x14ac:dyDescent="0.25">
      <c r="A1423" s="4">
        <v>1422</v>
      </c>
      <c r="B1423" s="6">
        <v>1.9616336451408376</v>
      </c>
      <c r="F1423">
        <v>1434</v>
      </c>
      <c r="G1423">
        <v>1.7037378778743725E-3</v>
      </c>
      <c r="H1423">
        <v>3.4698820271596106E-3</v>
      </c>
      <c r="I1423">
        <v>1.1576510952459413E-2</v>
      </c>
    </row>
    <row r="1424" spans="1:9" x14ac:dyDescent="0.25">
      <c r="A1424" s="4">
        <v>1423</v>
      </c>
      <c r="B1424" s="6">
        <v>1.9616324708209296</v>
      </c>
      <c r="F1424">
        <v>1435</v>
      </c>
      <c r="G1424">
        <v>1.7031431335430794E-3</v>
      </c>
      <c r="H1424">
        <v>3.4686707535871272E-3</v>
      </c>
      <c r="I1424">
        <v>1.1572469800146876E-2</v>
      </c>
    </row>
    <row r="1425" spans="1:9" x14ac:dyDescent="0.25">
      <c r="A1425" s="4">
        <v>1424</v>
      </c>
      <c r="B1425" s="6">
        <v>1.9616312981517416</v>
      </c>
      <c r="F1425">
        <v>1436</v>
      </c>
      <c r="G1425">
        <v>1.7025490116212713E-3</v>
      </c>
      <c r="H1425">
        <v>3.4674607476318699E-3</v>
      </c>
      <c r="I1425">
        <v>1.1568432876965073E-2</v>
      </c>
    </row>
    <row r="1426" spans="1:9" x14ac:dyDescent="0.25">
      <c r="A1426" s="4">
        <v>1425</v>
      </c>
      <c r="B1426" s="6">
        <v>1.9616301271297594</v>
      </c>
      <c r="F1426">
        <v>1437</v>
      </c>
      <c r="G1426">
        <v>1.7019555110242075E-3</v>
      </c>
      <c r="H1426">
        <v>3.466252007084628E-3</v>
      </c>
      <c r="I1426">
        <v>1.1564400175543435E-2</v>
      </c>
    </row>
    <row r="1427" spans="1:9" x14ac:dyDescent="0.25">
      <c r="A1427" s="4">
        <v>1426</v>
      </c>
      <c r="B1427" s="6">
        <v>1.9616289577515165</v>
      </c>
      <c r="F1427">
        <v>1438</v>
      </c>
      <c r="G1427">
        <v>1.7013626306697351E-3</v>
      </c>
      <c r="H1427">
        <v>3.4650445297414539E-3</v>
      </c>
      <c r="I1427">
        <v>1.1560371688528982E-2</v>
      </c>
    </row>
    <row r="1428" spans="1:9" x14ac:dyDescent="0.25">
      <c r="A1428" s="4">
        <v>1427</v>
      </c>
      <c r="B1428" s="6">
        <v>1.9616277900135362</v>
      </c>
      <c r="F1428">
        <v>1439</v>
      </c>
      <c r="G1428">
        <v>1.7007703694781559E-3</v>
      </c>
      <c r="H1428">
        <v>3.4638383134034051E-3</v>
      </c>
      <c r="I1428">
        <v>1.1556347408585414E-2</v>
      </c>
    </row>
    <row r="1429" spans="1:9" x14ac:dyDescent="0.25">
      <c r="A1429" s="4">
        <v>1428</v>
      </c>
      <c r="B1429" s="6">
        <v>1.9616266239125104</v>
      </c>
      <c r="F1429">
        <v>1440</v>
      </c>
      <c r="G1429">
        <v>1.7001787263725909E-3</v>
      </c>
      <c r="H1429">
        <v>3.4626333558772774E-3</v>
      </c>
      <c r="I1429">
        <v>1.1552327328395571E-2</v>
      </c>
    </row>
    <row r="1430" spans="1:9" x14ac:dyDescent="0.25">
      <c r="A1430" s="4">
        <v>1429</v>
      </c>
      <c r="B1430" s="6">
        <v>1.9616254594448372</v>
      </c>
      <c r="F1430">
        <v>1441</v>
      </c>
      <c r="G1430">
        <v>1.6995877002787721E-3</v>
      </c>
      <c r="H1430">
        <v>3.4614296549751863E-3</v>
      </c>
      <c r="I1430">
        <v>1.1548311440660059E-2</v>
      </c>
    </row>
    <row r="1431" spans="1:9" x14ac:dyDescent="0.25">
      <c r="A1431" s="4">
        <v>1430</v>
      </c>
      <c r="B1431" s="6">
        <v>1.9616242966072057</v>
      </c>
      <c r="F1431">
        <v>1442</v>
      </c>
      <c r="G1431">
        <v>1.698997290124843E-3</v>
      </c>
      <c r="H1431">
        <v>3.4602272085141579E-3</v>
      </c>
      <c r="I1431">
        <v>1.1544299738095856E-2</v>
      </c>
    </row>
    <row r="1432" spans="1:9" x14ac:dyDescent="0.25">
      <c r="A1432" s="4">
        <v>1431</v>
      </c>
      <c r="B1432" s="6">
        <v>1.9616231353960494</v>
      </c>
      <c r="F1432">
        <v>1443</v>
      </c>
      <c r="G1432">
        <v>1.6984074948419325E-3</v>
      </c>
      <c r="H1432">
        <v>3.4590260143172969E-3</v>
      </c>
      <c r="I1432">
        <v>1.1540292213440219E-2</v>
      </c>
    </row>
    <row r="1433" spans="1:9" x14ac:dyDescent="0.25">
      <c r="A1433" s="4">
        <v>1432</v>
      </c>
      <c r="B1433" s="6">
        <v>1.961621975808052</v>
      </c>
      <c r="F1433">
        <v>1444</v>
      </c>
      <c r="G1433">
        <v>1.6978183133633828E-3</v>
      </c>
      <c r="H1433">
        <v>3.4578260702122182E-3</v>
      </c>
      <c r="I1433">
        <v>1.1536288859445456E-2</v>
      </c>
    </row>
    <row r="1434" spans="1:9" x14ac:dyDescent="0.25">
      <c r="A1434" s="4">
        <v>1433</v>
      </c>
      <c r="B1434" s="6">
        <v>1.961620817839844</v>
      </c>
      <c r="F1434">
        <v>1445</v>
      </c>
      <c r="G1434">
        <v>1.6972297446253253E-3</v>
      </c>
      <c r="H1434">
        <v>3.4566273740322161E-3</v>
      </c>
      <c r="I1434">
        <v>1.1532289668882822E-2</v>
      </c>
    </row>
    <row r="1435" spans="1:9" x14ac:dyDescent="0.25">
      <c r="A1435" s="4">
        <v>1434</v>
      </c>
      <c r="B1435" s="6">
        <v>1.9616196614880212</v>
      </c>
      <c r="F1435">
        <v>1446</v>
      </c>
      <c r="G1435">
        <v>1.6966417875664071E-3</v>
      </c>
      <c r="H1435">
        <v>3.4554299236157072E-3</v>
      </c>
      <c r="I1435">
        <v>1.1528294634540663E-2</v>
      </c>
    </row>
    <row r="1436" spans="1:9" x14ac:dyDescent="0.25">
      <c r="A1436" s="4">
        <v>1435</v>
      </c>
      <c r="B1436" s="6">
        <v>1.9616185067490846</v>
      </c>
      <c r="F1436">
        <v>1447</v>
      </c>
      <c r="G1436">
        <v>1.6960544411278684E-3</v>
      </c>
      <c r="H1436">
        <v>3.454233716806393E-3</v>
      </c>
      <c r="I1436">
        <v>1.1524303749224956E-2</v>
      </c>
    </row>
    <row r="1437" spans="1:9" x14ac:dyDescent="0.25">
      <c r="A1437" s="4">
        <v>1436</v>
      </c>
      <c r="B1437" s="6">
        <v>1.9616173536197825</v>
      </c>
      <c r="F1437">
        <v>1448</v>
      </c>
      <c r="G1437">
        <v>1.6954677042534813E-3</v>
      </c>
      <c r="H1437">
        <v>3.4530387514531248E-3</v>
      </c>
      <c r="I1437">
        <v>1.1520317005758856E-2</v>
      </c>
    </row>
    <row r="1438" spans="1:9" x14ac:dyDescent="0.25">
      <c r="A1438" s="4">
        <v>1437</v>
      </c>
      <c r="B1438" s="6">
        <v>1.961616202096808</v>
      </c>
      <c r="F1438">
        <v>1449</v>
      </c>
      <c r="G1438">
        <v>1.6948815758897682E-3</v>
      </c>
      <c r="H1438">
        <v>3.4518450254103646E-3</v>
      </c>
      <c r="I1438">
        <v>1.151633439698424E-2</v>
      </c>
    </row>
    <row r="1439" spans="1:9" x14ac:dyDescent="0.25">
      <c r="A1439" s="4">
        <v>1438</v>
      </c>
      <c r="B1439" s="6">
        <v>1.9616150521766533</v>
      </c>
      <c r="F1439">
        <v>1450</v>
      </c>
      <c r="G1439">
        <v>1.6942960549853764E-3</v>
      </c>
      <c r="H1439">
        <v>3.450652536536895E-3</v>
      </c>
      <c r="I1439">
        <v>1.1512355915757397E-2</v>
      </c>
    </row>
    <row r="1440" spans="1:9" x14ac:dyDescent="0.25">
      <c r="A1440" s="4">
        <v>1439</v>
      </c>
      <c r="B1440" s="6">
        <v>1.9616139038560374</v>
      </c>
      <c r="F1440">
        <v>1451</v>
      </c>
      <c r="G1440">
        <v>1.6937111404920044E-3</v>
      </c>
      <c r="H1440">
        <v>3.4494612826977133E-3</v>
      </c>
      <c r="I1440">
        <v>1.1508381554955356E-2</v>
      </c>
    </row>
    <row r="1441" spans="1:9" x14ac:dyDescent="0.25">
      <c r="A1441" s="4">
        <v>1440</v>
      </c>
      <c r="B1441" s="6">
        <v>1.9616127571316804</v>
      </c>
      <c r="F1441">
        <v>1452</v>
      </c>
      <c r="G1441">
        <v>1.6931268313634892E-3</v>
      </c>
      <c r="H1441">
        <v>3.4482712617621746E-3</v>
      </c>
      <c r="I1441">
        <v>1.1504411307469683E-2</v>
      </c>
    </row>
    <row r="1442" spans="1:9" x14ac:dyDescent="0.25">
      <c r="A1442" s="4">
        <v>1441</v>
      </c>
      <c r="B1442" s="6">
        <v>1.9616116120000786</v>
      </c>
      <c r="F1442">
        <v>1453</v>
      </c>
      <c r="G1442">
        <v>1.6925431265562413E-3</v>
      </c>
      <c r="H1442">
        <v>3.4470824716048743E-3</v>
      </c>
      <c r="I1442">
        <v>1.1500445166209421E-2</v>
      </c>
    </row>
    <row r="1443" spans="1:9" x14ac:dyDescent="0.25">
      <c r="A1443" s="4">
        <v>1442</v>
      </c>
      <c r="B1443" s="6">
        <v>1.9616104684581759</v>
      </c>
      <c r="F1443">
        <v>1454</v>
      </c>
      <c r="G1443">
        <v>1.6919600250295348E-3</v>
      </c>
      <c r="H1443">
        <v>3.4458949101062401E-3</v>
      </c>
      <c r="I1443">
        <v>1.1496483124103075E-2</v>
      </c>
    </row>
    <row r="1444" spans="1:9" x14ac:dyDescent="0.25">
      <c r="A1444" s="4">
        <v>1443</v>
      </c>
      <c r="B1444" s="6">
        <v>1.9616093265024859</v>
      </c>
      <c r="F1444">
        <v>1455</v>
      </c>
      <c r="G1444">
        <v>1.6913775257446646E-3</v>
      </c>
      <c r="H1444">
        <v>3.4447085751508162E-3</v>
      </c>
      <c r="I1444">
        <v>1.1492525174092884E-2</v>
      </c>
    </row>
    <row r="1445" spans="1:9" x14ac:dyDescent="0.25">
      <c r="A1445" s="4">
        <v>1444</v>
      </c>
      <c r="B1445" s="6">
        <v>1.961608186129763</v>
      </c>
      <c r="F1445">
        <v>1456</v>
      </c>
      <c r="G1445">
        <v>1.6907956276657372E-3</v>
      </c>
      <c r="H1445">
        <v>3.4435234646288683E-3</v>
      </c>
      <c r="I1445">
        <v>1.148857130914018E-2</v>
      </c>
    </row>
    <row r="1446" spans="1:9" x14ac:dyDescent="0.25">
      <c r="A1446" s="4">
        <v>1445</v>
      </c>
      <c r="B1446" s="6">
        <v>1.9616070473366956</v>
      </c>
      <c r="F1446">
        <v>1457</v>
      </c>
      <c r="G1446">
        <v>1.6902143297593904E-3</v>
      </c>
      <c r="H1446">
        <v>3.4423395764358235E-3</v>
      </c>
      <c r="I1446">
        <v>1.148462152222351E-2</v>
      </c>
    </row>
    <row r="1447" spans="1:9" x14ac:dyDescent="0.25">
      <c r="A1447" s="4">
        <v>1446</v>
      </c>
      <c r="B1447" s="6">
        <v>1.9616059101200067</v>
      </c>
      <c r="F1447">
        <v>1458</v>
      </c>
      <c r="G1447">
        <v>1.6896336309944512E-3</v>
      </c>
      <c r="H1447">
        <v>3.4411569084715648E-3</v>
      </c>
      <c r="I1447">
        <v>1.1480675806336283E-2</v>
      </c>
    </row>
    <row r="1448" spans="1:9" x14ac:dyDescent="0.25">
      <c r="A1448" s="4">
        <v>1447</v>
      </c>
      <c r="B1448" s="6">
        <v>1.96160477447639</v>
      </c>
      <c r="F1448">
        <v>1459</v>
      </c>
      <c r="G1448">
        <v>1.6890535303425082E-3</v>
      </c>
      <c r="H1448">
        <v>3.4399754586415996E-3</v>
      </c>
      <c r="I1448">
        <v>1.1476734154490681E-2</v>
      </c>
    </row>
    <row r="1449" spans="1:9" x14ac:dyDescent="0.25">
      <c r="A1449" s="4">
        <v>1448</v>
      </c>
      <c r="B1449" s="6">
        <v>1.9616036404027759</v>
      </c>
      <c r="F1449">
        <v>1460</v>
      </c>
      <c r="G1449">
        <v>1.6884740267774248E-3</v>
      </c>
      <c r="H1449">
        <v>3.4387952248560671E-3</v>
      </c>
      <c r="I1449">
        <v>1.1472796559714338E-2</v>
      </c>
    </row>
    <row r="1450" spans="1:9" x14ac:dyDescent="0.25">
      <c r="A1450" s="4">
        <v>1449</v>
      </c>
      <c r="B1450" s="6">
        <v>1.961602507895611</v>
      </c>
      <c r="F1450">
        <v>1461</v>
      </c>
      <c r="G1450">
        <v>1.6878951192757722E-3</v>
      </c>
      <c r="H1450">
        <v>3.4376162050306241E-3</v>
      </c>
      <c r="I1450">
        <v>1.1468863015053286E-2</v>
      </c>
    </row>
    <row r="1451" spans="1:9" x14ac:dyDescent="0.25">
      <c r="A1451" s="4">
        <v>1450</v>
      </c>
      <c r="B1451" s="6">
        <v>1.9616013769519443</v>
      </c>
      <c r="F1451">
        <v>1462</v>
      </c>
      <c r="G1451">
        <v>1.6873168068162682E-3</v>
      </c>
      <c r="H1451">
        <v>3.4364383970852965E-3</v>
      </c>
      <c r="I1451">
        <v>1.1464933513568148E-2</v>
      </c>
    </row>
    <row r="1452" spans="1:9" x14ac:dyDescent="0.25">
      <c r="A1452" s="4">
        <v>1451</v>
      </c>
      <c r="B1452" s="6">
        <v>1.961600247568378</v>
      </c>
      <c r="F1452">
        <v>1463</v>
      </c>
      <c r="G1452">
        <v>1.6867390883803545E-3</v>
      </c>
      <c r="H1452">
        <v>3.4352617989456603E-3</v>
      </c>
      <c r="I1452">
        <v>1.1461008048338052E-2</v>
      </c>
    </row>
    <row r="1453" spans="1:9" x14ac:dyDescent="0.25">
      <c r="A1453" s="4">
        <v>1452</v>
      </c>
      <c r="B1453" s="6">
        <v>1.9615991197415794</v>
      </c>
      <c r="F1453">
        <v>1464</v>
      </c>
      <c r="G1453">
        <v>1.6861619629517082E-3</v>
      </c>
      <c r="H1453">
        <v>3.4340864085418404E-3</v>
      </c>
      <c r="I1453">
        <v>1.1457086612457316E-2</v>
      </c>
    </row>
    <row r="1454" spans="1:9" x14ac:dyDescent="0.25">
      <c r="A1454" s="4">
        <v>1453</v>
      </c>
      <c r="B1454" s="6">
        <v>1.9615979934686272</v>
      </c>
      <c r="F1454">
        <v>1465</v>
      </c>
      <c r="G1454">
        <v>1.6855854295165311E-3</v>
      </c>
      <c r="H1454">
        <v>3.4329122238091082E-3</v>
      </c>
      <c r="I1454">
        <v>1.1453169199037409E-2</v>
      </c>
    </row>
    <row r="1455" spans="1:9" x14ac:dyDescent="0.25">
      <c r="A1455" s="4">
        <v>1454</v>
      </c>
      <c r="B1455" s="6">
        <v>1.9615968687460443</v>
      </c>
      <c r="F1455">
        <v>1466</v>
      </c>
      <c r="G1455">
        <v>1.6850094870634886E-3</v>
      </c>
      <c r="H1455">
        <v>3.4317392426877497E-3</v>
      </c>
      <c r="I1455">
        <v>1.1449255801206547E-2</v>
      </c>
    </row>
    <row r="1456" spans="1:9" x14ac:dyDescent="0.25">
      <c r="A1456" s="4">
        <v>1455</v>
      </c>
      <c r="B1456" s="6">
        <v>1.9615957455707205</v>
      </c>
      <c r="F1456">
        <v>1467</v>
      </c>
      <c r="G1456">
        <v>1.6844341345835742E-3</v>
      </c>
      <c r="H1456">
        <v>3.430567463122793E-3</v>
      </c>
      <c r="I1456">
        <v>1.1445346412108757E-2</v>
      </c>
    </row>
    <row r="1457" spans="1:9" x14ac:dyDescent="0.25">
      <c r="A1457" s="4">
        <v>1456</v>
      </c>
      <c r="B1457" s="6">
        <v>1.9615946239396012</v>
      </c>
      <c r="F1457">
        <v>1468</v>
      </c>
      <c r="G1457">
        <v>1.6838593710701885E-3</v>
      </c>
      <c r="H1457">
        <v>3.4293968830641682E-3</v>
      </c>
      <c r="I1457">
        <v>1.1441441024904428E-2</v>
      </c>
    </row>
    <row r="1458" spans="1:9" x14ac:dyDescent="0.25">
      <c r="A1458" s="4">
        <v>1457</v>
      </c>
      <c r="B1458" s="6">
        <v>1.9615935038492951</v>
      </c>
      <c r="F1458">
        <v>1469</v>
      </c>
      <c r="G1458">
        <v>1.6832851955192899E-3</v>
      </c>
      <c r="H1458">
        <v>3.428227500467014E-3</v>
      </c>
      <c r="I1458">
        <v>1.1437539632771325E-2</v>
      </c>
    </row>
    <row r="1459" spans="1:9" x14ac:dyDescent="0.25">
      <c r="A1459" s="4">
        <v>1458</v>
      </c>
      <c r="B1459" s="6">
        <v>1.9615923852967498</v>
      </c>
      <c r="F1459">
        <v>1470</v>
      </c>
      <c r="G1459">
        <v>1.6827116069290454E-3</v>
      </c>
      <c r="H1459">
        <v>3.4270593132909701E-3</v>
      </c>
      <c r="I1459">
        <v>1.1433642228902214E-2</v>
      </c>
    </row>
    <row r="1460" spans="1:9" x14ac:dyDescent="0.25">
      <c r="A1460" s="4">
        <v>1459</v>
      </c>
      <c r="B1460" s="6">
        <v>1.9615912682786942</v>
      </c>
      <c r="F1460">
        <v>1471</v>
      </c>
      <c r="G1460">
        <v>1.6821386043001227E-3</v>
      </c>
      <c r="H1460">
        <v>3.4258923195007659E-3</v>
      </c>
      <c r="I1460">
        <v>1.142974880650687E-2</v>
      </c>
    </row>
    <row r="1461" spans="1:9" x14ac:dyDescent="0.25">
      <c r="A1461" s="4">
        <v>1460</v>
      </c>
      <c r="B1461" s="6">
        <v>1.9615901527921509</v>
      </c>
      <c r="F1461">
        <v>1472</v>
      </c>
      <c r="G1461">
        <v>1.6815661866354849E-3</v>
      </c>
      <c r="H1461">
        <v>3.4247265170658089E-3</v>
      </c>
      <c r="I1461">
        <v>1.1425859358810653E-2</v>
      </c>
    </row>
    <row r="1462" spans="1:9" x14ac:dyDescent="0.25">
      <c r="A1462" s="4">
        <v>1461</v>
      </c>
      <c r="B1462" s="6">
        <v>1.9615890388337933</v>
      </c>
      <c r="F1462">
        <v>1473</v>
      </c>
      <c r="G1462">
        <v>1.6809943529405413E-3</v>
      </c>
      <c r="H1462">
        <v>3.4235619039604853E-3</v>
      </c>
      <c r="I1462">
        <v>1.1421973879055539E-2</v>
      </c>
    </row>
    <row r="1463" spans="1:9" x14ac:dyDescent="0.25">
      <c r="A1463" s="4">
        <v>1462</v>
      </c>
      <c r="B1463" s="6">
        <v>1.9615879264006253</v>
      </c>
      <c r="F1463">
        <v>1474</v>
      </c>
      <c r="G1463">
        <v>1.6804231022230103E-3</v>
      </c>
      <c r="H1463">
        <v>3.4223984781638866E-3</v>
      </c>
      <c r="I1463">
        <v>1.1418092360499206E-2</v>
      </c>
    </row>
    <row r="1464" spans="1:9" x14ac:dyDescent="0.25">
      <c r="A1464" s="4">
        <v>1463</v>
      </c>
      <c r="B1464" s="6">
        <v>1.96158681548942</v>
      </c>
      <c r="F1464">
        <v>1475</v>
      </c>
      <c r="G1464">
        <v>1.6798524334930716E-3</v>
      </c>
      <c r="H1464">
        <v>3.4212362376601141E-3</v>
      </c>
      <c r="I1464">
        <v>1.1414214796416047E-2</v>
      </c>
    </row>
    <row r="1465" spans="1:9" x14ac:dyDescent="0.25">
      <c r="A1465" s="4">
        <v>1464</v>
      </c>
      <c r="B1465" s="6">
        <v>1.9615857060970683</v>
      </c>
      <c r="F1465">
        <v>1476</v>
      </c>
      <c r="G1465">
        <v>1.6792823457630868E-3</v>
      </c>
      <c r="H1465">
        <v>3.4200751804377154E-3</v>
      </c>
      <c r="I1465">
        <v>1.1410341180095287E-2</v>
      </c>
    </row>
    <row r="1466" spans="1:9" x14ac:dyDescent="0.25">
      <c r="A1466" s="4">
        <v>1465</v>
      </c>
      <c r="B1466" s="6">
        <v>1.9615845982205136</v>
      </c>
      <c r="F1466">
        <v>1477</v>
      </c>
      <c r="G1466">
        <v>1.6787128380479634E-3</v>
      </c>
      <c r="H1466">
        <v>3.4189153044904253E-3</v>
      </c>
      <c r="I1466">
        <v>1.1406471504843446E-2</v>
      </c>
    </row>
    <row r="1467" spans="1:9" x14ac:dyDescent="0.25">
      <c r="A1467" s="4">
        <v>1466</v>
      </c>
      <c r="B1467" s="6">
        <v>1.9615834918566044</v>
      </c>
      <c r="F1467">
        <v>1478</v>
      </c>
      <c r="G1467">
        <v>1.6781439093648083E-3</v>
      </c>
      <c r="H1467">
        <v>3.4177566078164513E-3</v>
      </c>
      <c r="I1467">
        <v>1.1402605763981987E-2</v>
      </c>
    </row>
    <row r="1468" spans="1:9" x14ac:dyDescent="0.25">
      <c r="A1468" s="4">
        <v>1467</v>
      </c>
      <c r="B1468" s="6">
        <v>1.9615823870021942</v>
      </c>
      <c r="F1468">
        <v>1479</v>
      </c>
      <c r="G1468">
        <v>1.6775755587330741E-3</v>
      </c>
      <c r="H1468">
        <v>3.4165990884187842E-3</v>
      </c>
      <c r="I1468">
        <v>1.1398743950848314E-2</v>
      </c>
    </row>
    <row r="1469" spans="1:9" x14ac:dyDescent="0.25">
      <c r="A1469" s="4">
        <v>1468</v>
      </c>
      <c r="B1469" s="6">
        <v>1.9615812836543256</v>
      </c>
      <c r="F1469">
        <v>1480</v>
      </c>
      <c r="G1469">
        <v>1.6770077851744967E-3</v>
      </c>
      <c r="H1469">
        <v>3.4154427443050628E-3</v>
      </c>
      <c r="I1469">
        <v>1.1394886058795349E-2</v>
      </c>
    </row>
    <row r="1470" spans="1:9" x14ac:dyDescent="0.25">
      <c r="A1470" s="4">
        <v>1469</v>
      </c>
      <c r="B1470" s="6">
        <v>1.9615801818098322</v>
      </c>
      <c r="F1470">
        <v>1481</v>
      </c>
      <c r="G1470">
        <v>1.6764405877133174E-3</v>
      </c>
      <c r="H1470">
        <v>3.4142875734880294E-3</v>
      </c>
      <c r="I1470">
        <v>1.1391032081193032E-2</v>
      </c>
    </row>
    <row r="1471" spans="1:9" x14ac:dyDescent="0.25">
      <c r="A1471" s="4">
        <v>1470</v>
      </c>
      <c r="B1471" s="6">
        <v>1.9615790814656877</v>
      </c>
      <c r="F1471">
        <v>1482</v>
      </c>
      <c r="G1471">
        <v>1.6758739653758617E-3</v>
      </c>
      <c r="H1471">
        <v>3.4131335739846684E-3</v>
      </c>
      <c r="I1471">
        <v>1.1387182011425464E-2</v>
      </c>
    </row>
    <row r="1472" spans="1:9" x14ac:dyDescent="0.25">
      <c r="A1472" s="4">
        <v>1471</v>
      </c>
      <c r="B1472" s="6">
        <v>1.9615779826187756</v>
      </c>
      <c r="F1472">
        <v>1483</v>
      </c>
      <c r="G1472">
        <v>1.6753079171909024E-3</v>
      </c>
      <c r="H1472">
        <v>3.4119807438169505E-3</v>
      </c>
      <c r="I1472">
        <v>1.1383335842893381E-2</v>
      </c>
    </row>
    <row r="1473" spans="1:9" x14ac:dyDescent="0.25">
      <c r="A1473" s="4">
        <v>1472</v>
      </c>
      <c r="B1473" s="6">
        <v>1.9615768852660711</v>
      </c>
      <c r="F1473">
        <v>1484</v>
      </c>
      <c r="G1473">
        <v>1.6747424421893822E-3</v>
      </c>
      <c r="H1473">
        <v>3.4108290810112656E-3</v>
      </c>
      <c r="I1473">
        <v>1.1379493569012253E-2</v>
      </c>
    </row>
    <row r="1474" spans="1:9" x14ac:dyDescent="0.25">
      <c r="A1474" s="4">
        <v>1473</v>
      </c>
      <c r="B1474" s="6">
        <v>1.9615757894044925</v>
      </c>
      <c r="F1474">
        <v>1485</v>
      </c>
      <c r="G1474">
        <v>1.674177539404706E-3</v>
      </c>
      <c r="H1474">
        <v>3.4096785835990196E-3</v>
      </c>
      <c r="I1474">
        <v>1.1375655183214293E-2</v>
      </c>
    </row>
    <row r="1475" spans="1:9" x14ac:dyDescent="0.25">
      <c r="A1475" s="4">
        <v>1474</v>
      </c>
      <c r="B1475" s="6">
        <v>1.9615746950310855</v>
      </c>
      <c r="F1475">
        <v>1486</v>
      </c>
      <c r="G1475">
        <v>1.6736132078724621E-3</v>
      </c>
      <c r="H1475">
        <v>3.408529249616063E-3</v>
      </c>
      <c r="I1475">
        <v>1.1371820678946544E-2</v>
      </c>
    </row>
    <row r="1476" spans="1:9" x14ac:dyDescent="0.25">
      <c r="A1476" s="4">
        <v>1475</v>
      </c>
      <c r="B1476" s="6">
        <v>1.9615736021427064</v>
      </c>
      <c r="F1476">
        <v>1487</v>
      </c>
      <c r="G1476">
        <v>1.6730494466303603E-3</v>
      </c>
      <c r="H1476">
        <v>3.4073810771025662E-3</v>
      </c>
      <c r="I1476">
        <v>1.1367990049670455E-2</v>
      </c>
    </row>
    <row r="1477" spans="1:9" x14ac:dyDescent="0.25">
      <c r="A1477" s="4">
        <v>1476</v>
      </c>
      <c r="B1477" s="6">
        <v>1.9615725107364557</v>
      </c>
      <c r="F1477">
        <v>1488</v>
      </c>
      <c r="G1477">
        <v>1.6724862547186639E-3</v>
      </c>
      <c r="H1477">
        <v>3.4062340641039016E-3</v>
      </c>
      <c r="I1477">
        <v>1.136416328886484E-2</v>
      </c>
    </row>
    <row r="1478" spans="1:9" x14ac:dyDescent="0.25">
      <c r="A1478" s="4">
        <v>1477</v>
      </c>
      <c r="B1478" s="6">
        <v>1.9615714208092787</v>
      </c>
      <c r="F1478">
        <v>1489</v>
      </c>
      <c r="G1478">
        <v>1.6719236311796986E-3</v>
      </c>
      <c r="H1478">
        <v>3.4050882086696459E-3</v>
      </c>
      <c r="I1478">
        <v>1.1360340390022523E-2</v>
      </c>
    </row>
    <row r="1479" spans="1:9" x14ac:dyDescent="0.25">
      <c r="A1479" s="4">
        <v>1478</v>
      </c>
      <c r="B1479" s="6">
        <v>1.9615703323581497</v>
      </c>
      <c r="F1479">
        <v>1490</v>
      </c>
      <c r="G1479">
        <v>1.671361575058147E-3</v>
      </c>
      <c r="H1479">
        <v>3.4039435088541671E-3</v>
      </c>
      <c r="I1479">
        <v>1.1356521346652331E-2</v>
      </c>
    </row>
    <row r="1480" spans="1:9" x14ac:dyDescent="0.25">
      <c r="A1480" s="4">
        <v>1479</v>
      </c>
      <c r="B1480" s="6">
        <v>1.9615692453800033</v>
      </c>
      <c r="F1480">
        <v>1491</v>
      </c>
      <c r="G1480">
        <v>1.6708000854008377E-3</v>
      </c>
      <c r="H1480">
        <v>3.4027999627162108E-3</v>
      </c>
      <c r="I1480">
        <v>1.1352706152277689E-2</v>
      </c>
    </row>
    <row r="1481" spans="1:9" x14ac:dyDescent="0.25">
      <c r="A1481" s="4">
        <v>1480</v>
      </c>
      <c r="B1481" s="6">
        <v>1.9615681598720049</v>
      </c>
      <c r="F1481">
        <v>1492</v>
      </c>
      <c r="G1481">
        <v>1.6702391612569698E-3</v>
      </c>
      <c r="H1481">
        <v>3.4016575683193462E-3</v>
      </c>
      <c r="I1481">
        <v>1.1348894800438113E-2</v>
      </c>
    </row>
    <row r="1482" spans="1:9" x14ac:dyDescent="0.25">
      <c r="A1482" s="4">
        <v>1481</v>
      </c>
      <c r="B1482" s="6">
        <v>1.961567075831063</v>
      </c>
      <c r="F1482">
        <v>1493</v>
      </c>
      <c r="G1482">
        <v>1.6696788016778309E-3</v>
      </c>
      <c r="H1482">
        <v>3.4005163237314025E-3</v>
      </c>
      <c r="I1482">
        <v>1.1345087284687329E-2</v>
      </c>
    </row>
    <row r="1483" spans="1:9" x14ac:dyDescent="0.25">
      <c r="A1483" s="4">
        <v>1482</v>
      </c>
      <c r="B1483" s="6">
        <v>1.9615659932542664</v>
      </c>
      <c r="F1483">
        <v>1494</v>
      </c>
      <c r="G1483">
        <v>1.6691190057170941E-3</v>
      </c>
      <c r="H1483">
        <v>3.3993762270250584E-3</v>
      </c>
      <c r="I1483">
        <v>1.1341283598595254E-2</v>
      </c>
    </row>
    <row r="1484" spans="1:9" x14ac:dyDescent="0.25">
      <c r="A1484" s="4">
        <v>1483</v>
      </c>
      <c r="B1484" s="6">
        <v>1.9615649121385641</v>
      </c>
      <c r="F1484">
        <v>1495</v>
      </c>
      <c r="G1484">
        <v>1.6685597724304634E-3</v>
      </c>
      <c r="H1484">
        <v>3.398237276277135E-3</v>
      </c>
      <c r="I1484">
        <v>1.1337483735745613E-2</v>
      </c>
    </row>
    <row r="1485" spans="1:9" x14ac:dyDescent="0.25">
      <c r="A1485" s="4">
        <v>1484</v>
      </c>
      <c r="B1485" s="6">
        <v>1.9615638324811187</v>
      </c>
      <c r="F1485">
        <v>1496</v>
      </c>
      <c r="G1485">
        <v>1.6680011008760394E-3</v>
      </c>
      <c r="H1485">
        <v>3.3970994695693341E-3</v>
      </c>
      <c r="I1485">
        <v>1.1333687689738414E-2</v>
      </c>
    </row>
    <row r="1486" spans="1:9" x14ac:dyDescent="0.25">
      <c r="A1486" s="4">
        <v>1485</v>
      </c>
      <c r="B1486" s="6">
        <v>1.9615627542789862</v>
      </c>
      <c r="F1486">
        <v>1497</v>
      </c>
      <c r="G1486">
        <v>1.6674429901139703E-3</v>
      </c>
      <c r="H1486">
        <v>3.3959628049875243E-3</v>
      </c>
      <c r="I1486">
        <v>1.1329895454187579E-2</v>
      </c>
    </row>
    <row r="1487" spans="1:9" x14ac:dyDescent="0.25">
      <c r="A1487" s="4">
        <v>1486</v>
      </c>
      <c r="B1487" s="6">
        <v>1.9615616775290496</v>
      </c>
      <c r="F1487">
        <v>1498</v>
      </c>
      <c r="G1487">
        <v>1.6668854392068149E-3</v>
      </c>
      <c r="H1487">
        <v>3.3948272806224862E-3</v>
      </c>
      <c r="I1487">
        <v>1.132610702272341E-2</v>
      </c>
    </row>
    <row r="1488" spans="1:9" x14ac:dyDescent="0.25">
      <c r="A1488" s="4">
        <v>1487</v>
      </c>
      <c r="B1488" s="6">
        <v>1.9615606022285381</v>
      </c>
      <c r="F1488">
        <v>1499</v>
      </c>
      <c r="G1488">
        <v>1.6663284472190477E-3</v>
      </c>
      <c r="H1488">
        <v>3.3936928945689005E-3</v>
      </c>
      <c r="I1488">
        <v>1.1322322388989219E-2</v>
      </c>
    </row>
    <row r="1489" spans="1:9" x14ac:dyDescent="0.25">
      <c r="A1489" s="4">
        <v>1488</v>
      </c>
      <c r="B1489" s="6">
        <v>1.9615595283744562</v>
      </c>
      <c r="F1489">
        <v>1500</v>
      </c>
      <c r="G1489">
        <v>1.6657720132174955E-3</v>
      </c>
      <c r="H1489">
        <v>3.3925596449262412E-3</v>
      </c>
      <c r="I1489">
        <v>1.1318541546644313E-2</v>
      </c>
    </row>
    <row r="1490" spans="1:9" x14ac:dyDescent="0.25">
      <c r="A1490" s="4">
        <v>1489</v>
      </c>
      <c r="B1490" s="6">
        <v>1.9615584559639363</v>
      </c>
      <c r="F1490">
        <v>1501</v>
      </c>
      <c r="G1490">
        <v>1.6652161362712033E-3</v>
      </c>
      <c r="H1490">
        <v>3.3914275297984983E-3</v>
      </c>
      <c r="I1490">
        <v>1.131476448936306E-2</v>
      </c>
    </row>
    <row r="1491" spans="1:9" x14ac:dyDescent="0.25">
      <c r="A1491" s="4">
        <v>1490</v>
      </c>
      <c r="B1491" s="6">
        <v>1.9615573849940013</v>
      </c>
      <c r="F1491">
        <v>1502</v>
      </c>
      <c r="G1491">
        <v>1.6646608154512947E-3</v>
      </c>
      <c r="H1491">
        <v>3.390296547293893E-3</v>
      </c>
      <c r="I1491">
        <v>1.1310991210833961E-2</v>
      </c>
    </row>
    <row r="1492" spans="1:9" x14ac:dyDescent="0.25">
      <c r="A1492" s="4">
        <v>1491</v>
      </c>
      <c r="B1492" s="6">
        <v>1.9615563154618352</v>
      </c>
      <c r="F1492">
        <v>1503</v>
      </c>
      <c r="G1492">
        <v>1.6641060498311245E-3</v>
      </c>
      <c r="H1492">
        <v>3.3891666955251946E-3</v>
      </c>
      <c r="I1492">
        <v>1.1307221704760666E-2</v>
      </c>
    </row>
    <row r="1493" spans="1:9" x14ac:dyDescent="0.25">
      <c r="A1493" s="4">
        <v>1492</v>
      </c>
      <c r="B1493" s="6">
        <v>1.9615552473644611</v>
      </c>
      <c r="F1493">
        <v>1504</v>
      </c>
      <c r="G1493">
        <v>1.6635518384861383E-3</v>
      </c>
      <c r="H1493">
        <v>3.3880379726094283E-3</v>
      </c>
      <c r="I1493">
        <v>1.1303455964861044E-2</v>
      </c>
    </row>
    <row r="1494" spans="1:9" x14ac:dyDescent="0.25">
      <c r="A1494" s="4">
        <v>1493</v>
      </c>
      <c r="B1494" s="6">
        <v>1.9615541806990944</v>
      </c>
      <c r="F1494">
        <v>1505</v>
      </c>
      <c r="G1494">
        <v>1.6629981804939552E-3</v>
      </c>
      <c r="H1494">
        <v>3.3869103766680465E-3</v>
      </c>
      <c r="I1494">
        <v>1.1299693984867723E-2</v>
      </c>
    </row>
    <row r="1495" spans="1:9" x14ac:dyDescent="0.25">
      <c r="A1495" s="4">
        <v>1494</v>
      </c>
      <c r="B1495" s="6">
        <v>1.9615531154627379</v>
      </c>
      <c r="F1495">
        <v>1506</v>
      </c>
      <c r="G1495">
        <v>1.6624450749344437E-3</v>
      </c>
      <c r="H1495">
        <v>3.3857839058270825E-3</v>
      </c>
      <c r="I1495">
        <v>1.1295935758528622E-2</v>
      </c>
    </row>
    <row r="1496" spans="1:9" x14ac:dyDescent="0.25">
      <c r="A1496" s="4">
        <v>1495</v>
      </c>
      <c r="B1496" s="6">
        <v>1.9615520516526193</v>
      </c>
      <c r="F1496">
        <v>1507</v>
      </c>
      <c r="G1496">
        <v>1.6618925208894411E-3</v>
      </c>
      <c r="H1496">
        <v>3.3846585582165798E-3</v>
      </c>
      <c r="I1496">
        <v>1.1292181279605032E-2</v>
      </c>
    </row>
    <row r="1497" spans="1:9" x14ac:dyDescent="0.25">
      <c r="A1497" s="4">
        <v>1496</v>
      </c>
      <c r="B1497" s="6">
        <v>1.9615509892657843</v>
      </c>
      <c r="F1497">
        <v>1508</v>
      </c>
      <c r="G1497">
        <v>1.6613405174430483E-3</v>
      </c>
      <c r="H1497">
        <v>3.3835343319711915E-3</v>
      </c>
      <c r="I1497">
        <v>1.1288430541873633E-2</v>
      </c>
    </row>
    <row r="1498" spans="1:9" x14ac:dyDescent="0.25">
      <c r="A1498" s="4">
        <v>1497</v>
      </c>
      <c r="B1498" s="6">
        <v>1.9615499282995366</v>
      </c>
      <c r="F1498">
        <v>1509</v>
      </c>
      <c r="G1498">
        <v>1.6607890636814926E-3</v>
      </c>
      <c r="H1498">
        <v>3.3824112252299017E-3</v>
      </c>
      <c r="I1498">
        <v>1.128468353912554E-2</v>
      </c>
    </row>
    <row r="1499" spans="1:9" x14ac:dyDescent="0.25">
      <c r="A1499" s="4">
        <v>1498</v>
      </c>
      <c r="B1499" s="6">
        <v>1.96154886875086</v>
      </c>
      <c r="F1499">
        <v>1510</v>
      </c>
      <c r="G1499">
        <v>1.6602381586930614E-3</v>
      </c>
      <c r="H1499">
        <v>3.3812892361358904E-3</v>
      </c>
      <c r="I1499">
        <v>1.128094026516588E-2</v>
      </c>
    </row>
    <row r="1500" spans="1:9" x14ac:dyDescent="0.25">
      <c r="A1500" s="4">
        <v>1499</v>
      </c>
      <c r="B1500" s="6">
        <v>1.9615478106169426</v>
      </c>
      <c r="F1500">
        <v>1511</v>
      </c>
      <c r="G1500">
        <v>1.6596878015681102E-3</v>
      </c>
      <c r="H1500">
        <v>3.3801683628365479E-3</v>
      </c>
      <c r="I1500">
        <v>1.1277200713813815E-2</v>
      </c>
    </row>
    <row r="1501" spans="1:9" x14ac:dyDescent="0.25">
      <c r="A1501" s="4">
        <v>1500</v>
      </c>
      <c r="B1501" s="6">
        <v>1.9615467538950238</v>
      </c>
      <c r="F1501">
        <v>1512</v>
      </c>
      <c r="G1501">
        <v>1.6591379913992832E-3</v>
      </c>
      <c r="H1501">
        <v>3.3790486034839277E-3</v>
      </c>
      <c r="I1501">
        <v>1.1273464878904082E-2</v>
      </c>
    </row>
    <row r="1502" spans="1:9" x14ac:dyDescent="0.25">
      <c r="A1502" s="4">
        <v>1501</v>
      </c>
      <c r="B1502" s="6">
        <v>1.9615456985822393</v>
      </c>
      <c r="F1502">
        <v>1513</v>
      </c>
      <c r="G1502">
        <v>1.658588727281161E-3</v>
      </c>
      <c r="H1502">
        <v>3.3779299562340273E-3</v>
      </c>
      <c r="I1502">
        <v>1.1269732754284556E-2</v>
      </c>
    </row>
    <row r="1503" spans="1:9" x14ac:dyDescent="0.25">
      <c r="A1503" s="4">
        <v>1502</v>
      </c>
      <c r="B1503" s="6">
        <v>1.9615446446758078</v>
      </c>
      <c r="F1503">
        <v>1514</v>
      </c>
      <c r="G1503">
        <v>1.6580400083104103E-3</v>
      </c>
      <c r="H1503">
        <v>3.3768124192470913E-3</v>
      </c>
      <c r="I1503">
        <v>1.1266004333817295E-2</v>
      </c>
    </row>
    <row r="1504" spans="1:9" x14ac:dyDescent="0.25">
      <c r="A1504" s="4">
        <v>1503</v>
      </c>
      <c r="B1504" s="6">
        <v>1.9615435921728748</v>
      </c>
      <c r="F1504">
        <v>1515</v>
      </c>
      <c r="G1504">
        <v>1.6574918335860805E-3</v>
      </c>
      <c r="H1504">
        <v>3.375695990688217E-3</v>
      </c>
      <c r="I1504">
        <v>1.1262279611380542E-2</v>
      </c>
    </row>
    <row r="1505" spans="1:9" x14ac:dyDescent="0.25">
      <c r="A1505" s="4">
        <v>1504</v>
      </c>
      <c r="B1505" s="6">
        <v>1.9615425410706151</v>
      </c>
      <c r="F1505">
        <v>1516</v>
      </c>
      <c r="G1505">
        <v>1.6569442022088142E-3</v>
      </c>
      <c r="H1505">
        <v>3.3745806687257465E-3</v>
      </c>
      <c r="I1505">
        <v>1.125855858086337E-2</v>
      </c>
    </row>
    <row r="1506" spans="1:9" x14ac:dyDescent="0.25">
      <c r="A1506" s="4">
        <v>1505</v>
      </c>
      <c r="B1506" s="6">
        <v>1.9615414913663323</v>
      </c>
      <c r="F1506">
        <v>1517</v>
      </c>
      <c r="G1506">
        <v>1.6563971132817939E-3</v>
      </c>
      <c r="H1506">
        <v>3.3734664515331966E-3</v>
      </c>
      <c r="I1506">
        <v>1.1254841236172104E-2</v>
      </c>
    </row>
    <row r="1507" spans="1:9" x14ac:dyDescent="0.25">
      <c r="A1507" s="4">
        <v>1506</v>
      </c>
      <c r="B1507" s="6">
        <v>1.961540443057133</v>
      </c>
      <c r="F1507">
        <v>1518</v>
      </c>
      <c r="G1507">
        <v>1.6558505659099519E-3</v>
      </c>
      <c r="H1507">
        <v>3.3723533372876464E-3</v>
      </c>
      <c r="I1507">
        <v>1.1251127571224971E-2</v>
      </c>
    </row>
    <row r="1508" spans="1:9" x14ac:dyDescent="0.25">
      <c r="A1508" s="4">
        <v>1507</v>
      </c>
      <c r="B1508" s="6">
        <v>1.9615393961402852</v>
      </c>
      <c r="F1508">
        <v>1519</v>
      </c>
      <c r="G1508">
        <v>1.6553045592005574E-3</v>
      </c>
      <c r="H1508">
        <v>3.3712413241709337E-3</v>
      </c>
      <c r="I1508">
        <v>1.1247417579956063E-2</v>
      </c>
    </row>
    <row r="1509" spans="1:9" x14ac:dyDescent="0.25">
      <c r="A1509" s="4">
        <v>1508</v>
      </c>
      <c r="B1509" s="6">
        <v>1.9615383506130604</v>
      </c>
      <c r="F1509">
        <v>1520</v>
      </c>
      <c r="G1509">
        <v>1.6547590922626418E-3</v>
      </c>
      <c r="H1509">
        <v>3.3701304103684855E-3</v>
      </c>
      <c r="I1509">
        <v>1.1243711256311449E-2</v>
      </c>
    </row>
    <row r="1510" spans="1:9" x14ac:dyDescent="0.25">
      <c r="A1510" s="4">
        <v>1509</v>
      </c>
      <c r="B1510" s="6">
        <v>1.961537306472666</v>
      </c>
      <c r="F1510">
        <v>1521</v>
      </c>
      <c r="G1510">
        <v>1.6542141642075126E-3</v>
      </c>
      <c r="H1510">
        <v>3.369020594070367E-3</v>
      </c>
      <c r="I1510">
        <v>1.1240008594252676E-2</v>
      </c>
    </row>
    <row r="1511" spans="1:9" x14ac:dyDescent="0.25">
      <c r="A1511" s="4">
        <v>1510</v>
      </c>
      <c r="B1511" s="6">
        <v>1.9615362637162586</v>
      </c>
      <c r="F1511">
        <v>1522</v>
      </c>
      <c r="G1511">
        <v>1.653669774148471E-3</v>
      </c>
      <c r="H1511">
        <v>3.3679118734706993E-3</v>
      </c>
      <c r="I1511">
        <v>1.1236309587754817E-2</v>
      </c>
    </row>
    <row r="1512" spans="1:9" x14ac:dyDescent="0.25">
      <c r="A1512" s="4">
        <v>1511</v>
      </c>
      <c r="B1512" s="6">
        <v>1.9615352223412166</v>
      </c>
      <c r="F1512">
        <v>1523</v>
      </c>
      <c r="G1512">
        <v>1.6531259212008895E-3</v>
      </c>
      <c r="H1512">
        <v>3.3668042467678259E-3</v>
      </c>
      <c r="I1512">
        <v>1.1232614230807033E-2</v>
      </c>
    </row>
    <row r="1513" spans="1:9" x14ac:dyDescent="0.25">
      <c r="A1513" s="4">
        <v>1512</v>
      </c>
      <c r="B1513" s="6">
        <v>1.9615341823447277</v>
      </c>
      <c r="F1513">
        <v>1524</v>
      </c>
      <c r="G1513">
        <v>1.6525826044820001E-3</v>
      </c>
      <c r="H1513">
        <v>3.3656977121638756E-3</v>
      </c>
      <c r="I1513">
        <v>1.1228922517411118E-2</v>
      </c>
    </row>
    <row r="1514" spans="1:9" x14ac:dyDescent="0.25">
      <c r="A1514" s="4">
        <v>1513</v>
      </c>
      <c r="B1514" s="6">
        <v>1.9615331437239742</v>
      </c>
      <c r="F1514">
        <v>1525</v>
      </c>
      <c r="G1514">
        <v>1.6520398231113374E-3</v>
      </c>
      <c r="H1514">
        <v>3.3645922678656667E-3</v>
      </c>
      <c r="I1514">
        <v>1.1225234441584509E-2</v>
      </c>
    </row>
    <row r="1515" spans="1:9" x14ac:dyDescent="0.25">
      <c r="A1515" s="4">
        <v>1514</v>
      </c>
      <c r="B1515" s="6">
        <v>1.9615321064764919</v>
      </c>
      <c r="F1515">
        <v>1526</v>
      </c>
      <c r="G1515">
        <v>1.6514975762101638E-3</v>
      </c>
      <c r="H1515">
        <v>3.3634879120835355E-3</v>
      </c>
      <c r="I1515">
        <v>1.1221549997356384E-2</v>
      </c>
    </row>
    <row r="1516" spans="1:9" x14ac:dyDescent="0.25">
      <c r="A1516" s="4">
        <v>1515</v>
      </c>
      <c r="B1516" s="6">
        <v>1.9615310705992419</v>
      </c>
      <c r="F1516">
        <v>1527</v>
      </c>
      <c r="G1516">
        <v>1.6509558629020547E-3</v>
      </c>
      <c r="H1516">
        <v>3.3623846430325317E-3</v>
      </c>
      <c r="I1516">
        <v>1.1217869178771635E-2</v>
      </c>
    </row>
    <row r="1517" spans="1:9" x14ac:dyDescent="0.25">
      <c r="A1517" s="4">
        <v>1516</v>
      </c>
      <c r="B1517" s="6">
        <v>1.9615300360897399</v>
      </c>
      <c r="F1517">
        <v>1528</v>
      </c>
      <c r="G1517">
        <v>1.6504146823123982E-3</v>
      </c>
      <c r="H1517">
        <v>3.3612824589313956E-3</v>
      </c>
      <c r="I1517">
        <v>1.1214191979887479E-2</v>
      </c>
    </row>
    <row r="1518" spans="1:9" x14ac:dyDescent="0.25">
      <c r="A1518" s="4">
        <v>1517</v>
      </c>
      <c r="B1518" s="6">
        <v>1.9615290029451276</v>
      </c>
      <c r="F1518">
        <v>1529</v>
      </c>
      <c r="G1518">
        <v>1.6498740335686194E-3</v>
      </c>
      <c r="H1518">
        <v>3.360181358003016E-3</v>
      </c>
      <c r="I1518">
        <v>1.1210518394774962E-2</v>
      </c>
    </row>
    <row r="1519" spans="1:9" x14ac:dyDescent="0.25">
      <c r="A1519" s="4">
        <v>1518</v>
      </c>
      <c r="B1519" s="6">
        <v>1.9615279711628744</v>
      </c>
      <c r="F1519">
        <v>1530</v>
      </c>
      <c r="G1519">
        <v>1.6493339158001855E-3</v>
      </c>
      <c r="H1519">
        <v>3.3590813384744385E-3</v>
      </c>
      <c r="I1519">
        <v>1.1206848417519016E-2</v>
      </c>
    </row>
    <row r="1520" spans="1:9" x14ac:dyDescent="0.25">
      <c r="A1520" s="4">
        <v>1519</v>
      </c>
      <c r="B1520" s="6">
        <v>1.9615269407401046</v>
      </c>
      <c r="F1520">
        <v>1531</v>
      </c>
      <c r="G1520">
        <v>1.6487943281386121E-3</v>
      </c>
      <c r="H1520">
        <v>3.357982398576884E-3</v>
      </c>
      <c r="I1520">
        <v>1.1203182042218485E-2</v>
      </c>
    </row>
    <row r="1521" spans="1:9" x14ac:dyDescent="0.25">
      <c r="A1521" s="4">
        <v>1520</v>
      </c>
      <c r="B1521" s="6">
        <v>1.9615259116742145</v>
      </c>
      <c r="F1521">
        <v>1532</v>
      </c>
      <c r="G1521">
        <v>1.6482552697171782E-3</v>
      </c>
      <c r="H1521">
        <v>3.3568845365451639E-3</v>
      </c>
      <c r="I1521">
        <v>1.1199519262984202E-2</v>
      </c>
    </row>
    <row r="1522" spans="1:9" x14ac:dyDescent="0.25">
      <c r="A1522" s="4">
        <v>1521</v>
      </c>
      <c r="B1522" s="6">
        <v>1.9615248839625421</v>
      </c>
      <c r="F1522">
        <v>1533</v>
      </c>
      <c r="G1522">
        <v>1.647716739671443E-3</v>
      </c>
      <c r="H1522">
        <v>3.3557877506187311E-3</v>
      </c>
      <c r="I1522">
        <v>1.1195860073942479E-2</v>
      </c>
    </row>
    <row r="1523" spans="1:9" x14ac:dyDescent="0.25">
      <c r="A1523" s="4">
        <v>1522</v>
      </c>
      <c r="B1523" s="6">
        <v>1.9615238576024689</v>
      </c>
      <c r="F1523">
        <v>1534</v>
      </c>
      <c r="G1523">
        <v>1.6471787371387398E-3</v>
      </c>
      <c r="H1523">
        <v>3.3546920390406555E-3</v>
      </c>
      <c r="I1523">
        <v>1.1192204469231699E-2</v>
      </c>
    </row>
    <row r="1524" spans="1:9" x14ac:dyDescent="0.25">
      <c r="A1524" s="4">
        <v>1523</v>
      </c>
      <c r="B1524" s="6">
        <v>1.9615228325911755</v>
      </c>
      <c r="F1524">
        <v>1535</v>
      </c>
      <c r="G1524">
        <v>1.6466412612583304E-3</v>
      </c>
      <c r="H1524">
        <v>3.3535974000579315E-3</v>
      </c>
      <c r="I1524">
        <v>1.1188552443003342E-2</v>
      </c>
    </row>
    <row r="1525" spans="1:9" x14ac:dyDescent="0.25">
      <c r="A1525" s="4">
        <v>1524</v>
      </c>
      <c r="B1525" s="6">
        <v>1.9615218089261723</v>
      </c>
      <c r="F1525">
        <v>1536</v>
      </c>
      <c r="G1525">
        <v>1.6461043111717002E-3</v>
      </c>
      <c r="H1525">
        <v>3.3525038319220848E-3</v>
      </c>
      <c r="I1525">
        <v>1.1184903989423999E-2</v>
      </c>
    </row>
    <row r="1526" spans="1:9" x14ac:dyDescent="0.25">
      <c r="A1526" s="4">
        <v>1525</v>
      </c>
      <c r="B1526" s="6">
        <v>1.9615207866046267</v>
      </c>
      <c r="F1526">
        <v>1537</v>
      </c>
      <c r="G1526">
        <v>1.6455678860220564E-3</v>
      </c>
      <c r="H1526">
        <v>3.351411332888144E-3</v>
      </c>
      <c r="I1526">
        <v>1.118125910267195E-2</v>
      </c>
    </row>
    <row r="1527" spans="1:9" x14ac:dyDescent="0.25">
      <c r="A1527" s="4">
        <v>1526</v>
      </c>
      <c r="B1527" s="6">
        <v>1.9615197656240644</v>
      </c>
      <c r="F1527">
        <v>1538</v>
      </c>
      <c r="G1527">
        <v>1.6450319849546963E-3</v>
      </c>
      <c r="H1527">
        <v>3.3503199012153984E-3</v>
      </c>
      <c r="I1527">
        <v>1.1177617776939689E-2</v>
      </c>
    </row>
    <row r="1528" spans="1:9" x14ac:dyDescent="0.25">
      <c r="A1528" s="4">
        <v>1527</v>
      </c>
      <c r="B1528" s="6">
        <v>1.9615187459817824</v>
      </c>
      <c r="F1528">
        <v>1539</v>
      </c>
      <c r="G1528">
        <v>1.6444966071166496E-3</v>
      </c>
      <c r="H1528">
        <v>3.3492295351666636E-3</v>
      </c>
      <c r="I1528">
        <v>1.1173980006431479E-2</v>
      </c>
    </row>
    <row r="1529" spans="1:9" x14ac:dyDescent="0.25">
      <c r="A1529" s="4">
        <v>1528</v>
      </c>
      <c r="B1529" s="6">
        <v>1.9615177276751212</v>
      </c>
      <c r="F1529">
        <v>1540</v>
      </c>
      <c r="G1529">
        <v>1.6439617516571952E-3</v>
      </c>
      <c r="H1529">
        <v>3.3481402330093352E-3</v>
      </c>
      <c r="I1529">
        <v>1.1170345785366863E-2</v>
      </c>
    </row>
    <row r="1530" spans="1:9" x14ac:dyDescent="0.25">
      <c r="A1530" s="4">
        <v>1529</v>
      </c>
      <c r="B1530" s="6">
        <v>1.9615167107014788</v>
      </c>
      <c r="F1530">
        <v>1541</v>
      </c>
      <c r="G1530">
        <v>1.6434274177273556E-3</v>
      </c>
      <c r="H1530">
        <v>3.3470519930143632E-3</v>
      </c>
      <c r="I1530">
        <v>1.116671510797723E-2</v>
      </c>
    </row>
    <row r="1531" spans="1:9" x14ac:dyDescent="0.25">
      <c r="A1531" s="4">
        <v>1530</v>
      </c>
      <c r="B1531" s="6">
        <v>1.9615156950583257</v>
      </c>
      <c r="F1531">
        <v>1542</v>
      </c>
      <c r="G1531">
        <v>1.6428936044800492E-3</v>
      </c>
      <c r="H1531">
        <v>3.3459648134565559E-3</v>
      </c>
      <c r="I1531">
        <v>1.1163087968506855E-2</v>
      </c>
    </row>
    <row r="1532" spans="1:9" x14ac:dyDescent="0.25">
      <c r="A1532" s="4">
        <v>1531</v>
      </c>
      <c r="B1532" s="6">
        <v>1.9615146807428727</v>
      </c>
      <c r="F1532">
        <v>1543</v>
      </c>
      <c r="G1532">
        <v>1.6423603110703154E-3</v>
      </c>
      <c r="H1532">
        <v>3.3448786926150412E-3</v>
      </c>
      <c r="I1532">
        <v>1.1159464361214424E-2</v>
      </c>
    </row>
    <row r="1533" spans="1:9" x14ac:dyDescent="0.25">
      <c r="A1533" s="4">
        <v>1532</v>
      </c>
      <c r="B1533" s="6">
        <v>1.9615136677526908</v>
      </c>
      <c r="F1533">
        <v>1544</v>
      </c>
      <c r="G1533">
        <v>1.6418275366548818E-3</v>
      </c>
      <c r="H1533">
        <v>3.343793628772386E-3</v>
      </c>
      <c r="I1533">
        <v>1.1155844280370092E-2</v>
      </c>
    </row>
    <row r="1534" spans="1:9" x14ac:dyDescent="0.25">
      <c r="A1534" s="4">
        <v>1533</v>
      </c>
      <c r="B1534" s="6">
        <v>1.9615126560851193</v>
      </c>
      <c r="F1534">
        <v>1545</v>
      </c>
      <c r="G1534">
        <v>1.6412952803924624E-3</v>
      </c>
      <c r="H1534">
        <v>3.3427096202152022E-3</v>
      </c>
      <c r="I1534">
        <v>1.1152227720257511E-2</v>
      </c>
    </row>
    <row r="1535" spans="1:9" x14ac:dyDescent="0.25">
      <c r="A1535" s="4">
        <v>1534</v>
      </c>
      <c r="B1535" s="6">
        <v>1.9615116457374531</v>
      </c>
      <c r="F1535">
        <v>1546</v>
      </c>
      <c r="G1535">
        <v>1.6407635414438359E-3</v>
      </c>
      <c r="H1535">
        <v>3.3416266652343094E-3</v>
      </c>
      <c r="I1535">
        <v>1.1148614675174364E-2</v>
      </c>
    </row>
    <row r="1536" spans="1:9" x14ac:dyDescent="0.25">
      <c r="A1536" s="4">
        <v>1535</v>
      </c>
      <c r="B1536" s="6">
        <v>1.9615106367073034</v>
      </c>
      <c r="F1536">
        <v>1547</v>
      </c>
      <c r="G1536">
        <v>1.6402323189715603E-3</v>
      </c>
      <c r="H1536">
        <v>3.3405447621241489E-3</v>
      </c>
      <c r="I1536">
        <v>1.1145005139430425E-2</v>
      </c>
    </row>
    <row r="1537" spans="1:9" x14ac:dyDescent="0.25">
      <c r="A1537" s="4">
        <v>1536</v>
      </c>
      <c r="B1537" s="6">
        <v>1.9615096289920047</v>
      </c>
      <c r="F1537">
        <v>1548</v>
      </c>
      <c r="G1537">
        <v>1.6397016121399784E-3</v>
      </c>
      <c r="H1537">
        <v>3.3394639091827941E-3</v>
      </c>
      <c r="I1537">
        <v>1.1141399107347592E-2</v>
      </c>
    </row>
    <row r="1538" spans="1:9" x14ac:dyDescent="0.25">
      <c r="A1538" s="4">
        <v>1537</v>
      </c>
      <c r="B1538" s="6">
        <v>1.9615086225890626</v>
      </c>
      <c r="F1538">
        <v>1549</v>
      </c>
      <c r="G1538">
        <v>1.6391714201155142E-3</v>
      </c>
      <c r="H1538">
        <v>3.3383841047125631E-3</v>
      </c>
      <c r="I1538">
        <v>1.1137796573261907E-2</v>
      </c>
    </row>
    <row r="1539" spans="1:9" x14ac:dyDescent="0.25">
      <c r="A1539" s="4">
        <v>1538</v>
      </c>
      <c r="B1539" s="6">
        <v>1.9615076174957327</v>
      </c>
      <c r="F1539">
        <v>1550</v>
      </c>
      <c r="G1539">
        <v>1.6386417420663161E-3</v>
      </c>
      <c r="H1539">
        <v>3.3373053470192797E-3</v>
      </c>
      <c r="I1539">
        <v>1.1134197531521122E-2</v>
      </c>
    </row>
    <row r="1540" spans="1:9" x14ac:dyDescent="0.25">
      <c r="A1540" s="4">
        <v>1539</v>
      </c>
      <c r="B1540" s="6">
        <v>1.9615066137096442</v>
      </c>
      <c r="F1540">
        <v>1551</v>
      </c>
      <c r="G1540">
        <v>1.6381125771626976E-3</v>
      </c>
      <c r="H1540">
        <v>3.3362276344131832E-3</v>
      </c>
      <c r="I1540">
        <v>1.1130601976487719E-2</v>
      </c>
    </row>
    <row r="1541" spans="1:9" x14ac:dyDescent="0.25">
      <c r="A1541" s="4">
        <v>1540</v>
      </c>
      <c r="B1541" s="6">
        <v>1.9615056112282037</v>
      </c>
      <c r="F1541">
        <v>1552</v>
      </c>
      <c r="G1541">
        <v>1.6375839245763419E-3</v>
      </c>
      <c r="H1541">
        <v>3.3351509652072989E-3</v>
      </c>
      <c r="I1541">
        <v>1.1127009902533463E-2</v>
      </c>
    </row>
    <row r="1542" spans="1:9" x14ac:dyDescent="0.25">
      <c r="A1542" s="4">
        <v>1541</v>
      </c>
      <c r="B1542" s="6">
        <v>1.961504610048783</v>
      </c>
      <c r="F1542">
        <v>1553</v>
      </c>
      <c r="G1542">
        <v>1.6370557834813309E-3</v>
      </c>
      <c r="H1542">
        <v>3.3340753377195361E-3</v>
      </c>
      <c r="I1542">
        <v>1.112342130404643E-2</v>
      </c>
    </row>
    <row r="1543" spans="1:9" x14ac:dyDescent="0.25">
      <c r="A1543" s="4">
        <v>1542</v>
      </c>
      <c r="B1543" s="6">
        <v>1.9615036101689955</v>
      </c>
      <c r="F1543">
        <v>1554</v>
      </c>
      <c r="G1543">
        <v>1.6365281530533425E-3</v>
      </c>
      <c r="H1543">
        <v>3.3330007502710593E-3</v>
      </c>
      <c r="I1543">
        <v>1.1119836175425545E-2</v>
      </c>
    </row>
    <row r="1544" spans="1:9" x14ac:dyDescent="0.25">
      <c r="A1544" s="4">
        <v>1543</v>
      </c>
      <c r="B1544" s="6">
        <v>1.9615026115861851</v>
      </c>
      <c r="F1544">
        <v>1555</v>
      </c>
      <c r="G1544">
        <v>1.6360010324699551E-3</v>
      </c>
      <c r="H1544">
        <v>3.3319272011868989E-3</v>
      </c>
      <c r="I1544">
        <v>1.111625451108263E-2</v>
      </c>
    </row>
    <row r="1545" spans="1:9" x14ac:dyDescent="0.25">
      <c r="A1545" s="4">
        <v>1544</v>
      </c>
      <c r="B1545" s="6">
        <v>1.9615016142977892</v>
      </c>
      <c r="F1545">
        <v>1556</v>
      </c>
      <c r="G1545">
        <v>1.6354744209105007E-3</v>
      </c>
      <c r="H1545">
        <v>3.3308546887956588E-3</v>
      </c>
      <c r="I1545">
        <v>1.1112676305441441E-2</v>
      </c>
    </row>
    <row r="1546" spans="1:9" x14ac:dyDescent="0.25">
      <c r="A1546" s="4">
        <v>1545</v>
      </c>
      <c r="B1546" s="6">
        <v>1.9615006183014403</v>
      </c>
      <c r="F1546">
        <v>1557</v>
      </c>
      <c r="G1546">
        <v>1.6349483175564408E-3</v>
      </c>
      <c r="H1546">
        <v>3.3297832114302798E-3</v>
      </c>
      <c r="I1546">
        <v>1.1109101552940197E-2</v>
      </c>
    </row>
    <row r="1547" spans="1:9" x14ac:dyDescent="0.25">
      <c r="A1547" s="4">
        <v>1546</v>
      </c>
      <c r="B1547" s="6">
        <v>1.9614996235946298</v>
      </c>
      <c r="F1547">
        <v>1558</v>
      </c>
      <c r="G1547">
        <v>1.6344227215907103E-3</v>
      </c>
      <c r="H1547">
        <v>3.3287127674267035E-3</v>
      </c>
      <c r="I1547">
        <v>1.110553024802712E-2</v>
      </c>
    </row>
    <row r="1548" spans="1:9" x14ac:dyDescent="0.25">
      <c r="A1548" s="4">
        <v>1547</v>
      </c>
      <c r="B1548" s="6">
        <v>1.961498630174721</v>
      </c>
      <c r="F1548">
        <v>1559</v>
      </c>
      <c r="G1548">
        <v>1.6338976321983835E-3</v>
      </c>
      <c r="H1548">
        <v>3.3276433551252295E-3</v>
      </c>
      <c r="I1548">
        <v>1.1101962385164978E-2</v>
      </c>
    </row>
    <row r="1549" spans="1:9" x14ac:dyDescent="0.25">
      <c r="A1549" s="4">
        <v>1548</v>
      </c>
      <c r="B1549" s="6">
        <v>1.9614976380393125</v>
      </c>
      <c r="F1549">
        <v>1560</v>
      </c>
      <c r="G1549">
        <v>1.6333730485661674E-3</v>
      </c>
      <c r="H1549">
        <v>3.3265749728694791E-3</v>
      </c>
      <c r="I1549">
        <v>1.1098397958827631E-2</v>
      </c>
    </row>
    <row r="1550" spans="1:9" x14ac:dyDescent="0.25">
      <c r="A1550" s="4">
        <v>1549</v>
      </c>
      <c r="B1550" s="6">
        <v>1.9614966471858144</v>
      </c>
      <c r="F1550">
        <v>1561</v>
      </c>
      <c r="G1550">
        <v>1.6328489698827708E-3</v>
      </c>
      <c r="H1550">
        <v>3.3255076190071564E-3</v>
      </c>
      <c r="I1550">
        <v>1.1094836963502537E-2</v>
      </c>
    </row>
    <row r="1551" spans="1:9" x14ac:dyDescent="0.25">
      <c r="A1551" s="4">
        <v>1550</v>
      </c>
      <c r="B1551" s="6">
        <v>1.9614956576119869</v>
      </c>
      <c r="F1551">
        <v>1562</v>
      </c>
      <c r="G1551">
        <v>1.6323253953386197E-3</v>
      </c>
      <c r="H1551">
        <v>3.3244412918894579E-3</v>
      </c>
      <c r="I1551">
        <v>1.1091279393688832E-2</v>
      </c>
    </row>
    <row r="1552" spans="1:9" x14ac:dyDescent="0.25">
      <c r="A1552" s="4">
        <v>1551</v>
      </c>
      <c r="B1552" s="6">
        <v>1.9614946693149895</v>
      </c>
      <c r="F1552">
        <v>1563</v>
      </c>
      <c r="G1552">
        <v>1.631802324125861E-3</v>
      </c>
      <c r="H1552">
        <v>3.3233759898710856E-3</v>
      </c>
      <c r="I1552">
        <v>1.1087725243897333E-2</v>
      </c>
    </row>
    <row r="1553" spans="1:9" x14ac:dyDescent="0.25">
      <c r="A1553" s="4">
        <v>1552</v>
      </c>
      <c r="B1553" s="6">
        <v>1.9614936822926221</v>
      </c>
      <c r="F1553">
        <v>1564</v>
      </c>
      <c r="G1553">
        <v>1.6312797554386613E-3</v>
      </c>
      <c r="H1553">
        <v>3.3223117113108584E-3</v>
      </c>
      <c r="I1553">
        <v>1.1084174508652586E-2</v>
      </c>
    </row>
    <row r="1554" spans="1:9" x14ac:dyDescent="0.25">
      <c r="A1554" s="4">
        <v>1553</v>
      </c>
      <c r="B1554" s="6">
        <v>1.9614926965423727</v>
      </c>
      <c r="F1554">
        <v>1565</v>
      </c>
      <c r="G1554">
        <v>1.6307576884728465E-3</v>
      </c>
      <c r="H1554">
        <v>3.3212484545709691E-3</v>
      </c>
      <c r="I1554">
        <v>1.1080627182490411E-2</v>
      </c>
    </row>
    <row r="1555" spans="1:9" x14ac:dyDescent="0.25">
      <c r="A1555" s="4">
        <v>1554</v>
      </c>
      <c r="B1555" s="6">
        <v>1.9614917120617823</v>
      </c>
      <c r="F1555">
        <v>1566</v>
      </c>
      <c r="G1555">
        <v>1.6302361224261265E-3</v>
      </c>
      <c r="H1555">
        <v>3.3201862180174515E-3</v>
      </c>
      <c r="I1555">
        <v>1.107708325995943E-2</v>
      </c>
    </row>
    <row r="1556" spans="1:9" x14ac:dyDescent="0.25">
      <c r="A1556" s="4">
        <v>1555</v>
      </c>
      <c r="B1556" s="6">
        <v>1.9614907288482821</v>
      </c>
      <c r="F1556">
        <v>1567</v>
      </c>
      <c r="G1556">
        <v>1.6297150564978798E-3</v>
      </c>
      <c r="H1556">
        <v>3.319125000019736E-3</v>
      </c>
      <c r="I1556">
        <v>1.1073542735619604E-2</v>
      </c>
    </row>
    <row r="1557" spans="1:9" x14ac:dyDescent="0.25">
      <c r="A1557" s="4">
        <v>1556</v>
      </c>
      <c r="B1557" s="6">
        <v>1.9614897468996457</v>
      </c>
      <c r="F1557">
        <v>1568</v>
      </c>
      <c r="G1557">
        <v>1.6291944898895281E-3</v>
      </c>
      <c r="H1557">
        <v>3.3180647989514162E-3</v>
      </c>
      <c r="I1557">
        <v>1.1070005604044768E-2</v>
      </c>
    </row>
    <row r="1558" spans="1:9" x14ac:dyDescent="0.25">
      <c r="A1558" s="4">
        <v>1557</v>
      </c>
      <c r="B1558" s="6">
        <v>1.961488766213211</v>
      </c>
      <c r="F1558">
        <v>1569</v>
      </c>
      <c r="G1558">
        <v>1.6286744218039506E-3</v>
      </c>
      <c r="H1558">
        <v>3.317005613189053E-3</v>
      </c>
      <c r="I1558">
        <v>1.1066471859818676E-2</v>
      </c>
    </row>
    <row r="1559" spans="1:9" x14ac:dyDescent="0.25">
      <c r="A1559" s="4">
        <v>1558</v>
      </c>
      <c r="B1559" s="6">
        <v>1.9614877867866849</v>
      </c>
      <c r="F1559">
        <v>1570</v>
      </c>
      <c r="G1559">
        <v>1.6281548514460069E-3</v>
      </c>
      <c r="H1559">
        <v>3.315947441113238E-3</v>
      </c>
      <c r="I1559">
        <v>1.1062941497538527E-2</v>
      </c>
    </row>
    <row r="1560" spans="1:9" x14ac:dyDescent="0.25">
      <c r="A1560" s="4">
        <v>1559</v>
      </c>
      <c r="B1560" s="6">
        <v>1.9614868086175408</v>
      </c>
      <c r="F1560">
        <v>1571</v>
      </c>
      <c r="G1560">
        <v>1.6276357780223938E-3</v>
      </c>
      <c r="H1560">
        <v>3.3148902811083098E-3</v>
      </c>
      <c r="I1560">
        <v>1.1059414511814011E-2</v>
      </c>
    </row>
    <row r="1561" spans="1:9" x14ac:dyDescent="0.25">
      <c r="A1561" s="4">
        <v>1560</v>
      </c>
      <c r="B1561" s="6">
        <v>1.9614858317034702</v>
      </c>
      <c r="F1561">
        <v>1572</v>
      </c>
      <c r="G1561">
        <v>1.6271172007412834E-3</v>
      </c>
      <c r="H1561">
        <v>3.313834131561607E-3</v>
      </c>
      <c r="I1561">
        <v>1.1055890897264825E-2</v>
      </c>
    </row>
    <row r="1562" spans="1:9" x14ac:dyDescent="0.25">
      <c r="A1562" s="4">
        <v>1561</v>
      </c>
      <c r="B1562" s="6">
        <v>1.9614848560420457</v>
      </c>
      <c r="F1562">
        <v>1573</v>
      </c>
      <c r="G1562">
        <v>1.6265991188129895E-3</v>
      </c>
      <c r="H1562">
        <v>3.3127789908648309E-3</v>
      </c>
      <c r="I1562">
        <v>1.1052370648525243E-2</v>
      </c>
    </row>
    <row r="1563" spans="1:9" x14ac:dyDescent="0.25">
      <c r="A1563" s="4">
        <v>1562</v>
      </c>
      <c r="B1563" s="6">
        <v>1.9614838816307303</v>
      </c>
      <c r="F1563">
        <v>1574</v>
      </c>
      <c r="G1563">
        <v>1.6260815314492363E-3</v>
      </c>
      <c r="H1563">
        <v>3.3117248574125583E-3</v>
      </c>
      <c r="I1563">
        <v>1.104885376023911E-2</v>
      </c>
    </row>
    <row r="1564" spans="1:9" x14ac:dyDescent="0.25">
      <c r="A1564" s="4">
        <v>1563</v>
      </c>
      <c r="B1564" s="6">
        <v>1.9614829084672465</v>
      </c>
      <c r="F1564">
        <v>1575</v>
      </c>
      <c r="G1564">
        <v>1.6255644378638308E-3</v>
      </c>
      <c r="H1564">
        <v>3.3106717296036039E-3</v>
      </c>
      <c r="I1564">
        <v>1.1045340227064415E-2</v>
      </c>
    </row>
    <row r="1565" spans="1:9" x14ac:dyDescent="0.25">
      <c r="A1565" s="4">
        <v>1564</v>
      </c>
      <c r="B1565" s="6">
        <v>1.9614819365491454</v>
      </c>
      <c r="F1565">
        <v>1576</v>
      </c>
      <c r="G1565">
        <v>1.6250478372719975E-3</v>
      </c>
      <c r="H1565">
        <v>3.3096196058396725E-3</v>
      </c>
      <c r="I1565">
        <v>1.1041830043668793E-2</v>
      </c>
    </row>
    <row r="1566" spans="1:9" x14ac:dyDescent="0.25">
      <c r="A1566" s="4">
        <v>1565</v>
      </c>
      <c r="B1566" s="6">
        <v>1.9614809658740857</v>
      </c>
      <c r="F1566">
        <v>1577</v>
      </c>
      <c r="G1566">
        <v>1.6245317288910547E-3</v>
      </c>
      <c r="H1566">
        <v>3.3085684845267304E-3</v>
      </c>
      <c r="I1566">
        <v>1.1038323204734099E-2</v>
      </c>
    </row>
    <row r="1567" spans="1:9" x14ac:dyDescent="0.25">
      <c r="A1567" s="4">
        <v>1566</v>
      </c>
      <c r="B1567" s="6">
        <v>1.9614799964395804</v>
      </c>
      <c r="F1567">
        <v>1578</v>
      </c>
      <c r="G1567">
        <v>1.624016111939749E-3</v>
      </c>
      <c r="H1567">
        <v>3.3075183640736559E-3</v>
      </c>
      <c r="I1567">
        <v>1.1034819704951898E-2</v>
      </c>
    </row>
    <row r="1568" spans="1:9" x14ac:dyDescent="0.25">
      <c r="A1568" s="4">
        <v>1567</v>
      </c>
      <c r="B1568" s="6">
        <v>1.961479028243452</v>
      </c>
      <c r="F1568">
        <v>1579</v>
      </c>
      <c r="G1568">
        <v>1.6235009856387095E-3</v>
      </c>
      <c r="H1568">
        <v>3.3064692428931572E-3</v>
      </c>
      <c r="I1568">
        <v>1.1031319539026536E-2</v>
      </c>
    </row>
    <row r="1569" spans="1:9" x14ac:dyDescent="0.25">
      <c r="A1569" s="4">
        <v>1568</v>
      </c>
      <c r="B1569" s="6">
        <v>1.9614780612831371</v>
      </c>
      <c r="F1569">
        <v>1580</v>
      </c>
      <c r="G1569">
        <v>1.6229863492102257E-3</v>
      </c>
      <c r="H1569">
        <v>3.3054211194013293E-3</v>
      </c>
      <c r="I1569">
        <v>1.1027822701673651E-2</v>
      </c>
    </row>
    <row r="1570" spans="1:9" x14ac:dyDescent="0.25">
      <c r="A1570" s="4">
        <v>1569</v>
      </c>
      <c r="B1570" s="6">
        <v>1.9614770955563183</v>
      </c>
      <c r="F1570">
        <v>1581</v>
      </c>
      <c r="G1570">
        <v>1.6224722018785527E-3</v>
      </c>
      <c r="H1570">
        <v>3.3043739920182663E-3</v>
      </c>
      <c r="I1570">
        <v>1.1024329187622231E-2</v>
      </c>
    </row>
    <row r="1571" spans="1:9" x14ac:dyDescent="0.25">
      <c r="A1571" s="4">
        <v>1570</v>
      </c>
      <c r="B1571" s="6">
        <v>1.9614761310607605</v>
      </c>
      <c r="F1571">
        <v>1582</v>
      </c>
      <c r="G1571">
        <v>1.6219585428692484E-3</v>
      </c>
      <c r="H1571">
        <v>3.3033278591667165E-3</v>
      </c>
      <c r="I1571">
        <v>1.1020838991610122E-2</v>
      </c>
    </row>
    <row r="1572" spans="1:9" x14ac:dyDescent="0.25">
      <c r="A1572" s="4">
        <v>1571</v>
      </c>
      <c r="B1572" s="6">
        <v>1.9614751677938789</v>
      </c>
      <c r="F1572">
        <v>1583</v>
      </c>
      <c r="G1572">
        <v>1.6214453714099191E-3</v>
      </c>
      <c r="H1572">
        <v>3.3022827192736009E-3</v>
      </c>
      <c r="I1572">
        <v>1.1017352108389075E-2</v>
      </c>
    </row>
    <row r="1573" spans="1:9" x14ac:dyDescent="0.25">
      <c r="A1573" s="4">
        <v>1572</v>
      </c>
      <c r="B1573" s="6">
        <v>1.961474205753551</v>
      </c>
      <c r="F1573">
        <v>1584</v>
      </c>
      <c r="G1573">
        <v>1.6209326867297794E-3</v>
      </c>
      <c r="H1573">
        <v>3.301238570769117E-3</v>
      </c>
      <c r="I1573">
        <v>1.101386853272179E-2</v>
      </c>
    </row>
    <row r="1574" spans="1:9" x14ac:dyDescent="0.25">
      <c r="A1574" s="4">
        <v>1573</v>
      </c>
      <c r="B1574" s="6">
        <v>1.9614732449372396</v>
      </c>
      <c r="F1574">
        <v>1585</v>
      </c>
      <c r="G1574">
        <v>1.6204204880596604E-3</v>
      </c>
      <c r="H1574">
        <v>3.300195412086749E-3</v>
      </c>
      <c r="I1574">
        <v>1.1010388259381934E-2</v>
      </c>
    </row>
    <row r="1575" spans="1:9" x14ac:dyDescent="0.25">
      <c r="A1575" s="4">
        <v>1574</v>
      </c>
      <c r="B1575" s="6">
        <v>1.9614722853428073</v>
      </c>
      <c r="F1575">
        <v>1586</v>
      </c>
      <c r="G1575">
        <v>1.619908774632306E-3</v>
      </c>
      <c r="H1575">
        <v>3.2991532416638864E-3</v>
      </c>
      <c r="I1575">
        <v>1.1006911283156178E-2</v>
      </c>
    </row>
    <row r="1576" spans="1:9" x14ac:dyDescent="0.25">
      <c r="A1576" s="4">
        <v>1575</v>
      </c>
      <c r="B1576" s="6">
        <v>1.9614713269677251</v>
      </c>
      <c r="F1576">
        <v>1587</v>
      </c>
      <c r="G1576">
        <v>1.6193975456819389E-3</v>
      </c>
      <c r="H1576">
        <v>3.2981120579409213E-3</v>
      </c>
      <c r="I1576">
        <v>1.100343759884124E-2</v>
      </c>
    </row>
    <row r="1577" spans="1:9" x14ac:dyDescent="0.25">
      <c r="A1577" s="4">
        <v>1576</v>
      </c>
      <c r="B1577" s="6">
        <v>1.9614703698098894</v>
      </c>
      <c r="F1577">
        <v>1588</v>
      </c>
      <c r="G1577">
        <v>1.618886800444558E-3</v>
      </c>
      <c r="H1577">
        <v>3.2970718593618663E-3</v>
      </c>
      <c r="I1577">
        <v>1.0999967201245903E-2</v>
      </c>
    </row>
    <row r="1578" spans="1:9" x14ac:dyDescent="0.25">
      <c r="A1578" s="4">
        <v>1577</v>
      </c>
      <c r="B1578" s="6">
        <v>1.9614694138668296</v>
      </c>
      <c r="F1578">
        <v>1589</v>
      </c>
      <c r="G1578">
        <v>1.61837653815787E-3</v>
      </c>
      <c r="H1578">
        <v>3.2960326443742163E-3</v>
      </c>
      <c r="I1578">
        <v>1.0996500085190564E-2</v>
      </c>
    </row>
    <row r="1579" spans="1:9" x14ac:dyDescent="0.25">
      <c r="A1579" s="4">
        <v>1578</v>
      </c>
      <c r="B1579" s="6">
        <v>1.9614684591362568</v>
      </c>
      <c r="F1579">
        <v>1590</v>
      </c>
      <c r="G1579">
        <v>1.6178667580612224E-3</v>
      </c>
      <c r="H1579">
        <v>3.2949944114288002E-3</v>
      </c>
      <c r="I1579">
        <v>1.0993036245506757E-2</v>
      </c>
    </row>
    <row r="1580" spans="1:9" x14ac:dyDescent="0.25">
      <c r="A1580" s="4">
        <v>1579</v>
      </c>
      <c r="B1580" s="6">
        <v>1.9614675056158069</v>
      </c>
      <c r="F1580">
        <v>1591</v>
      </c>
      <c r="G1580">
        <v>1.6173574593956054E-3</v>
      </c>
      <c r="H1580">
        <v>3.2939571589798004E-3</v>
      </c>
      <c r="I1580">
        <v>1.0989575677037188E-2</v>
      </c>
    </row>
    <row r="1581" spans="1:9" x14ac:dyDescent="0.25">
      <c r="A1581" s="4">
        <v>1580</v>
      </c>
      <c r="B1581" s="6">
        <v>1.9614665533034119</v>
      </c>
      <c r="F1581">
        <v>1592</v>
      </c>
      <c r="G1581">
        <v>1.6168486414038824E-3</v>
      </c>
      <c r="H1581">
        <v>3.2929208854852068E-3</v>
      </c>
      <c r="I1581">
        <v>1.0986118374637277E-2</v>
      </c>
    </row>
    <row r="1582" spans="1:9" x14ac:dyDescent="0.25">
      <c r="A1582" s="4">
        <v>1581</v>
      </c>
      <c r="B1582" s="6">
        <v>1.9614656021965062</v>
      </c>
      <c r="F1582">
        <v>1593</v>
      </c>
      <c r="G1582">
        <v>1.6163403033302723E-3</v>
      </c>
      <c r="H1582">
        <v>3.2918855894057768E-3</v>
      </c>
      <c r="I1582">
        <v>1.0982664333171672E-2</v>
      </c>
    </row>
    <row r="1583" spans="1:9" x14ac:dyDescent="0.25">
      <c r="A1583" s="4">
        <v>1582</v>
      </c>
      <c r="B1583" s="6">
        <v>1.9614646522929329</v>
      </c>
      <c r="F1583">
        <v>1594</v>
      </c>
      <c r="G1583">
        <v>1.6158324444208766E-3</v>
      </c>
      <c r="H1583">
        <v>3.2908512692060967E-3</v>
      </c>
      <c r="I1583">
        <v>1.0979213547517802E-2</v>
      </c>
    </row>
    <row r="1584" spans="1:9" x14ac:dyDescent="0.25">
      <c r="A1584" s="4">
        <v>1583</v>
      </c>
      <c r="B1584" s="6">
        <v>1.9614637035904199</v>
      </c>
      <c r="F1584">
        <v>1595</v>
      </c>
      <c r="G1584">
        <v>1.6153250639234602E-3</v>
      </c>
      <c r="H1584">
        <v>3.2898179233541436E-3</v>
      </c>
      <c r="I1584">
        <v>1.0975766012564401E-2</v>
      </c>
    </row>
    <row r="1585" spans="1:9" x14ac:dyDescent="0.25">
      <c r="A1585" s="4">
        <v>1584</v>
      </c>
      <c r="B1585" s="6">
        <v>1.9614627560865909</v>
      </c>
      <c r="F1585">
        <v>1596</v>
      </c>
      <c r="G1585">
        <v>1.6148181610873081E-3</v>
      </c>
      <c r="H1585">
        <v>3.28878555032099E-3</v>
      </c>
      <c r="I1585">
        <v>1.0972321723210532E-2</v>
      </c>
    </row>
    <row r="1586" spans="1:9" x14ac:dyDescent="0.25">
      <c r="A1586" s="4">
        <v>1585</v>
      </c>
      <c r="B1586" s="6">
        <v>1.9614618097793364</v>
      </c>
      <c r="F1586">
        <v>1597</v>
      </c>
      <c r="G1586">
        <v>1.614311735163379E-3</v>
      </c>
      <c r="H1586">
        <v>3.2877541485811148E-3</v>
      </c>
      <c r="I1586">
        <v>1.0968880674366629E-2</v>
      </c>
    </row>
    <row r="1587" spans="1:9" x14ac:dyDescent="0.25">
      <c r="A1587" s="4">
        <v>1586</v>
      </c>
      <c r="B1587" s="6">
        <v>1.961460864666287</v>
      </c>
      <c r="F1587">
        <v>1598</v>
      </c>
      <c r="G1587">
        <v>1.6138057854043094E-3</v>
      </c>
      <c r="H1587">
        <v>3.2867237166124192E-3</v>
      </c>
      <c r="I1587">
        <v>1.0965442860954527E-2</v>
      </c>
    </row>
    <row r="1588" spans="1:9" x14ac:dyDescent="0.25">
      <c r="A1588" s="4">
        <v>1587</v>
      </c>
      <c r="B1588" s="6">
        <v>1.961459920745185</v>
      </c>
      <c r="F1588">
        <v>1599</v>
      </c>
      <c r="G1588">
        <v>1.6133003110644938E-3</v>
      </c>
      <c r="H1588">
        <v>3.2856942528963779E-3</v>
      </c>
      <c r="I1588">
        <v>1.0962008277908004E-2</v>
      </c>
    </row>
    <row r="1589" spans="1:9" x14ac:dyDescent="0.25">
      <c r="A1589" s="4">
        <v>1588</v>
      </c>
      <c r="B1589" s="6">
        <v>1.9614589780138054</v>
      </c>
      <c r="F1589">
        <v>1600</v>
      </c>
      <c r="G1589">
        <v>1.6127953113997909E-3</v>
      </c>
      <c r="H1589">
        <v>3.2846657559174527E-3</v>
      </c>
      <c r="I1589">
        <v>1.0958576920170795E-2</v>
      </c>
    </row>
    <row r="1590" spans="1:9" x14ac:dyDescent="0.25">
      <c r="A1590" s="4">
        <v>1589</v>
      </c>
      <c r="B1590" s="6">
        <v>1.9614580364698786</v>
      </c>
      <c r="F1590">
        <v>1601</v>
      </c>
      <c r="G1590">
        <v>1.6122907856676784E-3</v>
      </c>
      <c r="H1590">
        <v>3.2836382241634011E-3</v>
      </c>
      <c r="I1590">
        <v>1.0955148782697627E-2</v>
      </c>
    </row>
    <row r="1591" spans="1:9" x14ac:dyDescent="0.25">
      <c r="A1591" s="4">
        <v>1590</v>
      </c>
      <c r="B1591" s="6">
        <v>1.9614570961111022</v>
      </c>
      <c r="F1591">
        <v>1602</v>
      </c>
      <c r="G1591">
        <v>1.6117867331274056E-3</v>
      </c>
      <c r="H1591">
        <v>3.2826116561255878E-3</v>
      </c>
      <c r="I1591">
        <v>1.0951723860455266E-2</v>
      </c>
    </row>
    <row r="1592" spans="1:9" x14ac:dyDescent="0.25">
      <c r="A1592" s="4">
        <v>1591</v>
      </c>
      <c r="B1592" s="6">
        <v>1.9614561569354219</v>
      </c>
      <c r="F1592">
        <v>1603</v>
      </c>
      <c r="G1592">
        <v>1.6112831530397753E-3</v>
      </c>
      <c r="H1592">
        <v>3.2815860502985439E-3</v>
      </c>
      <c r="I1592">
        <v>1.0948302148421041E-2</v>
      </c>
    </row>
    <row r="1593" spans="1:9" x14ac:dyDescent="0.25">
      <c r="A1593" s="4">
        <v>1592</v>
      </c>
      <c r="B1593" s="6">
        <v>1.9614552189404137</v>
      </c>
      <c r="F1593">
        <v>1604</v>
      </c>
      <c r="G1593">
        <v>1.610780044667148E-3</v>
      </c>
      <c r="H1593">
        <v>3.2805614051799699E-3</v>
      </c>
      <c r="I1593">
        <v>1.0944883641582852E-2</v>
      </c>
    </row>
    <row r="1594" spans="1:9" x14ac:dyDescent="0.25">
      <c r="A1594" s="4">
        <v>1593</v>
      </c>
      <c r="B1594" s="6">
        <v>1.9614542821239258</v>
      </c>
      <c r="F1594">
        <v>1605</v>
      </c>
      <c r="G1594">
        <v>1.6102774072735224E-3</v>
      </c>
      <c r="H1594">
        <v>3.2795377192709045E-3</v>
      </c>
      <c r="I1594">
        <v>1.094146833493974E-2</v>
      </c>
    </row>
    <row r="1595" spans="1:9" x14ac:dyDescent="0.25">
      <c r="A1595" s="4">
        <v>1594</v>
      </c>
      <c r="B1595" s="6">
        <v>1.9614533464838197</v>
      </c>
      <c r="F1595">
        <v>1606</v>
      </c>
      <c r="G1595">
        <v>1.6097752401245374E-3</v>
      </c>
      <c r="H1595">
        <v>3.2785149910757282E-3</v>
      </c>
      <c r="I1595">
        <v>1.0938056223501892E-2</v>
      </c>
    </row>
    <row r="1596" spans="1:9" x14ac:dyDescent="0.25">
      <c r="A1596" s="4">
        <v>1595</v>
      </c>
      <c r="B1596" s="6">
        <v>1.9614524120178023</v>
      </c>
      <c r="F1596">
        <v>1607</v>
      </c>
      <c r="G1596">
        <v>1.6092735424874057E-3</v>
      </c>
      <c r="H1596">
        <v>3.2774932191020237E-3</v>
      </c>
      <c r="I1596">
        <v>1.0934647302290183E-2</v>
      </c>
    </row>
    <row r="1597" spans="1:9" x14ac:dyDescent="0.25">
      <c r="A1597" s="4">
        <v>1596</v>
      </c>
      <c r="B1597" s="6">
        <v>1.9614514787236161</v>
      </c>
      <c r="F1597">
        <v>1608</v>
      </c>
      <c r="G1597">
        <v>1.6087723136309169E-3</v>
      </c>
      <c r="H1597">
        <v>3.2764724018605855E-3</v>
      </c>
      <c r="I1597">
        <v>1.0931241566336203E-2</v>
      </c>
    </row>
    <row r="1598" spans="1:9" x14ac:dyDescent="0.25">
      <c r="A1598" s="4">
        <v>1597</v>
      </c>
      <c r="B1598" s="6">
        <v>1.9614505465990524</v>
      </c>
      <c r="F1598">
        <v>1609</v>
      </c>
      <c r="G1598">
        <v>1.6082715528255894E-3</v>
      </c>
      <c r="H1598">
        <v>3.2754525378657323E-3</v>
      </c>
      <c r="I1598">
        <v>1.0927839010683296E-2</v>
      </c>
    </row>
    <row r="1599" spans="1:9" x14ac:dyDescent="0.25">
      <c r="A1599" s="4">
        <v>1598</v>
      </c>
      <c r="B1599" s="6">
        <v>1.961449615642052</v>
      </c>
      <c r="F1599">
        <v>1610</v>
      </c>
      <c r="G1599">
        <v>1.6077712593434549E-3</v>
      </c>
      <c r="H1599">
        <v>3.2744336256348623E-3</v>
      </c>
      <c r="I1599">
        <v>1.092443963038508E-2</v>
      </c>
    </row>
    <row r="1600" spans="1:9" x14ac:dyDescent="0.25">
      <c r="A1600" s="4">
        <v>1599</v>
      </c>
      <c r="B1600" s="6">
        <v>1.9614486858503559</v>
      </c>
      <c r="F1600">
        <v>1611</v>
      </c>
      <c r="G1600">
        <v>1.6072714324579115E-3</v>
      </c>
      <c r="H1600">
        <v>3.2734156636881557E-3</v>
      </c>
      <c r="I1600">
        <v>1.0921043420504454E-2</v>
      </c>
    </row>
    <row r="1601" spans="1:9" x14ac:dyDescent="0.25">
      <c r="A1601" s="4">
        <v>1600</v>
      </c>
      <c r="B1601" s="6">
        <v>1.9614477572216973</v>
      </c>
      <c r="F1601">
        <v>1612</v>
      </c>
      <c r="G1601">
        <v>1.6067720714442501E-3</v>
      </c>
      <c r="H1601">
        <v>3.2723986505496495E-3</v>
      </c>
      <c r="I1601">
        <v>1.0917650376117196E-2</v>
      </c>
    </row>
    <row r="1602" spans="1:9" x14ac:dyDescent="0.25">
      <c r="A1602" s="4">
        <v>1601</v>
      </c>
      <c r="B1602" s="6">
        <v>1.9614468297539931</v>
      </c>
      <c r="F1602">
        <v>1613</v>
      </c>
      <c r="G1602">
        <v>1.6062731755792131E-3</v>
      </c>
      <c r="H1602">
        <v>3.2713825847463375E-3</v>
      </c>
      <c r="I1602">
        <v>1.0914260492308928E-2</v>
      </c>
    </row>
    <row r="1603" spans="1:9" x14ac:dyDescent="0.25">
      <c r="A1603" s="4">
        <v>1602</v>
      </c>
      <c r="B1603" s="6">
        <v>1.9614459034450851</v>
      </c>
      <c r="F1603">
        <v>1614</v>
      </c>
      <c r="G1603">
        <v>1.6057747441410725E-3</v>
      </c>
      <c r="H1603">
        <v>3.2703674648083261E-3</v>
      </c>
      <c r="I1603">
        <v>1.0910873764175676E-2</v>
      </c>
    </row>
    <row r="1604" spans="1:9" x14ac:dyDescent="0.25">
      <c r="A1604" s="4">
        <v>1603</v>
      </c>
      <c r="B1604" s="6">
        <v>1.9614449782927499</v>
      </c>
      <c r="F1604">
        <v>1615</v>
      </c>
      <c r="G1604">
        <v>1.6052767764097838E-3</v>
      </c>
      <c r="H1604">
        <v>3.2693532892691525E-3</v>
      </c>
      <c r="I1604">
        <v>1.0907490186824902E-2</v>
      </c>
    </row>
    <row r="1605" spans="1:9" x14ac:dyDescent="0.25">
      <c r="A1605" s="4">
        <v>1604</v>
      </c>
      <c r="B1605" s="6">
        <v>1.9614440542948017</v>
      </c>
      <c r="F1605">
        <v>1616</v>
      </c>
      <c r="G1605">
        <v>1.6047792716666922E-3</v>
      </c>
      <c r="H1605">
        <v>3.2683400566651823E-3</v>
      </c>
      <c r="I1605">
        <v>1.0904109755373505E-2</v>
      </c>
    </row>
    <row r="1606" spans="1:9" x14ac:dyDescent="0.25">
      <c r="A1606" s="4">
        <v>1605</v>
      </c>
      <c r="B1606" s="6">
        <v>1.9614431314491028</v>
      </c>
      <c r="F1606">
        <v>1617</v>
      </c>
      <c r="G1606">
        <v>1.6042822291948346E-3</v>
      </c>
      <c r="H1606">
        <v>3.2673277655362308E-3</v>
      </c>
      <c r="I1606">
        <v>1.0900732464949891E-2</v>
      </c>
    </row>
    <row r="1607" spans="1:9" x14ac:dyDescent="0.25">
      <c r="A1607" s="4">
        <v>1606</v>
      </c>
      <c r="B1607" s="6">
        <v>1.9614422097534843</v>
      </c>
      <c r="F1607">
        <v>1618</v>
      </c>
      <c r="G1607">
        <v>1.603785648278798E-3</v>
      </c>
      <c r="H1607">
        <v>3.2663164144252628E-3</v>
      </c>
      <c r="I1607">
        <v>1.0897358310692985E-2</v>
      </c>
    </row>
    <row r="1608" spans="1:9" x14ac:dyDescent="0.25">
      <c r="A1608" s="4">
        <v>1607</v>
      </c>
      <c r="B1608" s="6">
        <v>1.9614412892057576</v>
      </c>
      <c r="F1608">
        <v>1619</v>
      </c>
      <c r="G1608">
        <v>1.6032895282047193E-3</v>
      </c>
      <c r="H1608">
        <v>3.2653060018784058E-3</v>
      </c>
      <c r="I1608">
        <v>1.0893987287752255E-2</v>
      </c>
    </row>
    <row r="1609" spans="1:9" x14ac:dyDescent="0.25">
      <c r="A1609" s="4">
        <v>1608</v>
      </c>
      <c r="B1609" s="6">
        <v>1.9614403698039069</v>
      </c>
      <c r="F1609">
        <v>1620</v>
      </c>
      <c r="G1609">
        <v>1.6027938682601438E-3</v>
      </c>
      <c r="H1609">
        <v>3.2642965264446551E-3</v>
      </c>
      <c r="I1609">
        <v>1.0890619391286729E-2</v>
      </c>
    </row>
    <row r="1610" spans="1:9" x14ac:dyDescent="0.25">
      <c r="A1610" s="4">
        <v>1609</v>
      </c>
      <c r="B1610" s="6">
        <v>1.9614394515458273</v>
      </c>
      <c r="F1610">
        <v>1621</v>
      </c>
      <c r="G1610">
        <v>1.6022986677343277E-3</v>
      </c>
      <c r="H1610">
        <v>3.263287986676488E-3</v>
      </c>
      <c r="I1610">
        <v>1.0887254616467071E-2</v>
      </c>
    </row>
    <row r="1611" spans="1:9" x14ac:dyDescent="0.25">
      <c r="A1611" s="4">
        <v>1610</v>
      </c>
      <c r="B1611" s="6">
        <v>1.9614385344291547</v>
      </c>
      <c r="F1611">
        <v>1622</v>
      </c>
      <c r="G1611">
        <v>1.6018039259179425E-3</v>
      </c>
      <c r="H1611">
        <v>3.2622803811292659E-3</v>
      </c>
      <c r="I1611">
        <v>1.088389295847355E-2</v>
      </c>
    </row>
    <row r="1612" spans="1:9" x14ac:dyDescent="0.25">
      <c r="A1612" s="4">
        <v>1611</v>
      </c>
      <c r="B1612" s="6">
        <v>1.9614376184519122</v>
      </c>
      <c r="F1612">
        <v>1623</v>
      </c>
      <c r="G1612">
        <v>1.6013096421033058E-3</v>
      </c>
      <c r="H1612">
        <v>3.2612737083617012E-3</v>
      </c>
      <c r="I1612">
        <v>1.0880534412497624E-2</v>
      </c>
    </row>
    <row r="1613" spans="1:9" x14ac:dyDescent="0.25">
      <c r="A1613" s="4">
        <v>1612</v>
      </c>
      <c r="B1613" s="6">
        <v>1.9614367036119769</v>
      </c>
      <c r="F1613">
        <v>1624</v>
      </c>
      <c r="G1613">
        <v>1.6008158155842341E-3</v>
      </c>
      <c r="H1613">
        <v>3.260267966935561E-3</v>
      </c>
      <c r="I1613">
        <v>1.087717897374094E-2</v>
      </c>
    </row>
    <row r="1614" spans="1:9" x14ac:dyDescent="0.25">
      <c r="A1614" s="4">
        <v>1613</v>
      </c>
      <c r="B1614" s="6">
        <v>1.9614357899071801</v>
      </c>
      <c r="F1614">
        <v>1625</v>
      </c>
      <c r="G1614">
        <v>1.6003224456559728E-3</v>
      </c>
      <c r="H1614">
        <v>3.2592631554155217E-3</v>
      </c>
      <c r="I1614">
        <v>1.0873826637414848E-2</v>
      </c>
    </row>
    <row r="1615" spans="1:9" x14ac:dyDescent="0.25">
      <c r="A1615" s="4">
        <v>1614</v>
      </c>
      <c r="B1615" s="6">
        <v>1.9614348773355021</v>
      </c>
      <c r="F1615">
        <v>1626</v>
      </c>
      <c r="G1615">
        <v>1.5998295316152758E-3</v>
      </c>
      <c r="H1615">
        <v>3.2582592723693323E-3</v>
      </c>
      <c r="I1615">
        <v>1.0870477398740959E-2</v>
      </c>
    </row>
    <row r="1616" spans="1:9" x14ac:dyDescent="0.25">
      <c r="A1616" s="4">
        <v>1615</v>
      </c>
      <c r="B1616" s="6">
        <v>1.9614339658947164</v>
      </c>
      <c r="F1616">
        <v>1627</v>
      </c>
      <c r="G1616">
        <v>1.5993370727606349E-3</v>
      </c>
      <c r="H1616">
        <v>3.2572563163682801E-3</v>
      </c>
      <c r="I1616">
        <v>1.0867131252952678E-2</v>
      </c>
    </row>
    <row r="1617" spans="1:9" x14ac:dyDescent="0.25">
      <c r="A1617" s="4">
        <v>1616</v>
      </c>
      <c r="B1617" s="6">
        <v>1.9614330555827666</v>
      </c>
      <c r="F1617">
        <v>1628</v>
      </c>
      <c r="G1617">
        <v>1.5988450683918352E-3</v>
      </c>
      <c r="H1617">
        <v>3.2562542859862873E-3</v>
      </c>
      <c r="I1617">
        <v>1.0863788195292204E-2</v>
      </c>
    </row>
    <row r="1618" spans="1:9" x14ac:dyDescent="0.25">
      <c r="A1618" s="4">
        <v>1617</v>
      </c>
      <c r="B1618" s="6">
        <v>1.9614321463975954</v>
      </c>
      <c r="F1618">
        <v>1629</v>
      </c>
      <c r="G1618">
        <v>1.5983535178102559E-3</v>
      </c>
      <c r="H1618">
        <v>3.2552531798005226E-3</v>
      </c>
      <c r="I1618">
        <v>1.0860448221012571E-2</v>
      </c>
    </row>
    <row r="1619" spans="1:9" x14ac:dyDescent="0.25">
      <c r="A1619" s="4">
        <v>1618</v>
      </c>
      <c r="B1619" s="6">
        <v>1.9614312383371535</v>
      </c>
      <c r="F1619">
        <v>1630</v>
      </c>
      <c r="G1619">
        <v>1.5978624203187291E-3</v>
      </c>
      <c r="H1619">
        <v>3.2542529963911133E-3</v>
      </c>
      <c r="I1619">
        <v>1.0857111325376673E-2</v>
      </c>
    </row>
    <row r="1620" spans="1:9" x14ac:dyDescent="0.25">
      <c r="A1620" s="4">
        <v>1619</v>
      </c>
      <c r="B1620" s="6">
        <v>1.961430331399229</v>
      </c>
      <c r="F1620">
        <v>1631</v>
      </c>
      <c r="G1620">
        <v>1.5973717752216154E-3</v>
      </c>
      <c r="H1620">
        <v>3.2532537343413002E-3</v>
      </c>
      <c r="I1620">
        <v>1.085377750365781E-2</v>
      </c>
    </row>
    <row r="1621" spans="1:9" x14ac:dyDescent="0.25">
      <c r="A1621" s="4">
        <v>1620</v>
      </c>
      <c r="B1621" s="6">
        <v>1.961429425581823</v>
      </c>
      <c r="F1621">
        <v>1632</v>
      </c>
      <c r="G1621">
        <v>1.5968815818248109E-3</v>
      </c>
      <c r="H1621">
        <v>3.2522553922374516E-3</v>
      </c>
      <c r="I1621">
        <v>1.0850446751139702E-2</v>
      </c>
    </row>
    <row r="1622" spans="1:9" x14ac:dyDescent="0.25">
      <c r="A1622" s="4">
        <v>1621</v>
      </c>
      <c r="B1622" s="6">
        <v>1.9614285208827942</v>
      </c>
      <c r="F1622">
        <v>1633</v>
      </c>
      <c r="G1622">
        <v>1.5963918394356748E-3</v>
      </c>
      <c r="H1622">
        <v>3.2512579686689142E-3</v>
      </c>
      <c r="I1622">
        <v>1.0847119063116008E-2</v>
      </c>
    </row>
    <row r="1623" spans="1:9" x14ac:dyDescent="0.25">
      <c r="A1623" s="4">
        <v>1622</v>
      </c>
      <c r="B1623" s="6">
        <v>1.9614276173001455</v>
      </c>
      <c r="F1623">
        <v>1634</v>
      </c>
      <c r="G1623">
        <v>1.5959025473629596E-3</v>
      </c>
      <c r="H1623">
        <v>3.2502614622278735E-3</v>
      </c>
      <c r="I1623">
        <v>1.0843794434889857E-2</v>
      </c>
    </row>
    <row r="1624" spans="1:9" x14ac:dyDescent="0.25">
      <c r="A1624" s="4">
        <v>1623</v>
      </c>
      <c r="B1624" s="6">
        <v>1.96142671483185</v>
      </c>
      <c r="F1624">
        <v>1635</v>
      </c>
      <c r="G1624">
        <v>1.5954137049171144E-3</v>
      </c>
      <c r="H1624">
        <v>3.2492658715099708E-3</v>
      </c>
      <c r="I1624">
        <v>1.0840472861775917E-2</v>
      </c>
    </row>
    <row r="1625" spans="1:9" x14ac:dyDescent="0.25">
      <c r="A1625" s="4">
        <v>1624</v>
      </c>
      <c r="B1625" s="6">
        <v>1.9614258134757698</v>
      </c>
      <c r="F1625">
        <v>1636</v>
      </c>
      <c r="G1625">
        <v>1.5949253114097644E-3</v>
      </c>
      <c r="H1625">
        <v>3.2482711951132416E-3</v>
      </c>
      <c r="I1625">
        <v>1.0837154339096829E-2</v>
      </c>
    </row>
    <row r="1626" spans="1:9" x14ac:dyDescent="0.25">
      <c r="A1626" s="4">
        <v>1625</v>
      </c>
      <c r="B1626" s="6">
        <v>1.9614249132297592</v>
      </c>
      <c r="F1626">
        <v>1637</v>
      </c>
      <c r="G1626">
        <v>1.5944373661543169E-3</v>
      </c>
      <c r="H1626">
        <v>3.2472774316393512E-3</v>
      </c>
      <c r="I1626">
        <v>1.0833838862187351E-2</v>
      </c>
    </row>
    <row r="1627" spans="1:9" x14ac:dyDescent="0.25">
      <c r="A1627" s="4">
        <v>1626</v>
      </c>
      <c r="B1627" s="6">
        <v>1.9614240140919499</v>
      </c>
      <c r="F1627">
        <v>1638</v>
      </c>
      <c r="G1627">
        <v>1.5939498684654366E-3</v>
      </c>
      <c r="H1627">
        <v>3.2462845796925265E-3</v>
      </c>
      <c r="I1627">
        <v>1.0830526426390796E-2</v>
      </c>
    </row>
    <row r="1628" spans="1:9" x14ac:dyDescent="0.25">
      <c r="A1628" s="4">
        <v>1627</v>
      </c>
      <c r="B1628" s="6">
        <v>1.9614231160602109</v>
      </c>
      <c r="F1628">
        <v>1639</v>
      </c>
      <c r="G1628">
        <v>1.5934628176593542E-3</v>
      </c>
      <c r="H1628">
        <v>3.2452926378801822E-3</v>
      </c>
      <c r="I1628">
        <v>1.0827217027061102E-2</v>
      </c>
    </row>
    <row r="1629" spans="1:9" x14ac:dyDescent="0.25">
      <c r="A1629" s="4">
        <v>1628</v>
      </c>
      <c r="B1629" s="6">
        <v>1.9614222191325257</v>
      </c>
      <c r="F1629">
        <v>1640</v>
      </c>
      <c r="G1629">
        <v>1.5929762130537175E-3</v>
      </c>
      <c r="H1629">
        <v>3.2443016048126195E-3</v>
      </c>
      <c r="I1629">
        <v>1.0823910659561835E-2</v>
      </c>
    </row>
    <row r="1630" spans="1:9" x14ac:dyDescent="0.25">
      <c r="A1630" s="4">
        <v>1629</v>
      </c>
      <c r="B1630" s="6">
        <v>1.9614213233068194</v>
      </c>
      <c r="F1630">
        <v>1641</v>
      </c>
      <c r="G1630">
        <v>1.5924900539676708E-3</v>
      </c>
      <c r="H1630">
        <v>3.243311479103189E-3</v>
      </c>
      <c r="I1630">
        <v>1.0820607319266741E-2</v>
      </c>
    </row>
    <row r="1631" spans="1:9" x14ac:dyDescent="0.25">
      <c r="A1631" s="4">
        <v>1630</v>
      </c>
      <c r="B1631" s="6">
        <v>1.9614204285810608</v>
      </c>
      <c r="F1631">
        <v>1642</v>
      </c>
      <c r="G1631">
        <v>1.5920043397217108E-3</v>
      </c>
      <c r="H1631">
        <v>3.2423222593679943E-3</v>
      </c>
      <c r="I1631">
        <v>1.0817307001558751E-2</v>
      </c>
    </row>
    <row r="1632" spans="1:9" x14ac:dyDescent="0.25">
      <c r="A1632" s="4">
        <v>1631</v>
      </c>
      <c r="B1632" s="6">
        <v>1.9614195349532735</v>
      </c>
      <c r="F1632">
        <v>1643</v>
      </c>
      <c r="G1632">
        <v>1.5915190696379894E-3</v>
      </c>
      <c r="H1632">
        <v>3.2413339442265107E-3</v>
      </c>
      <c r="I1632">
        <v>1.0814009701832042E-2</v>
      </c>
    </row>
    <row r="1633" spans="1:9" x14ac:dyDescent="0.25">
      <c r="A1633" s="4">
        <v>1632</v>
      </c>
      <c r="B1633" s="6">
        <v>1.9614186424214526</v>
      </c>
      <c r="F1633">
        <v>1644</v>
      </c>
      <c r="G1633">
        <v>1.5910342430397917E-3</v>
      </c>
      <c r="H1633">
        <v>3.2403465323005195E-3</v>
      </c>
      <c r="I1633">
        <v>1.0810715415488486E-2</v>
      </c>
    </row>
    <row r="1634" spans="1:9" x14ac:dyDescent="0.25">
      <c r="A1634" s="4">
        <v>1633</v>
      </c>
      <c r="B1634" s="6">
        <v>1.961417750983484</v>
      </c>
      <c r="F1634">
        <v>1645</v>
      </c>
      <c r="G1634">
        <v>1.5905498592522942E-3</v>
      </c>
      <c r="H1634">
        <v>3.239360022215657E-3</v>
      </c>
      <c r="I1634">
        <v>1.0807424137942813E-2</v>
      </c>
    </row>
    <row r="1635" spans="1:9" x14ac:dyDescent="0.25">
      <c r="A1635" s="4">
        <v>1634</v>
      </c>
      <c r="B1635" s="6">
        <v>1.9614168606375233</v>
      </c>
      <c r="F1635">
        <v>1646</v>
      </c>
      <c r="G1635">
        <v>1.590065917601587E-3</v>
      </c>
      <c r="H1635">
        <v>3.2383744125994182E-3</v>
      </c>
      <c r="I1635">
        <v>1.0804135864615962E-2</v>
      </c>
    </row>
    <row r="1636" spans="1:9" x14ac:dyDescent="0.25">
      <c r="A1636" s="4">
        <v>1635</v>
      </c>
      <c r="B1636" s="6">
        <v>1.9614159713813593</v>
      </c>
      <c r="F1636">
        <v>1647</v>
      </c>
      <c r="G1636">
        <v>1.5895824174156608E-3</v>
      </c>
      <c r="H1636">
        <v>3.2373897020831705E-3</v>
      </c>
      <c r="I1636">
        <v>1.0800850590941781E-2</v>
      </c>
    </row>
    <row r="1637" spans="1:9" x14ac:dyDescent="0.25">
      <c r="A1637" s="4">
        <v>1636</v>
      </c>
      <c r="B1637" s="6">
        <v>1.961415083213164</v>
      </c>
      <c r="F1637">
        <v>1648</v>
      </c>
      <c r="G1637">
        <v>1.5890993580235794E-3</v>
      </c>
      <c r="H1637">
        <v>3.2364058893004631E-3</v>
      </c>
      <c r="I1637">
        <v>1.0797568312361403E-2</v>
      </c>
    </row>
    <row r="1638" spans="1:9" x14ac:dyDescent="0.25">
      <c r="A1638" s="4">
        <v>1637</v>
      </c>
      <c r="B1638" s="6">
        <v>1.9614141961308553</v>
      </c>
      <c r="F1638">
        <v>1649</v>
      </c>
      <c r="G1638">
        <v>1.5886167387560871E-3</v>
      </c>
      <c r="H1638">
        <v>3.2354229728882738E-3</v>
      </c>
      <c r="I1638">
        <v>1.0794289024327398E-2</v>
      </c>
    </row>
    <row r="1639" spans="1:9" x14ac:dyDescent="0.25">
      <c r="A1639" s="4">
        <v>1638</v>
      </c>
      <c r="B1639" s="6">
        <v>1.9614133101324769</v>
      </c>
      <c r="F1639">
        <v>1650</v>
      </c>
      <c r="G1639">
        <v>1.5881345589451611E-3</v>
      </c>
      <c r="H1639">
        <v>3.2344409514860856E-3</v>
      </c>
      <c r="I1639">
        <v>1.0791012722300704E-2</v>
      </c>
    </row>
    <row r="1640" spans="1:9" x14ac:dyDescent="0.25">
      <c r="A1640" s="4">
        <v>1639</v>
      </c>
      <c r="B1640" s="6">
        <v>1.9614124252160232</v>
      </c>
      <c r="F1640">
        <v>1651</v>
      </c>
      <c r="G1640">
        <v>1.5876528179243174E-3</v>
      </c>
      <c r="H1640">
        <v>3.2334598237365184E-3</v>
      </c>
      <c r="I1640">
        <v>1.0787739401752707E-2</v>
      </c>
    </row>
    <row r="1641" spans="1:9" x14ac:dyDescent="0.25">
      <c r="A1641" s="4">
        <v>1640</v>
      </c>
      <c r="B1641" s="6">
        <v>1.9614115413795425</v>
      </c>
      <c r="F1641">
        <v>1652</v>
      </c>
      <c r="G1641">
        <v>1.5871715150284631E-3</v>
      </c>
      <c r="H1641">
        <v>3.2324795882850248E-3</v>
      </c>
      <c r="I1641">
        <v>1.0784469058164256E-2</v>
      </c>
    </row>
    <row r="1642" spans="1:9" x14ac:dyDescent="0.25">
      <c r="A1642" s="4">
        <v>1641</v>
      </c>
      <c r="B1642" s="6">
        <v>1.9614106586209616</v>
      </c>
      <c r="F1642">
        <v>1653</v>
      </c>
      <c r="G1642">
        <v>1.5866906495939762E-3</v>
      </c>
      <c r="H1642">
        <v>3.2315002437800534E-3</v>
      </c>
      <c r="I1642">
        <v>1.078120168702619E-2</v>
      </c>
    </row>
    <row r="1643" spans="1:9" x14ac:dyDescent="0.25">
      <c r="A1643" s="4">
        <v>1642</v>
      </c>
      <c r="B1643" s="6">
        <v>1.9614097769384662</v>
      </c>
      <c r="F1643">
        <v>1654</v>
      </c>
      <c r="G1643">
        <v>1.5862102209584074E-3</v>
      </c>
      <c r="H1643">
        <v>3.2305217888724401E-3</v>
      </c>
      <c r="I1643">
        <v>1.0777937283837316E-2</v>
      </c>
    </row>
    <row r="1644" spans="1:9" x14ac:dyDescent="0.25">
      <c r="A1644" s="4">
        <v>1643</v>
      </c>
      <c r="B1644" s="6">
        <v>1.961408896329861</v>
      </c>
      <c r="F1644">
        <v>1655</v>
      </c>
      <c r="G1644">
        <v>1.5857302284609371E-3</v>
      </c>
      <c r="H1644">
        <v>3.2295442222163404E-3</v>
      </c>
      <c r="I1644">
        <v>1.0774675844107516E-2</v>
      </c>
    </row>
    <row r="1645" spans="1:9" x14ac:dyDescent="0.25">
      <c r="A1645" s="4">
        <v>1644</v>
      </c>
      <c r="B1645" s="6">
        <v>1.9614080167935102</v>
      </c>
      <c r="F1645">
        <v>1656</v>
      </c>
      <c r="G1645">
        <v>1.5852506714421543E-3</v>
      </c>
      <c r="H1645">
        <v>3.228567542468779E-3</v>
      </c>
      <c r="I1645">
        <v>1.0771417363356241E-2</v>
      </c>
    </row>
    <row r="1646" spans="1:9" x14ac:dyDescent="0.25">
      <c r="A1646" s="4">
        <v>1645</v>
      </c>
      <c r="B1646" s="6">
        <v>1.9614071383271365</v>
      </c>
      <c r="F1646">
        <v>1657</v>
      </c>
      <c r="G1646">
        <v>1.5847715492438301E-3</v>
      </c>
      <c r="H1646">
        <v>3.227591748289189E-3</v>
      </c>
      <c r="I1646">
        <v>1.0768161837110985E-2</v>
      </c>
    </row>
    <row r="1647" spans="1:9" x14ac:dyDescent="0.25">
      <c r="A1647" s="4">
        <v>1646</v>
      </c>
      <c r="B1647" s="6">
        <v>1.9614062609290428</v>
      </c>
      <c r="F1647">
        <v>1658</v>
      </c>
      <c r="G1647">
        <v>1.5842928612094566E-3</v>
      </c>
      <c r="H1647">
        <v>3.2266168383405045E-3</v>
      </c>
      <c r="I1647">
        <v>1.0764909260910911E-2</v>
      </c>
    </row>
    <row r="1648" spans="1:9" x14ac:dyDescent="0.25">
      <c r="A1648" s="4">
        <v>1647</v>
      </c>
      <c r="B1648" s="6">
        <v>1.9614053845970953</v>
      </c>
      <c r="F1648">
        <v>1659</v>
      </c>
      <c r="G1648">
        <v>1.5838146066834877E-3</v>
      </c>
      <c r="H1648">
        <v>3.2256428112876242E-3</v>
      </c>
      <c r="I1648">
        <v>1.0761659630301741E-2</v>
      </c>
    </row>
    <row r="1649" spans="1:9" x14ac:dyDescent="0.25">
      <c r="A1649" s="4">
        <v>1648</v>
      </c>
      <c r="B1649" s="6">
        <v>1.9614045093294816</v>
      </c>
      <c r="F1649">
        <v>1660</v>
      </c>
      <c r="G1649">
        <v>1.5833367850122571E-3</v>
      </c>
      <c r="H1649">
        <v>3.2246696657992706E-3</v>
      </c>
      <c r="I1649">
        <v>1.075841294084196E-2</v>
      </c>
    </row>
    <row r="1650" spans="1:9" x14ac:dyDescent="0.25">
      <c r="A1650" s="4">
        <v>1649</v>
      </c>
      <c r="B1650" s="6">
        <v>1.9614036351241584</v>
      </c>
      <c r="F1650">
        <v>1661</v>
      </c>
      <c r="G1650">
        <v>1.5828593955429932E-3</v>
      </c>
      <c r="H1650">
        <v>3.2236974005459907E-3</v>
      </c>
      <c r="I1650">
        <v>1.0755169188096134E-2</v>
      </c>
    </row>
    <row r="1651" spans="1:9" x14ac:dyDescent="0.25">
      <c r="A1651" s="4">
        <v>1650</v>
      </c>
      <c r="B1651" s="6">
        <v>1.961402761979236</v>
      </c>
      <c r="F1651">
        <v>1662</v>
      </c>
      <c r="G1651">
        <v>1.5823824376245848E-3</v>
      </c>
      <c r="H1651">
        <v>3.2227260142017123E-3</v>
      </c>
      <c r="I1651">
        <v>1.0751928367640108E-2</v>
      </c>
    </row>
    <row r="1652" spans="1:9" x14ac:dyDescent="0.25">
      <c r="A1652" s="4">
        <v>1651</v>
      </c>
      <c r="B1652" s="6">
        <v>1.9614018898928012</v>
      </c>
      <c r="F1652">
        <v>1663</v>
      </c>
      <c r="G1652">
        <v>1.581905910607353E-3</v>
      </c>
      <c r="H1652">
        <v>3.2217555054432799E-3</v>
      </c>
      <c r="I1652">
        <v>1.0748690475059467E-2</v>
      </c>
    </row>
    <row r="1653" spans="1:9" x14ac:dyDescent="0.25">
      <c r="A1653" s="4">
        <v>1652</v>
      </c>
      <c r="B1653" s="6">
        <v>1.96140101886302</v>
      </c>
      <c r="F1653">
        <v>1664</v>
      </c>
      <c r="G1653">
        <v>1.5814298138427556E-3</v>
      </c>
      <c r="H1653">
        <v>3.2207858729498564E-3</v>
      </c>
      <c r="I1653">
        <v>1.0745455505947514E-2</v>
      </c>
    </row>
    <row r="1654" spans="1:9" x14ac:dyDescent="0.25">
      <c r="A1654" s="4">
        <v>1653</v>
      </c>
      <c r="B1654" s="6">
        <v>1.9614001488877733</v>
      </c>
      <c r="F1654">
        <v>1665</v>
      </c>
      <c r="G1654">
        <v>1.5809541466836935E-3</v>
      </c>
      <c r="H1654">
        <v>3.2198171154035372E-3</v>
      </c>
      <c r="I1654">
        <v>1.0742223455907354E-2</v>
      </c>
    </row>
    <row r="1655" spans="1:9" x14ac:dyDescent="0.25">
      <c r="A1655" s="4">
        <v>1654</v>
      </c>
      <c r="B1655" s="6">
        <v>1.9613992799652278</v>
      </c>
      <c r="F1655">
        <v>1666</v>
      </c>
      <c r="G1655">
        <v>1.5804789084845883E-3</v>
      </c>
      <c r="H1655">
        <v>3.2188492314895213E-3</v>
      </c>
      <c r="I1655">
        <v>1.0738994320552428E-2</v>
      </c>
    </row>
    <row r="1656" spans="1:9" x14ac:dyDescent="0.25">
      <c r="A1656" s="4">
        <v>1655</v>
      </c>
      <c r="B1656" s="6">
        <v>1.9613984120935657</v>
      </c>
      <c r="F1656">
        <v>1667</v>
      </c>
      <c r="G1656">
        <v>1.5800040986010098E-3</v>
      </c>
      <c r="H1656">
        <v>3.2178822198953424E-3</v>
      </c>
      <c r="I1656">
        <v>1.0735768095503985E-2</v>
      </c>
    </row>
    <row r="1657" spans="1:9" x14ac:dyDescent="0.25">
      <c r="A1657" s="4">
        <v>1656</v>
      </c>
      <c r="B1657" s="6">
        <v>1.9613975452707122</v>
      </c>
      <c r="F1657">
        <v>1668</v>
      </c>
      <c r="G1657">
        <v>1.57952971638998E-3</v>
      </c>
      <c r="H1657">
        <v>3.2169160793114925E-3</v>
      </c>
      <c r="I1657">
        <v>1.0732544776393129E-2</v>
      </c>
    </row>
    <row r="1658" spans="1:9" x14ac:dyDescent="0.25">
      <c r="A1658" s="4">
        <v>1657</v>
      </c>
      <c r="B1658" s="6">
        <v>1.9613966794950011</v>
      </c>
      <c r="F1658">
        <v>1669</v>
      </c>
      <c r="G1658">
        <v>1.5790557612098285E-3</v>
      </c>
      <c r="H1658">
        <v>3.2159508084311271E-3</v>
      </c>
      <c r="I1658">
        <v>1.072932435885986E-2</v>
      </c>
    </row>
    <row r="1659" spans="1:9" x14ac:dyDescent="0.25">
      <c r="A1659" s="4">
        <v>1658</v>
      </c>
      <c r="B1659" s="6">
        <v>1.9613958147642478</v>
      </c>
      <c r="F1659">
        <v>1670</v>
      </c>
      <c r="G1659">
        <v>1.5785822324203452E-3</v>
      </c>
      <c r="H1659">
        <v>3.2149864059503766E-3</v>
      </c>
      <c r="I1659">
        <v>1.0726106838554097E-2</v>
      </c>
    </row>
    <row r="1660" spans="1:9" x14ac:dyDescent="0.25">
      <c r="A1660" s="4">
        <v>1659</v>
      </c>
      <c r="B1660" s="6">
        <v>1.9613949510768833</v>
      </c>
      <c r="F1660">
        <v>1671</v>
      </c>
      <c r="G1660">
        <v>1.5781091293824829E-3</v>
      </c>
      <c r="H1660">
        <v>3.2140228705677381E-3</v>
      </c>
      <c r="I1660">
        <v>1.0722892211133659E-2</v>
      </c>
    </row>
    <row r="1661" spans="1:9" x14ac:dyDescent="0.25">
      <c r="A1661" s="4">
        <v>1660</v>
      </c>
      <c r="B1661" s="6">
        <v>1.9613940884307439</v>
      </c>
      <c r="F1661">
        <v>1672</v>
      </c>
      <c r="G1661">
        <v>1.5776364514587385E-3</v>
      </c>
      <c r="H1661">
        <v>3.2130602009848548E-3</v>
      </c>
      <c r="I1661">
        <v>1.0719680472266858E-2</v>
      </c>
    </row>
    <row r="1662" spans="1:9" x14ac:dyDescent="0.25">
      <c r="A1662" s="4">
        <v>1661</v>
      </c>
      <c r="B1662" s="6">
        <v>1.9613932268240202</v>
      </c>
      <c r="F1662">
        <v>1673</v>
      </c>
      <c r="G1662">
        <v>1.5771641980127787E-3</v>
      </c>
      <c r="H1662">
        <v>3.2120983959057518E-3</v>
      </c>
      <c r="I1662">
        <v>1.0716471617629949E-2</v>
      </c>
    </row>
    <row r="1663" spans="1:9" x14ac:dyDescent="0.25">
      <c r="A1663" s="4">
        <v>1662</v>
      </c>
      <c r="B1663" s="6">
        <v>1.9613923662549835</v>
      </c>
      <c r="F1663">
        <v>1674</v>
      </c>
      <c r="G1663">
        <v>1.5766923684095936E-3</v>
      </c>
      <c r="H1663">
        <v>3.2111374540371497E-3</v>
      </c>
      <c r="I1663">
        <v>1.0713265642908193E-2</v>
      </c>
    </row>
    <row r="1664" spans="1:9" x14ac:dyDescent="0.25">
      <c r="A1664" s="4">
        <v>1663</v>
      </c>
      <c r="B1664" s="6">
        <v>1.9613915067216205</v>
      </c>
      <c r="F1664">
        <v>1675</v>
      </c>
      <c r="G1664">
        <v>1.576220962015732E-3</v>
      </c>
      <c r="H1664">
        <v>3.2101773740889424E-3</v>
      </c>
      <c r="I1664">
        <v>1.0710062543797427E-2</v>
      </c>
    </row>
    <row r="1665" spans="1:9" x14ac:dyDescent="0.25">
      <c r="A1665" s="4">
        <v>1664</v>
      </c>
      <c r="B1665" s="6">
        <v>1.9613906482220185</v>
      </c>
      <c r="F1665">
        <v>1676</v>
      </c>
      <c r="G1665">
        <v>1.5757499781987685E-3</v>
      </c>
      <c r="H1665">
        <v>3.2092181547731143E-3</v>
      </c>
      <c r="I1665">
        <v>1.0706862316000466E-2</v>
      </c>
    </row>
    <row r="1666" spans="1:9" x14ac:dyDescent="0.25">
      <c r="A1666" s="4">
        <v>1665</v>
      </c>
      <c r="B1666" s="6">
        <v>1.9613897907544677</v>
      </c>
      <c r="F1666">
        <v>1677</v>
      </c>
      <c r="G1666">
        <v>1.5752794163278435E-3</v>
      </c>
      <c r="H1666">
        <v>3.208259794804838E-3</v>
      </c>
      <c r="I1666">
        <v>1.0703664955230761E-2</v>
      </c>
    </row>
    <row r="1667" spans="1:9" x14ac:dyDescent="0.25">
      <c r="A1667" s="4">
        <v>1666</v>
      </c>
      <c r="B1667" s="6">
        <v>1.9613889343170015</v>
      </c>
      <c r="F1667">
        <v>1678</v>
      </c>
      <c r="G1667">
        <v>1.5748092757732061E-3</v>
      </c>
      <c r="H1667">
        <v>3.2073022929015476E-3</v>
      </c>
      <c r="I1667">
        <v>1.0700470457209304E-2</v>
      </c>
    </row>
    <row r="1668" spans="1:9" x14ac:dyDescent="0.25">
      <c r="A1668" s="4">
        <v>1667</v>
      </c>
      <c r="B1668" s="6">
        <v>1.9613880789077804</v>
      </c>
      <c r="F1668">
        <v>1679</v>
      </c>
      <c r="G1668">
        <v>1.5743395559066039E-3</v>
      </c>
      <c r="H1668">
        <v>3.206345647783721E-3</v>
      </c>
      <c r="I1668">
        <v>1.0697278817667256E-2</v>
      </c>
    </row>
    <row r="1669" spans="1:9" x14ac:dyDescent="0.25">
      <c r="A1669" s="4">
        <v>1668</v>
      </c>
      <c r="B1669" s="6">
        <v>1.9613872245249155</v>
      </c>
      <c r="F1669">
        <v>1680</v>
      </c>
      <c r="G1669">
        <v>1.573870256100977E-3</v>
      </c>
      <c r="H1669">
        <v>3.2053898581742742E-3</v>
      </c>
      <c r="I1669">
        <v>1.0694090032343891E-2</v>
      </c>
    </row>
    <row r="1670" spans="1:9" x14ac:dyDescent="0.25">
      <c r="A1670" s="4">
        <v>1669</v>
      </c>
      <c r="B1670" s="6">
        <v>1.9613863711666639</v>
      </c>
      <c r="F1670">
        <v>1681</v>
      </c>
      <c r="G1670">
        <v>1.5734013757306166E-3</v>
      </c>
      <c r="H1670">
        <v>3.2044349227988672E-3</v>
      </c>
      <c r="I1670">
        <v>1.0690904096987659E-2</v>
      </c>
    </row>
    <row r="1671" spans="1:9" x14ac:dyDescent="0.25">
      <c r="A1671" s="4">
        <v>1670</v>
      </c>
      <c r="B1671" s="6">
        <v>1.9613855188310616</v>
      </c>
      <c r="F1671">
        <v>1682</v>
      </c>
      <c r="G1671">
        <v>1.5729329141710917E-3</v>
      </c>
      <c r="H1671">
        <v>3.2034808403857691E-3</v>
      </c>
      <c r="I1671">
        <v>1.0687721007355695E-2</v>
      </c>
    </row>
    <row r="1672" spans="1:9" x14ac:dyDescent="0.25">
      <c r="A1672" s="4">
        <v>1671</v>
      </c>
      <c r="B1672" s="6">
        <v>1.9613846675164044</v>
      </c>
      <c r="F1672">
        <v>1683</v>
      </c>
      <c r="G1672">
        <v>1.5724648707992526E-3</v>
      </c>
      <c r="H1672">
        <v>3.2025276096658527E-3</v>
      </c>
      <c r="I1672">
        <v>1.068454075921384E-2</v>
      </c>
    </row>
    <row r="1673" spans="1:9" x14ac:dyDescent="0.25">
      <c r="A1673" s="4">
        <v>1672</v>
      </c>
      <c r="B1673" s="6">
        <v>1.9613838172207849</v>
      </c>
      <c r="F1673">
        <v>1684</v>
      </c>
      <c r="G1673">
        <v>1.5719972449934651E-3</v>
      </c>
      <c r="H1673">
        <v>3.2015752293730782E-3</v>
      </c>
      <c r="I1673">
        <v>1.0681363348338224E-2</v>
      </c>
    </row>
    <row r="1674" spans="1:9" x14ac:dyDescent="0.25">
      <c r="A1674" s="4">
        <v>1673</v>
      </c>
      <c r="B1674" s="6">
        <v>1.9613829679422901</v>
      </c>
      <c r="F1674">
        <v>1685</v>
      </c>
      <c r="G1674">
        <v>1.5715300361330755E-3</v>
      </c>
      <c r="H1674">
        <v>3.2006236982434094E-3</v>
      </c>
      <c r="I1674">
        <v>1.0678188770511656E-2</v>
      </c>
    </row>
    <row r="1675" spans="1:9" x14ac:dyDescent="0.25">
      <c r="A1675" s="4">
        <v>1674</v>
      </c>
      <c r="B1675" s="6">
        <v>1.9613821196792953</v>
      </c>
      <c r="F1675">
        <v>1686</v>
      </c>
      <c r="G1675">
        <v>1.5710632435988023E-3</v>
      </c>
      <c r="H1675">
        <v>3.1996730150155952E-3</v>
      </c>
      <c r="I1675">
        <v>1.0675017021526253E-2</v>
      </c>
    </row>
    <row r="1676" spans="1:9" x14ac:dyDescent="0.25">
      <c r="A1676" s="4">
        <v>1675</v>
      </c>
      <c r="B1676" s="6">
        <v>1.9613812724298096</v>
      </c>
      <c r="F1676">
        <v>1687</v>
      </c>
      <c r="G1676">
        <v>1.5705968667728862E-3</v>
      </c>
      <c r="H1676">
        <v>3.1987231784314902E-3</v>
      </c>
      <c r="I1676">
        <v>1.0671848097184484E-2</v>
      </c>
    </row>
    <row r="1677" spans="1:9" x14ac:dyDescent="0.25">
      <c r="A1677" s="4">
        <v>1676</v>
      </c>
      <c r="B1677" s="6">
        <v>1.9613804261921481</v>
      </c>
      <c r="F1677">
        <v>1688</v>
      </c>
      <c r="G1677">
        <v>1.570130905038487E-3</v>
      </c>
      <c r="H1677">
        <v>3.1977741872348201E-3</v>
      </c>
      <c r="I1677">
        <v>1.0668681993295057E-2</v>
      </c>
    </row>
    <row r="1678" spans="1:9" x14ac:dyDescent="0.25">
      <c r="A1678" s="4">
        <v>1677</v>
      </c>
      <c r="B1678" s="6">
        <v>1.9613795809643726</v>
      </c>
      <c r="F1678">
        <v>1689</v>
      </c>
      <c r="G1678">
        <v>1.5696653577802961E-3</v>
      </c>
      <c r="H1678">
        <v>3.1968260401724295E-3</v>
      </c>
      <c r="I1678">
        <v>1.0665518705677095E-2</v>
      </c>
    </row>
    <row r="1679" spans="1:9" x14ac:dyDescent="0.25">
      <c r="A1679" s="4">
        <v>1678</v>
      </c>
      <c r="B1679" s="6">
        <v>1.9613787367447744</v>
      </c>
      <c r="F1679">
        <v>1690</v>
      </c>
      <c r="G1679">
        <v>1.5692002243842353E-3</v>
      </c>
      <c r="H1679">
        <v>3.1958787359936697E-3</v>
      </c>
      <c r="I1679">
        <v>1.0662358230158073E-2</v>
      </c>
    </row>
    <row r="1680" spans="1:9" x14ac:dyDescent="0.25">
      <c r="A1680" s="4">
        <v>1679</v>
      </c>
      <c r="B1680" s="6">
        <v>1.9613778935315038</v>
      </c>
      <c r="F1680">
        <v>1691</v>
      </c>
      <c r="G1680">
        <v>1.5687355042374599E-3</v>
      </c>
      <c r="H1680">
        <v>3.1949322734504018E-3</v>
      </c>
      <c r="I1680">
        <v>1.0659200562573853E-2</v>
      </c>
    </row>
    <row r="1681" spans="1:9" x14ac:dyDescent="0.25">
      <c r="A1681" s="4">
        <v>1680</v>
      </c>
      <c r="B1681" s="6">
        <v>1.9613770513227688</v>
      </c>
      <c r="F1681">
        <v>1692</v>
      </c>
      <c r="G1681">
        <v>1.5682711967283625E-3</v>
      </c>
      <c r="H1681">
        <v>3.1939866512970087E-3</v>
      </c>
      <c r="I1681">
        <v>1.06560456987687E-2</v>
      </c>
    </row>
    <row r="1682" spans="1:9" x14ac:dyDescent="0.25">
      <c r="A1682" s="4">
        <v>1681</v>
      </c>
      <c r="B1682" s="6">
        <v>1.9613762101167493</v>
      </c>
      <c r="F1682">
        <v>1693</v>
      </c>
      <c r="G1682">
        <v>1.5678073012466535E-3</v>
      </c>
      <c r="H1682">
        <v>3.1930418682905573E-3</v>
      </c>
      <c r="I1682">
        <v>1.0652893634595831E-2</v>
      </c>
    </row>
    <row r="1683" spans="1:9" x14ac:dyDescent="0.25">
      <c r="A1683" s="4">
        <v>1682</v>
      </c>
      <c r="B1683" s="6">
        <v>1.9613753699116054</v>
      </c>
      <c r="F1683">
        <v>1694</v>
      </c>
      <c r="G1683">
        <v>1.5673438171834382E-3</v>
      </c>
      <c r="H1683">
        <v>3.192097923190956E-3</v>
      </c>
      <c r="I1683">
        <v>1.0649744365917958E-2</v>
      </c>
    </row>
    <row r="1684" spans="1:9" x14ac:dyDescent="0.25">
      <c r="A1684" s="4">
        <v>1683</v>
      </c>
      <c r="B1684" s="6">
        <v>1.9613745307057719</v>
      </c>
      <c r="F1684">
        <v>1695</v>
      </c>
      <c r="G1684">
        <v>1.5668807439308432E-3</v>
      </c>
      <c r="H1684">
        <v>3.1911548147601902E-3</v>
      </c>
      <c r="I1684">
        <v>1.0646597888604706E-2</v>
      </c>
    </row>
    <row r="1685" spans="1:9" x14ac:dyDescent="0.25">
      <c r="A1685" s="4">
        <v>1684</v>
      </c>
      <c r="B1685" s="6">
        <v>1.9613736924973018</v>
      </c>
      <c r="F1685">
        <v>1696</v>
      </c>
      <c r="G1685">
        <v>1.5664180808823206E-3</v>
      </c>
      <c r="H1685">
        <v>3.1902125417629479E-3</v>
      </c>
      <c r="I1685">
        <v>1.0643454198534727E-2</v>
      </c>
    </row>
    <row r="1686" spans="1:9" x14ac:dyDescent="0.25">
      <c r="A1686" s="4">
        <v>1685</v>
      </c>
      <c r="B1686" s="6">
        <v>1.961372855284349</v>
      </c>
      <c r="F1686">
        <v>1697</v>
      </c>
      <c r="G1686">
        <v>1.5659558274326538E-3</v>
      </c>
      <c r="H1686">
        <v>3.1892711029666279E-3</v>
      </c>
      <c r="I1686">
        <v>1.0640313291595711E-2</v>
      </c>
    </row>
    <row r="1687" spans="1:9" x14ac:dyDescent="0.25">
      <c r="A1687" s="4">
        <v>1686</v>
      </c>
      <c r="B1687" s="6">
        <v>1.9613720190653696</v>
      </c>
      <c r="F1687">
        <v>1698</v>
      </c>
      <c r="G1687">
        <v>1.5654939829778853E-3</v>
      </c>
      <c r="H1687">
        <v>3.1883304971411916E-3</v>
      </c>
      <c r="I1687">
        <v>1.0637175163683902E-2</v>
      </c>
    </row>
    <row r="1688" spans="1:9" x14ac:dyDescent="0.25">
      <c r="A1688" s="4">
        <v>1687</v>
      </c>
      <c r="B1688" s="6">
        <v>1.9613711838383674</v>
      </c>
      <c r="F1688">
        <v>1699</v>
      </c>
      <c r="G1688">
        <v>1.5650325469151645E-3</v>
      </c>
      <c r="H1688">
        <v>3.1873907230588572E-3</v>
      </c>
      <c r="I1688">
        <v>1.0634039810703074E-2</v>
      </c>
    </row>
    <row r="1689" spans="1:9" x14ac:dyDescent="0.25">
      <c r="A1689" s="4">
        <v>1688</v>
      </c>
      <c r="B1689" s="6">
        <v>1.9613703496016655</v>
      </c>
      <c r="F1689">
        <v>1700</v>
      </c>
      <c r="G1689">
        <v>1.5645715186429834E-3</v>
      </c>
      <c r="H1689">
        <v>3.1864517794945747E-3</v>
      </c>
      <c r="I1689">
        <v>1.0630907228566111E-2</v>
      </c>
    </row>
    <row r="1690" spans="1:9" x14ac:dyDescent="0.25">
      <c r="A1690" s="4">
        <v>1689</v>
      </c>
      <c r="B1690" s="6">
        <v>1.961369516353533</v>
      </c>
      <c r="F1690">
        <v>1701</v>
      </c>
      <c r="G1690">
        <v>1.5641108975610249E-3</v>
      </c>
      <c r="H1690">
        <v>3.1855136652257231E-3</v>
      </c>
      <c r="I1690">
        <v>1.0627777413193996E-2</v>
      </c>
    </row>
    <row r="1691" spans="1:9" x14ac:dyDescent="0.25">
      <c r="A1691" s="4">
        <v>1690</v>
      </c>
      <c r="B1691" s="6">
        <v>1.961368684092194</v>
      </c>
      <c r="F1691">
        <v>1702</v>
      </c>
      <c r="G1691">
        <v>1.5636506830703973E-3</v>
      </c>
      <c r="H1691">
        <v>3.1845763790325802E-3</v>
      </c>
      <c r="I1691">
        <v>1.0624650360517398E-2</v>
      </c>
    </row>
    <row r="1692" spans="1:9" x14ac:dyDescent="0.25">
      <c r="A1692" s="4">
        <v>1691</v>
      </c>
      <c r="B1692" s="6">
        <v>1.9613678528158365</v>
      </c>
      <c r="F1692">
        <v>1703</v>
      </c>
      <c r="G1692">
        <v>1.5631908745731011E-3</v>
      </c>
      <c r="H1692">
        <v>3.1836399196972427E-3</v>
      </c>
      <c r="I1692">
        <v>1.0621526066473045E-2</v>
      </c>
    </row>
    <row r="1693" spans="1:9" x14ac:dyDescent="0.25">
      <c r="A1693" s="4">
        <v>1692</v>
      </c>
      <c r="B1693" s="6">
        <v>1.961367022522716</v>
      </c>
      <c r="F1693">
        <v>1704</v>
      </c>
      <c r="G1693">
        <v>1.5627314714726449E-3</v>
      </c>
      <c r="H1693">
        <v>3.1827042860048784E-3</v>
      </c>
      <c r="I1693">
        <v>1.0618404527007909E-2</v>
      </c>
    </row>
    <row r="1694" spans="1:9" x14ac:dyDescent="0.25">
      <c r="A1694" s="4">
        <v>1693</v>
      </c>
      <c r="B1694" s="6">
        <v>1.9613661932112598</v>
      </c>
      <c r="F1694">
        <v>1705</v>
      </c>
      <c r="G1694">
        <v>1.5622724731736649E-3</v>
      </c>
      <c r="H1694">
        <v>3.1817694767429551E-3</v>
      </c>
      <c r="I1694">
        <v>1.0615285738076638E-2</v>
      </c>
    </row>
    <row r="1695" spans="1:9" x14ac:dyDescent="0.25">
      <c r="A1695" s="4">
        <v>1694</v>
      </c>
      <c r="B1695" s="6">
        <v>1.9613653648795977</v>
      </c>
      <c r="F1695">
        <v>1706</v>
      </c>
      <c r="G1695">
        <v>1.5618138790820073E-3</v>
      </c>
      <c r="H1695">
        <v>3.1808354907013991E-3</v>
      </c>
      <c r="I1695">
        <v>1.0612169695642087E-2</v>
      </c>
    </row>
    <row r="1696" spans="1:9" x14ac:dyDescent="0.25">
      <c r="A1696" s="4">
        <v>1695</v>
      </c>
      <c r="B1696" s="6">
        <v>1.9613645375259527</v>
      </c>
      <c r="F1696">
        <v>1707</v>
      </c>
      <c r="G1696">
        <v>1.5613556886048059E-3</v>
      </c>
      <c r="H1696">
        <v>3.179902326672764E-3</v>
      </c>
      <c r="I1696">
        <v>1.0609056395675867E-2</v>
      </c>
    </row>
    <row r="1697" spans="1:9" x14ac:dyDescent="0.25">
      <c r="A1697" s="4">
        <v>1696</v>
      </c>
      <c r="B1697" s="6">
        <v>1.9613637111486499</v>
      </c>
      <c r="F1697">
        <v>1708</v>
      </c>
      <c r="G1697">
        <v>1.5608979011503337E-3</v>
      </c>
      <c r="H1697">
        <v>3.1789699834519195E-3</v>
      </c>
      <c r="I1697">
        <v>1.060594583415733E-2</v>
      </c>
    </row>
    <row r="1698" spans="1:9" x14ac:dyDescent="0.25">
      <c r="A1698" s="4">
        <v>1697</v>
      </c>
      <c r="B1698" s="6">
        <v>1.961362885746029</v>
      </c>
      <c r="F1698">
        <v>1709</v>
      </c>
      <c r="G1698">
        <v>1.5604405161280051E-3</v>
      </c>
      <c r="H1698">
        <v>3.1780384598360618E-3</v>
      </c>
      <c r="I1698">
        <v>1.0602838007073572E-2</v>
      </c>
    </row>
    <row r="1699" spans="1:9" x14ac:dyDescent="0.25">
      <c r="A1699" s="4">
        <v>1698</v>
      </c>
      <c r="B1699" s="6">
        <v>1.9613620613162612</v>
      </c>
      <c r="F1699">
        <v>1710</v>
      </c>
      <c r="G1699">
        <v>1.5599835329487635E-3</v>
      </c>
      <c r="H1699">
        <v>3.1771077546255033E-3</v>
      </c>
      <c r="I1699">
        <v>1.0599732910422096E-2</v>
      </c>
    </row>
    <row r="1700" spans="1:9" x14ac:dyDescent="0.25">
      <c r="A1700" s="4">
        <v>1699</v>
      </c>
      <c r="B1700" s="6">
        <v>1.9613612378576448</v>
      </c>
      <c r="F1700">
        <v>1711</v>
      </c>
      <c r="G1700">
        <v>1.559526951024393E-3</v>
      </c>
      <c r="H1700">
        <v>3.1761778666222636E-3</v>
      </c>
      <c r="I1700">
        <v>1.0596630540206105E-2</v>
      </c>
    </row>
    <row r="1701" spans="1:9" x14ac:dyDescent="0.25">
      <c r="A1701" s="4">
        <v>1700</v>
      </c>
      <c r="B1701" s="6">
        <v>1.9613604153684223</v>
      </c>
      <c r="F1701">
        <v>1712</v>
      </c>
      <c r="G1701">
        <v>1.5590707697680603E-3</v>
      </c>
      <c r="H1701">
        <v>3.1752487946311828E-3</v>
      </c>
      <c r="I1701">
        <v>1.0593530892438207E-2</v>
      </c>
    </row>
    <row r="1702" spans="1:9" x14ac:dyDescent="0.25">
      <c r="A1702" s="4">
        <v>1701</v>
      </c>
      <c r="B1702" s="6">
        <v>1.9613595938470767</v>
      </c>
      <c r="F1702">
        <v>1713</v>
      </c>
      <c r="G1702">
        <v>1.5586149885940869E-3</v>
      </c>
      <c r="H1702">
        <v>3.1743205374594515E-3</v>
      </c>
      <c r="I1702">
        <v>1.0590433963138841E-2</v>
      </c>
    </row>
    <row r="1703" spans="1:9" x14ac:dyDescent="0.25">
      <c r="A1703" s="4">
        <v>1702</v>
      </c>
      <c r="B1703" s="6">
        <v>1.9613587732916673</v>
      </c>
      <c r="F1703">
        <v>1714</v>
      </c>
      <c r="G1703">
        <v>1.5581596069180294E-3</v>
      </c>
      <c r="H1703">
        <v>3.1733930939167746E-3</v>
      </c>
      <c r="I1703">
        <v>1.058733974833685E-2</v>
      </c>
    </row>
    <row r="1704" spans="1:9" x14ac:dyDescent="0.25">
      <c r="A1704" s="4">
        <v>1703</v>
      </c>
      <c r="B1704" s="6">
        <v>1.9613579537006063</v>
      </c>
      <c r="F1704">
        <v>1715</v>
      </c>
      <c r="G1704">
        <v>1.5577046241566821E-3</v>
      </c>
      <c r="H1704">
        <v>3.1724664628153777E-3</v>
      </c>
      <c r="I1704">
        <v>1.0584248244069488E-2</v>
      </c>
    </row>
    <row r="1705" spans="1:9" x14ac:dyDescent="0.25">
      <c r="A1705" s="4">
        <v>1704</v>
      </c>
      <c r="B1705" s="6">
        <v>1.9613571350721875</v>
      </c>
      <c r="F1705">
        <v>1716</v>
      </c>
      <c r="G1705">
        <v>1.5572500397279278E-3</v>
      </c>
      <c r="H1705">
        <v>3.171540642969704E-3</v>
      </c>
      <c r="I1705">
        <v>1.0581159446381395E-2</v>
      </c>
    </row>
    <row r="1706" spans="1:9" x14ac:dyDescent="0.25">
      <c r="A1706" s="4">
        <v>1705</v>
      </c>
      <c r="B1706" s="6">
        <v>1.9613563174046895</v>
      </c>
      <c r="F1706">
        <v>1717</v>
      </c>
      <c r="G1706">
        <v>1.5567958530508168E-3</v>
      </c>
      <c r="H1706">
        <v>3.1706156331965754E-3</v>
      </c>
      <c r="I1706">
        <v>1.0578073351325155E-2</v>
      </c>
    </row>
    <row r="1707" spans="1:9" x14ac:dyDescent="0.25">
      <c r="A1707" s="4">
        <v>1706</v>
      </c>
      <c r="B1707" s="6">
        <v>1.9613555006964816</v>
      </c>
      <c r="F1707">
        <v>1718</v>
      </c>
      <c r="G1707">
        <v>1.5563420635457232E-3</v>
      </c>
      <c r="H1707">
        <v>3.169691432315509E-3</v>
      </c>
      <c r="I1707">
        <v>1.0574989954962342E-2</v>
      </c>
    </row>
    <row r="1708" spans="1:9" x14ac:dyDescent="0.25">
      <c r="A1708" s="4">
        <v>1707</v>
      </c>
      <c r="B1708" s="6">
        <v>1.9613546849458381</v>
      </c>
      <c r="F1708">
        <v>1719</v>
      </c>
      <c r="G1708">
        <v>1.5558886706340442E-3</v>
      </c>
      <c r="H1708">
        <v>3.1687680391481047E-3</v>
      </c>
      <c r="I1708">
        <v>1.0571909253361477E-2</v>
      </c>
    </row>
    <row r="1709" spans="1:9" x14ac:dyDescent="0.25">
      <c r="A1709" s="4">
        <v>1708</v>
      </c>
      <c r="B1709" s="6">
        <v>1.9613538701509465</v>
      </c>
      <c r="F1709">
        <v>1720</v>
      </c>
      <c r="G1709">
        <v>1.5554356737385051E-3</v>
      </c>
      <c r="H1709">
        <v>3.1678454525186691E-3</v>
      </c>
      <c r="I1709">
        <v>1.0568831242600116E-2</v>
      </c>
    </row>
    <row r="1710" spans="1:9" x14ac:dyDescent="0.25">
      <c r="A1710" s="4">
        <v>1709</v>
      </c>
      <c r="B1710" s="6">
        <v>1.9613530563103996</v>
      </c>
      <c r="F1710">
        <v>1721</v>
      </c>
      <c r="G1710">
        <v>1.5549830722829375E-3</v>
      </c>
      <c r="H1710">
        <v>3.1669236712537599E-3</v>
      </c>
      <c r="I1710">
        <v>1.0565755918763322E-2</v>
      </c>
    </row>
    <row r="1711" spans="1:9" x14ac:dyDescent="0.25">
      <c r="A1711" s="4">
        <v>1710</v>
      </c>
      <c r="B1711" s="6">
        <v>1.9613522434223325</v>
      </c>
      <c r="F1711">
        <v>1722</v>
      </c>
      <c r="G1711">
        <v>1.5545308656922786E-3</v>
      </c>
      <c r="H1711">
        <v>3.1660026941821885E-3</v>
      </c>
      <c r="I1711">
        <v>1.0562683277943671E-2</v>
      </c>
    </row>
    <row r="1712" spans="1:9" x14ac:dyDescent="0.25">
      <c r="A1712" s="4">
        <v>1711</v>
      </c>
      <c r="B1712" s="6">
        <v>1.961351431485109</v>
      </c>
      <c r="F1712">
        <v>1723</v>
      </c>
      <c r="G1712">
        <v>1.554079053392884E-3</v>
      </c>
      <c r="H1712">
        <v>3.1650825201356538E-3</v>
      </c>
      <c r="I1712">
        <v>1.055961331624339E-2</v>
      </c>
    </row>
    <row r="1713" spans="1:9" x14ac:dyDescent="0.25">
      <c r="A1713" s="4">
        <v>1712</v>
      </c>
      <c r="B1713" s="6">
        <v>1.9613506204970386</v>
      </c>
      <c r="F1713">
        <v>1724</v>
      </c>
      <c r="G1713">
        <v>1.5536276348119143E-3</v>
      </c>
      <c r="H1713">
        <v>3.1641631479474943E-3</v>
      </c>
      <c r="I1713">
        <v>1.0556546029770155E-2</v>
      </c>
    </row>
    <row r="1714" spans="1:9" x14ac:dyDescent="0.25">
      <c r="A1714" s="4">
        <v>1713</v>
      </c>
      <c r="B1714" s="6">
        <v>1.961349810456481</v>
      </c>
      <c r="F1714">
        <v>1725</v>
      </c>
      <c r="G1714">
        <v>1.5531766093779546E-3</v>
      </c>
      <c r="H1714">
        <v>3.1632445764539483E-3</v>
      </c>
      <c r="I1714">
        <v>1.055348141464134E-2</v>
      </c>
    </row>
    <row r="1715" spans="1:9" x14ac:dyDescent="0.25">
      <c r="A1715" s="4">
        <v>1714</v>
      </c>
      <c r="B1715" s="6">
        <v>1.9613490013618555</v>
      </c>
      <c r="F1715">
        <v>1726</v>
      </c>
      <c r="G1715">
        <v>1.5527259765206315E-3</v>
      </c>
      <c r="H1715">
        <v>3.1623268044933795E-3</v>
      </c>
      <c r="I1715">
        <v>1.0550419466981382E-2</v>
      </c>
    </row>
    <row r="1716" spans="1:9" x14ac:dyDescent="0.25">
      <c r="A1716" s="4">
        <v>1715</v>
      </c>
      <c r="B1716" s="6">
        <v>1.9613481932114538</v>
      </c>
      <c r="F1716">
        <v>1727</v>
      </c>
      <c r="G1716">
        <v>1.5522757356708507E-3</v>
      </c>
      <c r="H1716">
        <v>3.161409830906751E-3</v>
      </c>
      <c r="I1716">
        <v>1.0547360182923416E-2</v>
      </c>
    </row>
    <row r="1717" spans="1:9" x14ac:dyDescent="0.25">
      <c r="A1717" s="4">
        <v>1716</v>
      </c>
      <c r="B1717" s="6">
        <v>1.9613473860035464</v>
      </c>
      <c r="F1717">
        <v>1728</v>
      </c>
      <c r="G1717">
        <v>1.5518258862605634E-3</v>
      </c>
      <c r="H1717">
        <v>3.1604936545371613E-3</v>
      </c>
      <c r="I1717">
        <v>1.0544303558607682E-2</v>
      </c>
    </row>
    <row r="1718" spans="1:9" x14ac:dyDescent="0.25">
      <c r="A1718" s="4">
        <v>1717</v>
      </c>
      <c r="B1718" s="6">
        <v>1.9613465797365828</v>
      </c>
      <c r="F1718">
        <v>1729</v>
      </c>
      <c r="G1718">
        <v>1.5513764277227744E-3</v>
      </c>
      <c r="H1718">
        <v>3.159578274229849E-3</v>
      </c>
      <c r="I1718">
        <v>1.0541249590181573E-2</v>
      </c>
    </row>
    <row r="1719" spans="1:9" x14ac:dyDescent="0.25">
      <c r="A1719" s="4">
        <v>1718</v>
      </c>
      <c r="B1719" s="6">
        <v>1.961345774408813</v>
      </c>
      <c r="F1719">
        <v>1730</v>
      </c>
      <c r="G1719">
        <v>1.5509273594919279E-3</v>
      </c>
      <c r="H1719">
        <v>3.158663688832988E-3</v>
      </c>
      <c r="I1719">
        <v>1.0538198273802275E-2</v>
      </c>
    </row>
    <row r="1720" spans="1:9" x14ac:dyDescent="0.25">
      <c r="A1720" s="4">
        <v>1719</v>
      </c>
      <c r="B1720" s="6">
        <v>1.9613449700186825</v>
      </c>
      <c r="F1720">
        <v>1731</v>
      </c>
      <c r="G1720">
        <v>1.5504786810034501E-3</v>
      </c>
      <c r="H1720">
        <v>3.1577498971967514E-3</v>
      </c>
      <c r="I1720">
        <v>1.0535149605633624E-2</v>
      </c>
    </row>
    <row r="1721" spans="1:9" x14ac:dyDescent="0.25">
      <c r="A1721" s="4">
        <v>1720</v>
      </c>
      <c r="B1721" s="6">
        <v>1.9613441665645499</v>
      </c>
      <c r="F1721">
        <v>1732</v>
      </c>
      <c r="G1721">
        <v>1.550030391693749E-3</v>
      </c>
      <c r="H1721">
        <v>3.1568368981733093E-3</v>
      </c>
      <c r="I1721">
        <v>1.0532103581846149E-2</v>
      </c>
    </row>
    <row r="1722" spans="1:9" x14ac:dyDescent="0.25">
      <c r="A1722" s="4">
        <v>1721</v>
      </c>
      <c r="B1722" s="6">
        <v>1.9613433640446938</v>
      </c>
      <c r="F1722">
        <v>1733</v>
      </c>
      <c r="G1722">
        <v>1.5495824910006836E-3</v>
      </c>
      <c r="H1722">
        <v>3.1559246906177909E-3</v>
      </c>
      <c r="I1722">
        <v>1.0529060198620231E-2</v>
      </c>
    </row>
    <row r="1723" spans="1:9" x14ac:dyDescent="0.25">
      <c r="A1723" s="4">
        <v>1722</v>
      </c>
      <c r="B1723" s="6">
        <v>1.9613425624577108</v>
      </c>
      <c r="F1723">
        <v>1734</v>
      </c>
      <c r="G1723">
        <v>1.5491349783631023E-3</v>
      </c>
      <c r="H1723">
        <v>3.1550132733873387E-3</v>
      </c>
      <c r="I1723">
        <v>1.052601945214297E-2</v>
      </c>
    </row>
    <row r="1724" spans="1:9" x14ac:dyDescent="0.25">
      <c r="A1724" s="4">
        <v>1723</v>
      </c>
      <c r="B1724" s="6">
        <v>1.9613417618017432</v>
      </c>
      <c r="F1724">
        <v>1735</v>
      </c>
      <c r="G1724">
        <v>1.5486878532209238E-3</v>
      </c>
      <c r="H1724">
        <v>3.1541026453412724E-3</v>
      </c>
      <c r="I1724">
        <v>1.0522981338608742E-2</v>
      </c>
    </row>
    <row r="1725" spans="1:9" x14ac:dyDescent="0.25">
      <c r="A1725" s="4">
        <v>1724</v>
      </c>
      <c r="B1725" s="6">
        <v>1.9613409620752678</v>
      </c>
      <c r="F1725">
        <v>1736</v>
      </c>
      <c r="G1725">
        <v>1.5482411150152164E-3</v>
      </c>
      <c r="H1725">
        <v>3.1531928053412589E-3</v>
      </c>
      <c r="I1725">
        <v>1.0519945854219729E-2</v>
      </c>
    </row>
    <row r="1726" spans="1:9" x14ac:dyDescent="0.25">
      <c r="A1726" s="4">
        <v>1725</v>
      </c>
      <c r="B1726" s="6">
        <v>1.9613401632766143</v>
      </c>
      <c r="F1726">
        <v>1737</v>
      </c>
      <c r="G1726">
        <v>1.5477947631883566E-3</v>
      </c>
      <c r="H1726">
        <v>3.1522837522516222E-3</v>
      </c>
      <c r="I1726">
        <v>1.0516912995187012E-2</v>
      </c>
    </row>
    <row r="1727" spans="1:9" x14ac:dyDescent="0.25">
      <c r="A1727" s="4">
        <v>1726</v>
      </c>
      <c r="B1727" s="6">
        <v>1.9613393654042681</v>
      </c>
      <c r="F1727">
        <v>1738</v>
      </c>
      <c r="G1727">
        <v>1.5473487971835672E-3</v>
      </c>
      <c r="H1727">
        <v>3.1513754849384181E-3</v>
      </c>
      <c r="I1727">
        <v>1.0513882757727416E-2</v>
      </c>
    </row>
    <row r="1728" spans="1:9" x14ac:dyDescent="0.25">
      <c r="A1728" s="4">
        <v>1727</v>
      </c>
      <c r="B1728" s="6">
        <v>1.9613385684565834</v>
      </c>
      <c r="F1728">
        <v>1739</v>
      </c>
      <c r="G1728">
        <v>1.5469032164453864E-3</v>
      </c>
      <c r="H1728">
        <v>3.1504680022703727E-3</v>
      </c>
      <c r="I1728">
        <v>1.0510855138066702E-2</v>
      </c>
    </row>
    <row r="1729" spans="1:9" x14ac:dyDescent="0.25">
      <c r="A1729" s="4">
        <v>1728</v>
      </c>
      <c r="B1729" s="6">
        <v>1.9613377724317911</v>
      </c>
      <c r="F1729">
        <v>1740</v>
      </c>
      <c r="G1729">
        <v>1.546458020419436E-3</v>
      </c>
      <c r="H1729">
        <v>3.1495613031184261E-3</v>
      </c>
      <c r="I1729">
        <v>1.0507830132437997E-2</v>
      </c>
    </row>
    <row r="1730" spans="1:9" x14ac:dyDescent="0.25">
      <c r="A1730" s="4">
        <v>1729</v>
      </c>
      <c r="B1730" s="6">
        <v>1.9613369773284961</v>
      </c>
      <c r="F1730">
        <v>1741</v>
      </c>
      <c r="G1730">
        <v>1.5460132085524264E-3</v>
      </c>
      <c r="H1730">
        <v>3.1486553863557319E-3</v>
      </c>
      <c r="I1730">
        <v>1.0504807737081828E-2</v>
      </c>
    </row>
    <row r="1731" spans="1:9" x14ac:dyDescent="0.25">
      <c r="A1731" s="4">
        <v>1730</v>
      </c>
      <c r="B1731" s="6">
        <v>1.9613361831450977</v>
      </c>
      <c r="F1731">
        <v>1742</v>
      </c>
      <c r="G1731">
        <v>1.5455687802921583E-3</v>
      </c>
      <c r="H1731">
        <v>3.1477502508576653E-3</v>
      </c>
      <c r="I1731">
        <v>1.0501787948246123E-2</v>
      </c>
    </row>
    <row r="1732" spans="1:9" x14ac:dyDescent="0.25">
      <c r="A1732" s="4">
        <v>1731</v>
      </c>
      <c r="B1732" s="6">
        <v>1.9613353898797969</v>
      </c>
      <c r="F1732">
        <v>1743</v>
      </c>
      <c r="G1732">
        <v>1.5451247350876829E-3</v>
      </c>
      <c r="H1732">
        <v>3.1468458955021461E-3</v>
      </c>
      <c r="I1732">
        <v>1.0498770762187307E-2</v>
      </c>
    </row>
    <row r="1733" spans="1:9" x14ac:dyDescent="0.25">
      <c r="A1733" s="4">
        <v>1732</v>
      </c>
      <c r="B1733" s="6">
        <v>1.9613345975311927</v>
      </c>
      <c r="F1733">
        <v>1744</v>
      </c>
      <c r="G1733">
        <v>1.5446810723889134E-3</v>
      </c>
      <c r="H1733">
        <v>3.1459423191688533E-3</v>
      </c>
      <c r="I1733">
        <v>1.0495756175167669E-2</v>
      </c>
    </row>
    <row r="1734" spans="1:9" x14ac:dyDescent="0.25">
      <c r="A1734" s="4">
        <v>1733</v>
      </c>
      <c r="B1734" s="6">
        <v>1.9613338060977001</v>
      </c>
      <c r="F1734">
        <v>1745</v>
      </c>
      <c r="G1734">
        <v>1.5442377916470964E-3</v>
      </c>
      <c r="H1734">
        <v>3.1450395207401794E-3</v>
      </c>
      <c r="I1734">
        <v>1.0492744183458557E-2</v>
      </c>
    </row>
    <row r="1735" spans="1:9" x14ac:dyDescent="0.25">
      <c r="A1735" s="4">
        <v>1734</v>
      </c>
      <c r="B1735" s="6">
        <v>1.961333015577658</v>
      </c>
      <c r="F1735">
        <v>1746</v>
      </c>
      <c r="G1735">
        <v>1.5437948923144264E-3</v>
      </c>
      <c r="H1735">
        <v>3.144137499100448E-3</v>
      </c>
      <c r="I1735">
        <v>1.0489734783337753E-2</v>
      </c>
    </row>
    <row r="1736" spans="1:9" x14ac:dyDescent="0.25">
      <c r="A1736" s="4">
        <v>1735</v>
      </c>
      <c r="B1736" s="6">
        <v>1.9613322259694324</v>
      </c>
      <c r="F1736">
        <v>1747</v>
      </c>
      <c r="G1736">
        <v>1.5433523738443578E-3</v>
      </c>
      <c r="H1736">
        <v>3.1432362531365484E-3</v>
      </c>
      <c r="I1736">
        <v>1.0486727971091608E-2</v>
      </c>
    </row>
    <row r="1737" spans="1:9" x14ac:dyDescent="0.25">
      <c r="A1737" s="4">
        <v>1736</v>
      </c>
      <c r="B1737" s="6">
        <v>1.961331437271622</v>
      </c>
      <c r="F1737">
        <v>1748</v>
      </c>
      <c r="G1737">
        <v>1.5429102356912219E-3</v>
      </c>
      <c r="H1737">
        <v>3.1423357817371559E-3</v>
      </c>
      <c r="I1737">
        <v>1.0483723743012425E-2</v>
      </c>
    </row>
    <row r="1738" spans="1:9" x14ac:dyDescent="0.25">
      <c r="A1738" s="4">
        <v>1737</v>
      </c>
      <c r="B1738" s="6">
        <v>1.961330649482476</v>
      </c>
      <c r="F1738">
        <v>1749</v>
      </c>
      <c r="G1738">
        <v>1.5424684773106163E-3</v>
      </c>
      <c r="H1738">
        <v>3.1414360837935243E-3</v>
      </c>
      <c r="I1738">
        <v>1.0480722095401112E-2</v>
      </c>
    </row>
    <row r="1739" spans="1:9" x14ac:dyDescent="0.25">
      <c r="A1739" s="4">
        <v>1738</v>
      </c>
      <c r="B1739" s="6">
        <v>1.9613298626004914</v>
      </c>
      <c r="F1739">
        <v>1750</v>
      </c>
      <c r="G1739">
        <v>1.5420270981592527E-3</v>
      </c>
      <c r="H1739">
        <v>3.1405371581991778E-3</v>
      </c>
      <c r="I1739">
        <v>1.0477723024566154E-2</v>
      </c>
    </row>
    <row r="1740" spans="1:9" x14ac:dyDescent="0.25">
      <c r="A1740" s="4">
        <v>1739</v>
      </c>
      <c r="B1740" s="6">
        <v>1.9613290766241247</v>
      </c>
      <c r="F1740">
        <v>1751</v>
      </c>
      <c r="G1740">
        <v>1.5415860976947275E-3</v>
      </c>
      <c r="H1740">
        <v>3.1396390038494399E-3</v>
      </c>
      <c r="I1740">
        <v>1.0474726526822039E-2</v>
      </c>
    </row>
    <row r="1741" spans="1:9" x14ac:dyDescent="0.25">
      <c r="A1741" s="4">
        <v>1740</v>
      </c>
      <c r="B1741" s="6">
        <v>1.9613282915518009</v>
      </c>
      <c r="F1741">
        <v>1752</v>
      </c>
      <c r="G1741">
        <v>1.5411454753759904E-3</v>
      </c>
      <c r="H1741">
        <v>3.1387416196423943E-3</v>
      </c>
      <c r="I1741">
        <v>1.0471732598492453E-2</v>
      </c>
    </row>
    <row r="1742" spans="1:9" x14ac:dyDescent="0.25">
      <c r="A1742" s="4">
        <v>1741</v>
      </c>
      <c r="B1742" s="6">
        <v>1.9613275073819187</v>
      </c>
      <c r="F1742">
        <v>1753</v>
      </c>
      <c r="G1742">
        <v>1.5407052306628029E-3</v>
      </c>
      <c r="H1742">
        <v>3.1378450044777734E-3</v>
      </c>
      <c r="I1742">
        <v>1.0468741235906598E-2</v>
      </c>
    </row>
    <row r="1743" spans="1:9" x14ac:dyDescent="0.25">
      <c r="A1743" s="4">
        <v>1742</v>
      </c>
      <c r="B1743" s="6">
        <v>1.9613267241130581</v>
      </c>
      <c r="F1743">
        <v>1754</v>
      </c>
      <c r="G1743">
        <v>1.5402653630162868E-3</v>
      </c>
      <c r="H1743">
        <v>3.1369491572580824E-3</v>
      </c>
      <c r="I1743">
        <v>1.0465752435402919E-2</v>
      </c>
    </row>
    <row r="1744" spans="1:9" x14ac:dyDescent="0.25">
      <c r="A1744" s="4">
        <v>1743</v>
      </c>
      <c r="B1744" s="6">
        <v>1.9613259417434914</v>
      </c>
      <c r="F1744">
        <v>1755</v>
      </c>
      <c r="G1744">
        <v>1.539825871898303E-3</v>
      </c>
      <c r="H1744">
        <v>3.1360540768873321E-3</v>
      </c>
      <c r="I1744">
        <v>1.0462766193324884E-2</v>
      </c>
    </row>
    <row r="1745" spans="1:9" x14ac:dyDescent="0.25">
      <c r="A1745" s="4">
        <v>1744</v>
      </c>
      <c r="B1745" s="6">
        <v>1.9613251602717854</v>
      </c>
      <c r="F1745">
        <v>1756</v>
      </c>
      <c r="G1745">
        <v>1.5393867567721547E-3</v>
      </c>
      <c r="H1745">
        <v>3.1351597622724715E-3</v>
      </c>
      <c r="I1745">
        <v>1.0459782506025765E-2</v>
      </c>
    </row>
    <row r="1746" spans="1:9" x14ac:dyDescent="0.25">
      <c r="A1746" s="4">
        <v>1745</v>
      </c>
      <c r="B1746" s="6">
        <v>1.9613243796963133</v>
      </c>
      <c r="F1746">
        <v>1757</v>
      </c>
      <c r="G1746">
        <v>1.5389480171018931E-3</v>
      </c>
      <c r="H1746">
        <v>3.1342662123219696E-3</v>
      </c>
      <c r="I1746">
        <v>1.0456801369863905E-2</v>
      </c>
    </row>
    <row r="1747" spans="1:9" x14ac:dyDescent="0.25">
      <c r="A1747" s="4">
        <v>1746</v>
      </c>
      <c r="B1747" s="6">
        <v>1.961323600015658</v>
      </c>
      <c r="F1747">
        <v>1758</v>
      </c>
      <c r="G1747">
        <v>1.5385096523528607E-3</v>
      </c>
      <c r="H1747">
        <v>3.133373425946928E-3</v>
      </c>
      <c r="I1747">
        <v>1.0453822781206427E-2</v>
      </c>
    </row>
    <row r="1748" spans="1:9" x14ac:dyDescent="0.25">
      <c r="A1748" s="4">
        <v>1747</v>
      </c>
      <c r="B1748" s="6">
        <v>1.9613228212281253</v>
      </c>
      <c r="F1748">
        <v>1759</v>
      </c>
      <c r="G1748">
        <v>1.538071661991306E-3</v>
      </c>
      <c r="H1748">
        <v>3.1324814020602934E-3</v>
      </c>
      <c r="I1748">
        <v>1.0450846736426621E-2</v>
      </c>
    </row>
    <row r="1749" spans="1:9" x14ac:dyDescent="0.25">
      <c r="A1749" s="4">
        <v>1748</v>
      </c>
      <c r="B1749" s="6">
        <v>1.9613220433322454</v>
      </c>
      <c r="F1749">
        <v>1760</v>
      </c>
      <c r="G1749">
        <v>1.5376340454847008E-3</v>
      </c>
      <c r="H1749">
        <v>3.1315901395775046E-3</v>
      </c>
      <c r="I1749">
        <v>1.0447873231906072E-2</v>
      </c>
    </row>
    <row r="1750" spans="1:9" x14ac:dyDescent="0.25">
      <c r="A1750" s="4">
        <v>1749</v>
      </c>
      <c r="B1750" s="6">
        <v>1.9613212663265822</v>
      </c>
      <c r="F1750">
        <v>1761</v>
      </c>
      <c r="G1750">
        <v>1.5371968023015058E-3</v>
      </c>
      <c r="H1750">
        <v>3.1306996374160104E-3</v>
      </c>
      <c r="I1750">
        <v>1.0444902264033093E-2</v>
      </c>
    </row>
    <row r="1751" spans="1:9" x14ac:dyDescent="0.25">
      <c r="A1751" s="4">
        <v>1750</v>
      </c>
      <c r="B1751" s="6">
        <v>1.9613204902094443</v>
      </c>
      <c r="F1751">
        <v>1762</v>
      </c>
      <c r="G1751">
        <v>1.5367599319111756E-3</v>
      </c>
      <c r="H1751">
        <v>3.1298098944952872E-3</v>
      </c>
      <c r="I1751">
        <v>1.0441933829202742E-2</v>
      </c>
    </row>
    <row r="1752" spans="1:9" x14ac:dyDescent="0.25">
      <c r="A1752" s="4">
        <v>1751</v>
      </c>
      <c r="B1752" s="6">
        <v>1.9613197149794852</v>
      </c>
      <c r="F1752">
        <v>1763</v>
      </c>
      <c r="G1752">
        <v>1.5363234337843143E-3</v>
      </c>
      <c r="H1752">
        <v>3.1289209097371548E-3</v>
      </c>
      <c r="I1752">
        <v>1.0438967923817908E-2</v>
      </c>
    </row>
    <row r="1753" spans="1:9" x14ac:dyDescent="0.25">
      <c r="A1753" s="4">
        <v>1752</v>
      </c>
      <c r="B1753" s="6">
        <v>1.961318940635018</v>
      </c>
      <c r="F1753">
        <v>1764</v>
      </c>
      <c r="G1753">
        <v>1.5358873073925278E-3</v>
      </c>
      <c r="H1753">
        <v>3.1280326820654668E-3</v>
      </c>
      <c r="I1753">
        <v>1.0436004544288262E-2</v>
      </c>
    </row>
    <row r="1754" spans="1:9" x14ac:dyDescent="0.25">
      <c r="A1754" s="4">
        <v>1753</v>
      </c>
      <c r="B1754" s="6">
        <v>1.9613181671747166</v>
      </c>
      <c r="F1754">
        <v>1765</v>
      </c>
      <c r="G1754">
        <v>1.5354515522084211E-3</v>
      </c>
      <c r="H1754">
        <v>3.1271452104061166E-3</v>
      </c>
      <c r="I1754">
        <v>1.0433043687030279E-2</v>
      </c>
    </row>
    <row r="1755" spans="1:9" x14ac:dyDescent="0.25">
      <c r="A1755" s="4">
        <v>1754</v>
      </c>
      <c r="B1755" s="6">
        <v>1.9613173945968285</v>
      </c>
      <c r="F1755">
        <v>1766</v>
      </c>
      <c r="G1755">
        <v>1.5350161677057589E-3</v>
      </c>
      <c r="H1755">
        <v>3.1262584936873603E-3</v>
      </c>
      <c r="I1755">
        <v>1.0430085348468314E-2</v>
      </c>
    </row>
    <row r="1756" spans="1:9" x14ac:dyDescent="0.25">
      <c r="A1756" s="4">
        <v>1755</v>
      </c>
      <c r="B1756" s="6">
        <v>1.9613166229000756</v>
      </c>
      <c r="F1756">
        <v>1767</v>
      </c>
      <c r="G1756">
        <v>1.5345811533593148E-3</v>
      </c>
      <c r="H1756">
        <v>3.1253725308395034E-3</v>
      </c>
      <c r="I1756">
        <v>1.0427129525033567E-2</v>
      </c>
    </row>
    <row r="1757" spans="1:9" x14ac:dyDescent="0.25">
      <c r="A1757" s="4">
        <v>1756</v>
      </c>
      <c r="B1757" s="6">
        <v>1.9613158520827683</v>
      </c>
      <c r="F1757">
        <v>1768</v>
      </c>
      <c r="G1757">
        <v>1.5341465086448703E-3</v>
      </c>
      <c r="H1757">
        <v>3.1244873207949093E-3</v>
      </c>
      <c r="I1757">
        <v>1.0424176213164098E-2</v>
      </c>
    </row>
    <row r="1758" spans="1:9" x14ac:dyDescent="0.25">
      <c r="A1758" s="4">
        <v>1757</v>
      </c>
      <c r="B1758" s="6">
        <v>1.9613150821435066</v>
      </c>
      <c r="F1758">
        <v>1769</v>
      </c>
      <c r="G1758">
        <v>1.5337122330392203E-3</v>
      </c>
      <c r="H1758">
        <v>3.1236028624880008E-3</v>
      </c>
      <c r="I1758">
        <v>1.0421225409304838E-2</v>
      </c>
    </row>
    <row r="1759" spans="1:9" x14ac:dyDescent="0.25">
      <c r="A1759" s="4">
        <v>1758</v>
      </c>
      <c r="B1759" s="6">
        <v>1.9613143130806918</v>
      </c>
      <c r="F1759">
        <v>1770</v>
      </c>
      <c r="G1759">
        <v>1.5332783260202515E-3</v>
      </c>
      <c r="H1759">
        <v>3.1227191548554296E-3</v>
      </c>
      <c r="I1759">
        <v>1.0418277109908156E-2</v>
      </c>
    </row>
    <row r="1760" spans="1:9" x14ac:dyDescent="0.25">
      <c r="A1760" s="4">
        <v>1759</v>
      </c>
      <c r="B1760" s="6">
        <v>1.9613135448929304</v>
      </c>
      <c r="F1760">
        <v>1771</v>
      </c>
      <c r="G1760">
        <v>1.5328447870669474E-3</v>
      </c>
      <c r="H1760">
        <v>3.1218361968360785E-3</v>
      </c>
      <c r="I1760">
        <v>1.0415331311433863E-2</v>
      </c>
    </row>
    <row r="1761" spans="1:9" x14ac:dyDescent="0.25">
      <c r="A1761" s="4">
        <v>1760</v>
      </c>
      <c r="B1761" s="6">
        <v>1.9613127775787427</v>
      </c>
      <c r="F1761">
        <v>1772</v>
      </c>
      <c r="G1761">
        <v>1.5324116156591563E-3</v>
      </c>
      <c r="H1761">
        <v>3.1209539873705882E-3</v>
      </c>
      <c r="I1761">
        <v>1.0412388010347639E-2</v>
      </c>
    </row>
    <row r="1762" spans="1:9" x14ac:dyDescent="0.25">
      <c r="A1762" s="4">
        <v>1761</v>
      </c>
      <c r="B1762" s="6">
        <v>1.9613120111365705</v>
      </c>
      <c r="F1762">
        <v>1773</v>
      </c>
      <c r="G1762">
        <v>1.5319788112778262E-3</v>
      </c>
      <c r="H1762">
        <v>3.1200725254018455E-3</v>
      </c>
      <c r="I1762">
        <v>1.0409447203122651E-2</v>
      </c>
    </row>
    <row r="1763" spans="1:9" x14ac:dyDescent="0.25">
      <c r="A1763" s="4">
        <v>1762</v>
      </c>
      <c r="B1763" s="6">
        <v>1.9613112455649824</v>
      </c>
      <c r="F1763">
        <v>1774</v>
      </c>
      <c r="G1763">
        <v>1.5315463734050104E-3</v>
      </c>
      <c r="H1763">
        <v>3.1191918098749838E-3</v>
      </c>
      <c r="I1763">
        <v>1.0406508886239566E-2</v>
      </c>
    </row>
    <row r="1764" spans="1:9" x14ac:dyDescent="0.25">
      <c r="A1764" s="4">
        <v>1763</v>
      </c>
      <c r="B1764" s="6">
        <v>1.9613104808624824</v>
      </c>
      <c r="F1764">
        <v>1775</v>
      </c>
      <c r="G1764">
        <v>1.5311143015237123E-3</v>
      </c>
      <c r="H1764">
        <v>3.1183118397370723E-3</v>
      </c>
      <c r="I1764">
        <v>1.0403573056185509E-2</v>
      </c>
    </row>
    <row r="1765" spans="1:9" x14ac:dyDescent="0.25">
      <c r="A1765" s="4">
        <v>1764</v>
      </c>
      <c r="B1765" s="6">
        <v>1.9613097170275164</v>
      </c>
      <c r="F1765">
        <v>1776</v>
      </c>
      <c r="G1765">
        <v>1.5306825951178877E-3</v>
      </c>
      <c r="H1765">
        <v>3.1174326139371223E-3</v>
      </c>
      <c r="I1765">
        <v>1.040063970945408E-2</v>
      </c>
    </row>
    <row r="1766" spans="1:9" x14ac:dyDescent="0.25">
      <c r="A1766" s="4">
        <v>1765</v>
      </c>
      <c r="B1766" s="6">
        <v>1.9613089540586781</v>
      </c>
      <c r="F1766">
        <v>1777</v>
      </c>
      <c r="G1766">
        <v>1.5302512536726843E-3</v>
      </c>
      <c r="H1766">
        <v>3.1165541314265677E-3</v>
      </c>
      <c r="I1766">
        <v>1.039770884254697E-2</v>
      </c>
    </row>
    <row r="1767" spans="1:9" x14ac:dyDescent="0.25">
      <c r="A1767" s="4">
        <v>1766</v>
      </c>
      <c r="B1767" s="6">
        <v>1.9613081919545174</v>
      </c>
      <c r="F1767">
        <v>1778</v>
      </c>
      <c r="G1767">
        <v>1.529820276674206E-3</v>
      </c>
      <c r="H1767">
        <v>3.1156763911587958E-3</v>
      </c>
      <c r="I1767">
        <v>1.0394780451972379E-2</v>
      </c>
    </row>
    <row r="1768" spans="1:9" x14ac:dyDescent="0.25">
      <c r="A1768" s="4">
        <v>1767</v>
      </c>
      <c r="B1768" s="6">
        <v>1.9613074307135472</v>
      </c>
      <c r="F1768">
        <v>1779</v>
      </c>
      <c r="G1768">
        <v>1.5293896636093627E-3</v>
      </c>
      <c r="H1768">
        <v>3.1147993920888311E-3</v>
      </c>
      <c r="I1768">
        <v>1.0391854534243974E-2</v>
      </c>
    </row>
    <row r="1769" spans="1:9" x14ac:dyDescent="0.25">
      <c r="A1769" s="4">
        <v>1768</v>
      </c>
      <c r="B1769" s="6">
        <v>1.961306670334249</v>
      </c>
      <c r="F1769">
        <v>1780</v>
      </c>
      <c r="G1769">
        <v>1.5289594139663411E-3</v>
      </c>
      <c r="H1769">
        <v>3.1139231331742999E-3</v>
      </c>
      <c r="I1769">
        <v>1.0388931085884099E-2</v>
      </c>
    </row>
    <row r="1770" spans="1:9" x14ac:dyDescent="0.25">
      <c r="A1770" s="4">
        <v>1769</v>
      </c>
      <c r="B1770" s="6">
        <v>1.9613059108151814</v>
      </c>
      <c r="F1770">
        <v>1781</v>
      </c>
      <c r="G1770">
        <v>1.5285295272342938E-3</v>
      </c>
      <c r="H1770">
        <v>3.1130476133747948E-3</v>
      </c>
      <c r="I1770">
        <v>1.0386010103421659E-2</v>
      </c>
    </row>
    <row r="1771" spans="1:9" x14ac:dyDescent="0.25">
      <c r="A1771" s="4">
        <v>1770</v>
      </c>
      <c r="B1771" s="6">
        <v>1.9613051521549862</v>
      </c>
      <c r="F1771">
        <v>1782</v>
      </c>
      <c r="G1771">
        <v>1.528100002903185E-3</v>
      </c>
      <c r="H1771">
        <v>3.112172831651563E-3</v>
      </c>
      <c r="I1771">
        <v>1.0383091583391083E-2</v>
      </c>
    </row>
    <row r="1772" spans="1:9" x14ac:dyDescent="0.25">
      <c r="A1772" s="4">
        <v>1771</v>
      </c>
      <c r="B1772" s="6">
        <v>1.9613043943520949</v>
      </c>
      <c r="F1772">
        <v>1783</v>
      </c>
      <c r="G1772">
        <v>1.5276708404642647E-3</v>
      </c>
      <c r="H1772">
        <v>3.1112987869684689E-3</v>
      </c>
      <c r="I1772">
        <v>1.0380175522335527E-2</v>
      </c>
    </row>
    <row r="1773" spans="1:9" x14ac:dyDescent="0.25">
      <c r="A1773" s="4">
        <v>1772</v>
      </c>
      <c r="B1773" s="6">
        <v>1.9613036374050359</v>
      </c>
      <c r="F1773">
        <v>1784</v>
      </c>
      <c r="G1773">
        <v>1.5272420394095213E-3</v>
      </c>
      <c r="H1773">
        <v>3.1104254782908817E-3</v>
      </c>
      <c r="I1773">
        <v>1.0377261916803167E-2</v>
      </c>
    </row>
    <row r="1774" spans="1:9" x14ac:dyDescent="0.25">
      <c r="A1774" s="4">
        <v>1773</v>
      </c>
      <c r="B1774" s="6">
        <v>1.9613028813124418</v>
      </c>
      <c r="F1774">
        <v>1785</v>
      </c>
      <c r="G1774">
        <v>1.5268135992321558E-3</v>
      </c>
      <c r="H1774">
        <v>3.1095529045866402E-3</v>
      </c>
      <c r="I1774">
        <v>1.0374350763350424E-2</v>
      </c>
    </row>
    <row r="1775" spans="1:9" x14ac:dyDescent="0.25">
      <c r="A1775" s="4">
        <v>1774</v>
      </c>
      <c r="B1775" s="6">
        <v>1.9613021260728547</v>
      </c>
      <c r="F1775">
        <v>1786</v>
      </c>
      <c r="G1775">
        <v>1.5263855194261123E-3</v>
      </c>
      <c r="H1775">
        <v>3.1086810648250961E-3</v>
      </c>
      <c r="I1775">
        <v>1.0371442058538759E-2</v>
      </c>
    </row>
    <row r="1776" spans="1:9" x14ac:dyDescent="0.25">
      <c r="A1776" s="4">
        <v>1775</v>
      </c>
      <c r="B1776" s="6">
        <v>1.9613013716847345</v>
      </c>
      <c r="F1776">
        <v>1787</v>
      </c>
      <c r="G1776">
        <v>1.5259577994866309E-3</v>
      </c>
      <c r="H1776">
        <v>3.1078099579782401E-3</v>
      </c>
      <c r="I1776">
        <v>1.0368535798938447E-2</v>
      </c>
    </row>
    <row r="1777" spans="1:9" x14ac:dyDescent="0.25">
      <c r="A1777" s="4">
        <v>1776</v>
      </c>
      <c r="B1777" s="6">
        <v>1.9613006181467654</v>
      </c>
      <c r="F1777">
        <v>1788</v>
      </c>
      <c r="G1777">
        <v>1.5255304389097803E-3</v>
      </c>
      <c r="H1777">
        <v>3.1069395830197518E-3</v>
      </c>
      <c r="I1777">
        <v>1.0365631981125384E-2</v>
      </c>
    </row>
    <row r="1778" spans="1:9" x14ac:dyDescent="0.25">
      <c r="A1778" s="4">
        <v>1777</v>
      </c>
      <c r="B1778" s="6">
        <v>1.9612998654575615</v>
      </c>
      <c r="F1778">
        <v>1789</v>
      </c>
      <c r="G1778">
        <v>1.5251034371924575E-3</v>
      </c>
      <c r="H1778">
        <v>3.1060699389249958E-3</v>
      </c>
      <c r="I1778">
        <v>1.0362730601681101E-2</v>
      </c>
    </row>
    <row r="1779" spans="1:9" x14ac:dyDescent="0.25">
      <c r="A1779" s="4">
        <v>1778</v>
      </c>
      <c r="B1779" s="6">
        <v>1.9612991136154738</v>
      </c>
      <c r="F1779">
        <v>1790</v>
      </c>
      <c r="G1779">
        <v>1.5246767938329425E-3</v>
      </c>
      <c r="H1779">
        <v>3.105201024672156E-3</v>
      </c>
      <c r="I1779">
        <v>1.035983165719653E-2</v>
      </c>
    </row>
    <row r="1780" spans="1:9" x14ac:dyDescent="0.25">
      <c r="A1780" s="4">
        <v>1779</v>
      </c>
      <c r="B1780" s="6">
        <v>1.961298362619198</v>
      </c>
      <c r="F1780">
        <v>1791</v>
      </c>
      <c r="G1780">
        <v>1.5242505083300363E-3</v>
      </c>
      <c r="H1780">
        <v>3.1043328392404749E-3</v>
      </c>
      <c r="I1780">
        <v>1.0356935144266135E-2</v>
      </c>
    </row>
    <row r="1781" spans="1:9" x14ac:dyDescent="0.25">
      <c r="A1781" s="4">
        <v>1780</v>
      </c>
      <c r="B1781" s="6">
        <v>1.9612976124673804</v>
      </c>
      <c r="F1781">
        <v>1792</v>
      </c>
      <c r="G1781">
        <v>1.5238245801840061E-3</v>
      </c>
      <c r="H1781">
        <v>3.1034653816121843E-3</v>
      </c>
      <c r="I1781">
        <v>1.0354041059494345E-2</v>
      </c>
    </row>
    <row r="1782" spans="1:9" x14ac:dyDescent="0.25">
      <c r="A1782" s="4">
        <v>1781</v>
      </c>
      <c r="B1782" s="6">
        <v>1.9612968631584231</v>
      </c>
      <c r="F1782">
        <v>1793</v>
      </c>
      <c r="G1782">
        <v>1.5233990088956448E-3</v>
      </c>
      <c r="H1782">
        <v>3.1025986507705809E-3</v>
      </c>
      <c r="I1782">
        <v>1.0351149399489159E-2</v>
      </c>
    </row>
    <row r="1783" spans="1:9" x14ac:dyDescent="0.25">
      <c r="A1783" s="4">
        <v>1782</v>
      </c>
      <c r="B1783" s="6">
        <v>1.9612961146910941</v>
      </c>
      <c r="F1783">
        <v>1794</v>
      </c>
      <c r="G1783">
        <v>1.5229737939669017E-3</v>
      </c>
      <c r="H1783">
        <v>3.1017326457013238E-3</v>
      </c>
      <c r="I1783">
        <v>1.034826016086644E-2</v>
      </c>
    </row>
    <row r="1784" spans="1:9" x14ac:dyDescent="0.25">
      <c r="A1784" s="4">
        <v>1783</v>
      </c>
      <c r="B1784" s="6">
        <v>1.9612953670638293</v>
      </c>
      <c r="F1784">
        <v>1795</v>
      </c>
      <c r="G1784">
        <v>1.5225489349008866E-3</v>
      </c>
      <c r="H1784">
        <v>3.1008673653924305E-3</v>
      </c>
      <c r="I1784">
        <v>1.0345373340249932E-2</v>
      </c>
    </row>
    <row r="1785" spans="1:9" x14ac:dyDescent="0.25">
      <c r="A1785" s="4">
        <v>1784</v>
      </c>
      <c r="B1785" s="6">
        <v>1.9612946202753441</v>
      </c>
      <c r="F1785">
        <v>1796</v>
      </c>
      <c r="G1785">
        <v>1.5221244312013994E-3</v>
      </c>
      <c r="H1785">
        <v>3.1000028088333234E-3</v>
      </c>
      <c r="I1785">
        <v>1.0342488934268066E-2</v>
      </c>
    </row>
    <row r="1786" spans="1:9" x14ac:dyDescent="0.25">
      <c r="A1786" s="4">
        <v>1785</v>
      </c>
      <c r="B1786" s="6">
        <v>1.9612938743240336</v>
      </c>
      <c r="F1786">
        <v>1797</v>
      </c>
      <c r="G1786">
        <v>1.5217002823733256E-3</v>
      </c>
      <c r="H1786">
        <v>3.099138975015642E-3</v>
      </c>
      <c r="I1786">
        <v>1.0339606939556652E-2</v>
      </c>
    </row>
    <row r="1787" spans="1:9" x14ac:dyDescent="0.25">
      <c r="A1787" s="4">
        <v>1786</v>
      </c>
      <c r="B1787" s="6">
        <v>1.9612931292086864</v>
      </c>
      <c r="F1787">
        <v>1798</v>
      </c>
      <c r="G1787">
        <v>1.5212764879224826E-3</v>
      </c>
      <c r="H1787">
        <v>3.0982758629329158E-3</v>
      </c>
      <c r="I1787">
        <v>1.0336727352757832E-2</v>
      </c>
    </row>
    <row r="1788" spans="1:9" x14ac:dyDescent="0.25">
      <c r="A1788" s="4">
        <v>1787</v>
      </c>
      <c r="B1788" s="6">
        <v>1.961292384927886</v>
      </c>
      <c r="F1788">
        <v>1799</v>
      </c>
      <c r="G1788">
        <v>1.5208530473556994E-3</v>
      </c>
      <c r="H1788">
        <v>3.0974134715807417E-3</v>
      </c>
      <c r="I1788">
        <v>1.0333850170520621E-2</v>
      </c>
    </row>
    <row r="1789" spans="1:9" x14ac:dyDescent="0.25">
      <c r="A1789" s="4">
        <v>1788</v>
      </c>
      <c r="B1789" s="6">
        <v>1.9612916414800161</v>
      </c>
      <c r="F1789">
        <v>1800</v>
      </c>
      <c r="G1789">
        <v>1.5204299601807418E-3</v>
      </c>
      <c r="H1789">
        <v>3.0965517999566191E-3</v>
      </c>
      <c r="I1789">
        <v>1.0330975389500403E-2</v>
      </c>
    </row>
    <row r="1790" spans="1:9" x14ac:dyDescent="0.25">
      <c r="A1790" s="4">
        <v>1789</v>
      </c>
      <c r="B1790" s="6">
        <v>1.9612908988639755</v>
      </c>
      <c r="F1790">
        <v>1801</v>
      </c>
      <c r="G1790">
        <v>1.5200072259063146E-3</v>
      </c>
      <c r="H1790">
        <v>3.0956908470599624E-3</v>
      </c>
      <c r="I1790">
        <v>1.0328103006358934E-2</v>
      </c>
    </row>
    <row r="1791" spans="1:9" x14ac:dyDescent="0.25">
      <c r="A1791" s="4">
        <v>1790</v>
      </c>
      <c r="B1791" s="6">
        <v>1.961290157078071</v>
      </c>
      <c r="F1791">
        <v>1802</v>
      </c>
      <c r="G1791">
        <v>1.5195848440421413E-3</v>
      </c>
      <c r="H1791">
        <v>3.0948306118922606E-3</v>
      </c>
      <c r="I1791">
        <v>1.0325233017764904E-2</v>
      </c>
    </row>
    <row r="1792" spans="1:9" x14ac:dyDescent="0.25">
      <c r="A1792" s="4">
        <v>1791</v>
      </c>
      <c r="B1792" s="6">
        <v>1.96128941612124</v>
      </c>
      <c r="F1792">
        <v>1803</v>
      </c>
      <c r="G1792">
        <v>1.5191628140988121E-3</v>
      </c>
      <c r="H1792">
        <v>3.0939710934567671E-3</v>
      </c>
      <c r="I1792">
        <v>1.0322365420392873E-2</v>
      </c>
    </row>
    <row r="1793" spans="1:9" x14ac:dyDescent="0.25">
      <c r="A1793" s="4">
        <v>1792</v>
      </c>
      <c r="B1793" s="6">
        <v>1.96128867599184</v>
      </c>
      <c r="F1793">
        <v>1804</v>
      </c>
      <c r="G1793">
        <v>1.5187411355878609E-3</v>
      </c>
      <c r="H1793">
        <v>3.0931122907586588E-3</v>
      </c>
      <c r="I1793">
        <v>1.0319500210923838E-2</v>
      </c>
    </row>
    <row r="1794" spans="1:9" x14ac:dyDescent="0.25">
      <c r="A1794" s="4">
        <v>1793</v>
      </c>
      <c r="B1794" s="6">
        <v>1.9612879366884666</v>
      </c>
      <c r="F1794">
        <v>1805</v>
      </c>
      <c r="G1794">
        <v>1.5183198080218516E-3</v>
      </c>
      <c r="H1794">
        <v>3.0922542028052071E-3</v>
      </c>
      <c r="I1794">
        <v>1.0316637386045772E-2</v>
      </c>
    </row>
    <row r="1795" spans="1:9" x14ac:dyDescent="0.25">
      <c r="A1795" s="4">
        <v>1794</v>
      </c>
      <c r="B1795" s="6">
        <v>1.9612871982099596</v>
      </c>
      <c r="F1795">
        <v>1806</v>
      </c>
      <c r="G1795">
        <v>1.5178988309142967E-3</v>
      </c>
      <c r="H1795">
        <v>3.0913968286056196E-3</v>
      </c>
      <c r="I1795">
        <v>1.0313776942453109E-2</v>
      </c>
    </row>
    <row r="1796" spans="1:9" x14ac:dyDescent="0.25">
      <c r="A1796" s="4">
        <v>1795</v>
      </c>
      <c r="B1796" s="6">
        <v>1.9612864605548013</v>
      </c>
      <c r="F1796">
        <v>1807</v>
      </c>
      <c r="G1796">
        <v>1.5174782037796638E-3</v>
      </c>
      <c r="H1796">
        <v>3.0905401671710445E-3</v>
      </c>
      <c r="I1796">
        <v>1.0310918876846762E-2</v>
      </c>
    </row>
    <row r="1797" spans="1:9" x14ac:dyDescent="0.25">
      <c r="A1797" s="4">
        <v>1796</v>
      </c>
      <c r="B1797" s="6">
        <v>1.9612857237216297</v>
      </c>
      <c r="F1797">
        <v>1808</v>
      </c>
      <c r="G1797">
        <v>1.5170579261332175E-3</v>
      </c>
      <c r="H1797">
        <v>3.0896842175142589E-3</v>
      </c>
      <c r="I1797">
        <v>1.0308063185933074E-2</v>
      </c>
    </row>
    <row r="1798" spans="1:9" x14ac:dyDescent="0.25">
      <c r="A1798" s="4">
        <v>1797</v>
      </c>
      <c r="B1798" s="6">
        <v>1.9612849877090417</v>
      </c>
      <c r="F1798">
        <v>1809</v>
      </c>
      <c r="G1798">
        <v>1.5166379974912605E-3</v>
      </c>
      <c r="H1798">
        <v>3.0888289786501467E-3</v>
      </c>
      <c r="I1798">
        <v>1.0305209866425415E-2</v>
      </c>
    </row>
    <row r="1799" spans="1:9" x14ac:dyDescent="0.25">
      <c r="A1799" s="4">
        <v>1798</v>
      </c>
      <c r="B1799" s="6">
        <v>1.9612842525157013</v>
      </c>
      <c r="F1799">
        <v>1810</v>
      </c>
      <c r="G1799">
        <v>1.516218417371055E-3</v>
      </c>
      <c r="H1799">
        <v>3.0879744495955542E-3</v>
      </c>
      <c r="I1799">
        <v>1.0302358915043712E-2</v>
      </c>
    </row>
    <row r="1800" spans="1:9" x14ac:dyDescent="0.25">
      <c r="A1800" s="4">
        <v>1799</v>
      </c>
      <c r="B1800" s="6">
        <v>1.9612835181402446</v>
      </c>
      <c r="F1800">
        <v>1811</v>
      </c>
      <c r="G1800">
        <v>1.5157991852908278E-3</v>
      </c>
      <c r="H1800">
        <v>3.0871206293692846E-3</v>
      </c>
      <c r="I1800">
        <v>1.029951032851441E-2</v>
      </c>
    </row>
    <row r="1801" spans="1:9" x14ac:dyDescent="0.25">
      <c r="A1801" s="4">
        <v>1800</v>
      </c>
      <c r="B1801" s="6">
        <v>1.9612827845812857</v>
      </c>
      <c r="F1801">
        <v>1812</v>
      </c>
      <c r="G1801">
        <v>1.5153803007695323E-3</v>
      </c>
      <c r="H1801">
        <v>3.0862675169916285E-3</v>
      </c>
      <c r="I1801">
        <v>1.0296664103568914E-2</v>
      </c>
    </row>
    <row r="1802" spans="1:9" x14ac:dyDescent="0.25">
      <c r="A1802" s="4">
        <v>1801</v>
      </c>
      <c r="B1802" s="6">
        <v>1.9612820518375245</v>
      </c>
      <c r="F1802">
        <v>1813</v>
      </c>
      <c r="G1802">
        <v>1.514961763327408E-3</v>
      </c>
      <c r="H1802">
        <v>3.0854151114854881E-3</v>
      </c>
      <c r="I1802">
        <v>1.029382023694736E-2</v>
      </c>
    </row>
    <row r="1803" spans="1:9" x14ac:dyDescent="0.25">
      <c r="A1803" s="4">
        <v>1802</v>
      </c>
      <c r="B1803" s="6">
        <v>1.9612813199075503</v>
      </c>
      <c r="F1803">
        <v>1814</v>
      </c>
      <c r="G1803">
        <v>1.5145435724852687E-3</v>
      </c>
      <c r="H1803">
        <v>3.0845634118749389E-3</v>
      </c>
      <c r="I1803">
        <v>1.0290978725393782E-2</v>
      </c>
    </row>
    <row r="1804" spans="1:9" x14ac:dyDescent="0.25">
      <c r="A1804" s="4">
        <v>1803</v>
      </c>
      <c r="B1804" s="6">
        <v>1.9612805887899483</v>
      </c>
      <c r="F1804">
        <v>1815</v>
      </c>
      <c r="G1804">
        <v>1.514125727764979E-3</v>
      </c>
      <c r="H1804">
        <v>3.0837124171861985E-3</v>
      </c>
      <c r="I1804">
        <v>1.0288139565659365E-2</v>
      </c>
    </row>
    <row r="1805" spans="1:9" x14ac:dyDescent="0.25">
      <c r="A1805" s="4">
        <v>1804</v>
      </c>
      <c r="B1805" s="6">
        <v>1.9612798584834095</v>
      </c>
      <c r="F1805">
        <v>1816</v>
      </c>
      <c r="G1805">
        <v>1.5137082286893798E-3</v>
      </c>
      <c r="H1805">
        <v>3.0828621264474701E-3</v>
      </c>
      <c r="I1805">
        <v>1.0285302754501921E-2</v>
      </c>
    </row>
    <row r="1806" spans="1:9" x14ac:dyDescent="0.25">
      <c r="A1806" s="4">
        <v>1805</v>
      </c>
      <c r="B1806" s="6">
        <v>1.9612791289866338</v>
      </c>
      <c r="F1806">
        <v>1817</v>
      </c>
      <c r="G1806">
        <v>1.5132910747822892E-3</v>
      </c>
      <c r="H1806">
        <v>3.0820125386889483E-3</v>
      </c>
      <c r="I1806">
        <v>1.0282468288685899E-2</v>
      </c>
    </row>
    <row r="1807" spans="1:9" x14ac:dyDescent="0.25">
      <c r="A1807" s="4">
        <v>1806</v>
      </c>
      <c r="B1807" s="6">
        <v>1.961278400298337</v>
      </c>
      <c r="F1807">
        <v>1818</v>
      </c>
      <c r="G1807">
        <v>1.5128742655682672E-3</v>
      </c>
      <c r="H1807">
        <v>3.0811636529423365E-3</v>
      </c>
      <c r="I1807">
        <v>1.0279636164980796E-2</v>
      </c>
    </row>
    <row r="1808" spans="1:9" x14ac:dyDescent="0.25">
      <c r="A1808" s="4">
        <v>1807</v>
      </c>
      <c r="B1808" s="6">
        <v>1.9612776724170522</v>
      </c>
      <c r="F1808">
        <v>1819</v>
      </c>
      <c r="G1808">
        <v>1.5124578005728572E-3</v>
      </c>
      <c r="H1808">
        <v>3.0803154682413434E-3</v>
      </c>
      <c r="I1808">
        <v>1.0276806380162784E-2</v>
      </c>
    </row>
    <row r="1809" spans="1:9" x14ac:dyDescent="0.25">
      <c r="A1809" s="4">
        <v>1808</v>
      </c>
      <c r="B1809" s="6">
        <v>1.9612769453414418</v>
      </c>
      <c r="F1809">
        <v>1820</v>
      </c>
      <c r="G1809">
        <v>1.5120416793226652E-3</v>
      </c>
      <c r="H1809">
        <v>3.0794679836218431E-3</v>
      </c>
      <c r="I1809">
        <v>1.0273978931015263E-2</v>
      </c>
    </row>
    <row r="1810" spans="1:9" x14ac:dyDescent="0.25">
      <c r="A1810" s="4">
        <v>1809</v>
      </c>
      <c r="B1810" s="6">
        <v>1.9612762190702036</v>
      </c>
      <c r="F1810">
        <v>1821</v>
      </c>
      <c r="G1810">
        <v>1.5116259013448886E-3</v>
      </c>
      <c r="H1810">
        <v>3.0786211981209091E-3</v>
      </c>
      <c r="I1810">
        <v>1.027115381432564E-2</v>
      </c>
    </row>
    <row r="1811" spans="1:9" x14ac:dyDescent="0.25">
      <c r="A1811" s="4">
        <v>1810</v>
      </c>
      <c r="B1811" s="6">
        <v>1.9612754936020742</v>
      </c>
      <c r="F1811">
        <v>1822</v>
      </c>
      <c r="G1811">
        <v>1.5112104661680315E-3</v>
      </c>
      <c r="H1811">
        <v>3.0777751107782803E-3</v>
      </c>
      <c r="I1811">
        <v>1.0268331026890213E-2</v>
      </c>
    </row>
    <row r="1812" spans="1:9" x14ac:dyDescent="0.25">
      <c r="A1812" s="4">
        <v>1811</v>
      </c>
      <c r="B1812" s="6">
        <v>1.9612747689355301</v>
      </c>
      <c r="F1812">
        <v>1823</v>
      </c>
      <c r="G1812">
        <v>1.5107953733211128E-3</v>
      </c>
      <c r="H1812">
        <v>3.0769297206347432E-3</v>
      </c>
      <c r="I1812">
        <v>1.0265510565508774E-2</v>
      </c>
    </row>
    <row r="1813" spans="1:9" x14ac:dyDescent="0.25">
      <c r="A1813" s="4">
        <v>1812</v>
      </c>
      <c r="B1813" s="6">
        <v>1.9612740450695101</v>
      </c>
      <c r="F1813">
        <v>1824</v>
      </c>
      <c r="G1813">
        <v>1.5103806223343052E-3</v>
      </c>
      <c r="H1813">
        <v>3.0760850267334341E-3</v>
      </c>
      <c r="I1813">
        <v>1.026269242698895E-2</v>
      </c>
    </row>
    <row r="1814" spans="1:9" x14ac:dyDescent="0.25">
      <c r="A1814" s="4">
        <v>1813</v>
      </c>
      <c r="B1814" s="6">
        <v>1.9612733220024989</v>
      </c>
      <c r="F1814">
        <v>1825</v>
      </c>
      <c r="G1814">
        <v>1.5099662127386981E-3</v>
      </c>
      <c r="H1814">
        <v>3.0752410281193552E-3</v>
      </c>
      <c r="I1814">
        <v>1.0259876608144602E-2</v>
      </c>
    </row>
    <row r="1815" spans="1:9" x14ac:dyDescent="0.25">
      <c r="A1815" s="4">
        <v>1814</v>
      </c>
      <c r="B1815" s="6">
        <v>1.9612725997331482</v>
      </c>
      <c r="F1815">
        <v>1826</v>
      </c>
      <c r="G1815">
        <v>1.5095521440661416E-3</v>
      </c>
      <c r="H1815">
        <v>3.074397723839059E-3</v>
      </c>
      <c r="I1815">
        <v>1.0257063105794755E-2</v>
      </c>
    </row>
    <row r="1816" spans="1:9" x14ac:dyDescent="0.25">
      <c r="A1816" s="4">
        <v>1815</v>
      </c>
      <c r="B1816" s="6">
        <v>1.9612718782601801</v>
      </c>
      <c r="F1816">
        <v>1827</v>
      </c>
      <c r="G1816">
        <v>1.5091384158494067E-3</v>
      </c>
      <c r="H1816">
        <v>3.0735551129409742E-3</v>
      </c>
      <c r="I1816">
        <v>1.0254251916764696E-2</v>
      </c>
    </row>
    <row r="1817" spans="1:9" x14ac:dyDescent="0.25">
      <c r="A1817" s="4">
        <v>1816</v>
      </c>
      <c r="B1817" s="6">
        <v>1.9612711575823947</v>
      </c>
      <c r="F1817">
        <v>1828</v>
      </c>
      <c r="G1817">
        <v>1.5087250276221893E-3</v>
      </c>
      <c r="H1817">
        <v>3.0727131944754114E-3</v>
      </c>
      <c r="I1817">
        <v>1.0251443037885997E-2</v>
      </c>
    </row>
    <row r="1818" spans="1:9" x14ac:dyDescent="0.25">
      <c r="A1818" s="4">
        <v>1817</v>
      </c>
      <c r="B1818" s="6">
        <v>1.9612704376983654</v>
      </c>
      <c r="F1818">
        <v>1829</v>
      </c>
      <c r="G1818">
        <v>1.5083119789191905E-3</v>
      </c>
      <c r="H1818">
        <v>3.0718719674947305E-3</v>
      </c>
      <c r="I1818">
        <v>1.0248636465997057E-2</v>
      </c>
    </row>
    <row r="1819" spans="1:9" x14ac:dyDescent="0.25">
      <c r="A1819" s="4">
        <v>1818</v>
      </c>
      <c r="B1819" s="6">
        <v>1.9612697186067556</v>
      </c>
      <c r="F1819">
        <v>1830</v>
      </c>
      <c r="G1819">
        <v>1.5078992692758814E-3</v>
      </c>
      <c r="H1819">
        <v>3.0710314310528558E-3</v>
      </c>
      <c r="I1819">
        <v>1.0245832197941507E-2</v>
      </c>
    </row>
    <row r="1820" spans="1:9" x14ac:dyDescent="0.25">
      <c r="A1820" s="4">
        <v>1819</v>
      </c>
      <c r="B1820" s="6">
        <v>1.9612690003064259</v>
      </c>
      <c r="F1820">
        <v>1831</v>
      </c>
      <c r="G1820">
        <v>1.5074868982285839E-3</v>
      </c>
      <c r="H1820">
        <v>3.0701915842054504E-3</v>
      </c>
      <c r="I1820">
        <v>1.0243030230568762E-2</v>
      </c>
    </row>
    <row r="1821" spans="1:9" x14ac:dyDescent="0.25">
      <c r="A1821" s="4">
        <v>1820</v>
      </c>
      <c r="B1821" s="6">
        <v>1.9612682827958232</v>
      </c>
      <c r="F1821">
        <v>1832</v>
      </c>
      <c r="G1821">
        <v>1.5070748653145533E-3</v>
      </c>
      <c r="H1821">
        <v>3.0693524260100727E-3</v>
      </c>
      <c r="I1821">
        <v>1.0240230560734573E-2</v>
      </c>
    </row>
    <row r="1822" spans="1:9" x14ac:dyDescent="0.25">
      <c r="A1822" s="4">
        <v>1821</v>
      </c>
      <c r="B1822" s="6">
        <v>1.9612675660739138</v>
      </c>
      <c r="F1822">
        <v>1833</v>
      </c>
      <c r="G1822">
        <v>1.5066631700720596E-3</v>
      </c>
      <c r="H1822">
        <v>3.0685139555263518E-3</v>
      </c>
      <c r="I1822">
        <v>1.0237433185301592E-2</v>
      </c>
    </row>
    <row r="1823" spans="1:9" x14ac:dyDescent="0.25">
      <c r="A1823" s="4">
        <v>1822</v>
      </c>
      <c r="B1823" s="6">
        <v>1.9612668501391584</v>
      </c>
      <c r="F1823">
        <v>1834</v>
      </c>
      <c r="G1823">
        <v>1.5062518120399924E-3</v>
      </c>
      <c r="H1823">
        <v>3.067676171815175E-3</v>
      </c>
      <c r="I1823">
        <v>1.0234638101136681E-2</v>
      </c>
    </row>
    <row r="1824" spans="1:9" x14ac:dyDescent="0.25">
      <c r="A1824" s="4">
        <v>1823</v>
      </c>
      <c r="B1824" s="6">
        <v>1.9612661349903426</v>
      </c>
      <c r="F1824">
        <v>1835</v>
      </c>
      <c r="G1824">
        <v>1.5058407907582608E-3</v>
      </c>
      <c r="H1824">
        <v>3.0668390739395091E-3</v>
      </c>
      <c r="I1824">
        <v>1.0231845305113623E-2</v>
      </c>
    </row>
    <row r="1825" spans="1:9" x14ac:dyDescent="0.25">
      <c r="A1825" s="4">
        <v>1824</v>
      </c>
      <c r="B1825" s="6">
        <v>1.9612654206262743</v>
      </c>
      <c r="F1825">
        <v>1836</v>
      </c>
      <c r="G1825">
        <v>1.5054301057678752E-3</v>
      </c>
      <c r="H1825">
        <v>3.0660026609645613E-3</v>
      </c>
      <c r="I1825">
        <v>1.0229054794113689E-2</v>
      </c>
    </row>
    <row r="1826" spans="1:9" x14ac:dyDescent="0.25">
      <c r="A1826" s="4">
        <v>1825</v>
      </c>
      <c r="B1826" s="6">
        <v>1.9612647070455824</v>
      </c>
      <c r="F1826">
        <v>1837</v>
      </c>
      <c r="G1826">
        <v>1.5050197566102324E-3</v>
      </c>
      <c r="H1826">
        <v>3.0651669319563292E-3</v>
      </c>
      <c r="I1826">
        <v>1.022626656502078E-2</v>
      </c>
    </row>
    <row r="1827" spans="1:9" x14ac:dyDescent="0.25">
      <c r="A1827" s="4">
        <v>1826</v>
      </c>
      <c r="B1827" s="6">
        <v>1.961263994246929</v>
      </c>
      <c r="F1827">
        <v>1838</v>
      </c>
      <c r="G1827">
        <v>1.5046097428280747E-3</v>
      </c>
      <c r="H1827">
        <v>3.0643318859835465E-3</v>
      </c>
      <c r="I1827">
        <v>1.0223480614727928E-2</v>
      </c>
    </row>
    <row r="1828" spans="1:9" x14ac:dyDescent="0.25">
      <c r="A1828" s="4">
        <v>1827</v>
      </c>
      <c r="B1828" s="6">
        <v>1.9612632822290161</v>
      </c>
      <c r="F1828">
        <v>1839</v>
      </c>
      <c r="G1828">
        <v>1.5042000639646953E-3</v>
      </c>
      <c r="H1828">
        <v>3.063497522116071E-3</v>
      </c>
      <c r="I1828">
        <v>1.0220696940131916E-2</v>
      </c>
    </row>
    <row r="1829" spans="1:9" x14ac:dyDescent="0.25">
      <c r="A1829" s="4">
        <v>1828</v>
      </c>
      <c r="B1829" s="6">
        <v>1.9612625709906941</v>
      </c>
      <c r="F1829">
        <v>1840</v>
      </c>
      <c r="G1829">
        <v>1.5037907195644177E-3</v>
      </c>
      <c r="H1829">
        <v>3.0626638394258589E-3</v>
      </c>
      <c r="I1829">
        <v>1.0217915538136526E-2</v>
      </c>
    </row>
    <row r="1830" spans="1:9" x14ac:dyDescent="0.25">
      <c r="A1830" s="4">
        <v>1829</v>
      </c>
      <c r="B1830" s="6">
        <v>1.9612618605306578</v>
      </c>
      <c r="F1830">
        <v>1841</v>
      </c>
      <c r="G1830">
        <v>1.5033817091724385E-3</v>
      </c>
      <c r="H1830">
        <v>3.0618308369866451E-3</v>
      </c>
      <c r="I1830">
        <v>1.0215136405651472E-2</v>
      </c>
    </row>
    <row r="1831" spans="1:9" x14ac:dyDescent="0.25">
      <c r="A1831" s="4">
        <v>1830</v>
      </c>
      <c r="B1831" s="6">
        <v>1.9612611508475557</v>
      </c>
      <c r="F1831">
        <v>1842</v>
      </c>
      <c r="G1831">
        <v>1.5029730323346715E-3</v>
      </c>
      <c r="H1831">
        <v>3.0609985138736243E-3</v>
      </c>
      <c r="I1831">
        <v>1.0212359539591343E-2</v>
      </c>
    </row>
    <row r="1832" spans="1:9" x14ac:dyDescent="0.25">
      <c r="A1832" s="4">
        <v>1831</v>
      </c>
      <c r="B1832" s="6">
        <v>1.9612604419400981</v>
      </c>
      <c r="F1832">
        <v>1843</v>
      </c>
      <c r="G1832">
        <v>1.5025646885981471E-3</v>
      </c>
      <c r="H1832">
        <v>3.0601668691642649E-3</v>
      </c>
      <c r="I1832">
        <v>1.0209584936878313E-2</v>
      </c>
    </row>
    <row r="1833" spans="1:9" x14ac:dyDescent="0.25">
      <c r="A1833" s="4">
        <v>1832</v>
      </c>
      <c r="B1833" s="6">
        <v>1.9612597338071687</v>
      </c>
      <c r="F1833">
        <v>1844</v>
      </c>
      <c r="G1833">
        <v>1.5021566775105378E-3</v>
      </c>
      <c r="H1833">
        <v>3.0593359019373441E-3</v>
      </c>
      <c r="I1833">
        <v>1.0206812594438919E-2</v>
      </c>
    </row>
    <row r="1834" spans="1:9" x14ac:dyDescent="0.25">
      <c r="A1834" s="4">
        <v>1833</v>
      </c>
      <c r="B1834" s="6">
        <v>1.9612590264473102</v>
      </c>
      <c r="F1834">
        <v>1845</v>
      </c>
      <c r="G1834">
        <v>1.5017489986203965E-3</v>
      </c>
      <c r="H1834">
        <v>3.0585056112734312E-3</v>
      </c>
      <c r="I1834">
        <v>1.0204042509205681E-2</v>
      </c>
    </row>
    <row r="1835" spans="1:9" x14ac:dyDescent="0.25">
      <c r="A1835" s="4">
        <v>1834</v>
      </c>
      <c r="B1835" s="6">
        <v>1.9612583198592493</v>
      </c>
      <c r="F1835">
        <v>1846</v>
      </c>
      <c r="G1835">
        <v>1.5013416514771617E-3</v>
      </c>
      <c r="H1835">
        <v>3.0576759962549008E-3</v>
      </c>
      <c r="I1835">
        <v>1.0201274678117139E-2</v>
      </c>
    </row>
    <row r="1836" spans="1:9" x14ac:dyDescent="0.25">
      <c r="A1836" s="4">
        <v>1835</v>
      </c>
      <c r="B1836" s="6">
        <v>1.9612576140420059</v>
      </c>
      <c r="F1836">
        <v>1847</v>
      </c>
      <c r="G1836">
        <v>1.5009346356313197E-3</v>
      </c>
      <c r="H1836">
        <v>3.0568470559662582E-3</v>
      </c>
      <c r="I1836">
        <v>1.0198509098118943E-2</v>
      </c>
    </row>
    <row r="1837" spans="1:9" x14ac:dyDescent="0.25">
      <c r="A1837" s="4">
        <v>1836</v>
      </c>
      <c r="B1837" s="6">
        <v>1.9612569089939655</v>
      </c>
      <c r="F1837">
        <v>1848</v>
      </c>
      <c r="G1837">
        <v>1.5005279506339238E-3</v>
      </c>
      <c r="H1837">
        <v>3.0560187894931659E-3</v>
      </c>
      <c r="I1837">
        <v>1.0195745766160608E-2</v>
      </c>
    </row>
    <row r="1838" spans="1:9" x14ac:dyDescent="0.25">
      <c r="A1838" s="4">
        <v>1837</v>
      </c>
      <c r="B1838" s="6">
        <v>1.9612562047141295</v>
      </c>
      <c r="F1838">
        <v>1849</v>
      </c>
      <c r="G1838">
        <v>1.5001215960369196E-3</v>
      </c>
      <c r="H1838">
        <v>3.0551911959231046E-3</v>
      </c>
      <c r="I1838">
        <v>1.0192984679197709E-2</v>
      </c>
    </row>
    <row r="1839" spans="1:9" x14ac:dyDescent="0.25">
      <c r="A1839" s="4">
        <v>1838</v>
      </c>
      <c r="B1839" s="6">
        <v>1.9612555012010839</v>
      </c>
      <c r="F1839">
        <v>1850</v>
      </c>
      <c r="G1839">
        <v>1.4997155713933057E-3</v>
      </c>
      <c r="H1839">
        <v>3.054364274345698E-3</v>
      </c>
      <c r="I1839">
        <v>1.0190225834192964E-2</v>
      </c>
    </row>
    <row r="1840" spans="1:9" x14ac:dyDescent="0.25">
      <c r="A1840" s="4">
        <v>1839</v>
      </c>
      <c r="B1840" s="6">
        <v>1.9612547984536266</v>
      </c>
      <c r="F1840">
        <v>1851</v>
      </c>
      <c r="G1840">
        <v>1.4993098762566561E-3</v>
      </c>
      <c r="H1840">
        <v>3.0535380238517419E-3</v>
      </c>
      <c r="I1840">
        <v>1.0187469228113017E-2</v>
      </c>
    </row>
    <row r="1841" spans="1:9" x14ac:dyDescent="0.25">
      <c r="A1841" s="4">
        <v>1840</v>
      </c>
      <c r="B1841" s="6">
        <v>1.9612540964705663</v>
      </c>
      <c r="F1841">
        <v>1852</v>
      </c>
      <c r="G1841">
        <v>1.498904510181682E-3</v>
      </c>
      <c r="H1841">
        <v>3.0527124435343472E-3</v>
      </c>
      <c r="I1841">
        <v>1.0184714857932233E-2</v>
      </c>
    </row>
    <row r="1842" spans="1:9" x14ac:dyDescent="0.25">
      <c r="A1842" s="4">
        <v>1841</v>
      </c>
      <c r="B1842" s="6">
        <v>1.9612533952505193</v>
      </c>
      <c r="F1842">
        <v>1853</v>
      </c>
      <c r="G1842">
        <v>1.4984994727236757E-3</v>
      </c>
      <c r="H1842">
        <v>3.0518875324878091E-3</v>
      </c>
      <c r="I1842">
        <v>1.0181962720628919E-2</v>
      </c>
    </row>
    <row r="1843" spans="1:9" x14ac:dyDescent="0.25">
      <c r="A1843" s="4">
        <v>1842</v>
      </c>
      <c r="B1843" s="6">
        <v>1.9612526947924371</v>
      </c>
      <c r="F1843">
        <v>1854</v>
      </c>
      <c r="G1843">
        <v>1.4980947634389895E-3</v>
      </c>
      <c r="H1843">
        <v>3.0510632898085831E-3</v>
      </c>
      <c r="I1843">
        <v>1.0179212813188591E-2</v>
      </c>
    </row>
    <row r="1844" spans="1:9" x14ac:dyDescent="0.25">
      <c r="A1844" s="4">
        <v>1843</v>
      </c>
      <c r="B1844" s="6">
        <v>1.9612519950949856</v>
      </c>
      <c r="F1844">
        <v>1855</v>
      </c>
      <c r="G1844">
        <v>1.4976903818845599E-3</v>
      </c>
      <c r="H1844">
        <v>3.0502397145943136E-3</v>
      </c>
      <c r="I1844">
        <v>1.0176465132600737E-2</v>
      </c>
    </row>
    <row r="1845" spans="1:9" x14ac:dyDescent="0.25">
      <c r="A1845" s="4">
        <v>1844</v>
      </c>
      <c r="B1845" s="6">
        <v>1.9612512961568629</v>
      </c>
      <c r="F1845">
        <v>1856</v>
      </c>
      <c r="G1845">
        <v>1.4972863276184708E-3</v>
      </c>
      <c r="H1845">
        <v>3.0494168059449801E-3</v>
      </c>
      <c r="I1845">
        <v>1.0173719675862636E-2</v>
      </c>
    </row>
    <row r="1846" spans="1:9" x14ac:dyDescent="0.25">
      <c r="A1846" s="4">
        <v>1845</v>
      </c>
      <c r="B1846" s="6">
        <v>1.9612505979768065</v>
      </c>
      <c r="F1846">
        <v>1857</v>
      </c>
      <c r="G1846">
        <v>1.4968826001992323E-3</v>
      </c>
      <c r="H1846">
        <v>3.0485945629614331E-3</v>
      </c>
      <c r="I1846">
        <v>1.0170976439974465E-2</v>
      </c>
    </row>
    <row r="1847" spans="1:9" x14ac:dyDescent="0.25">
      <c r="A1847" s="4">
        <v>1846</v>
      </c>
      <c r="B1847" s="6">
        <v>1.9612499005538069</v>
      </c>
      <c r="F1847">
        <v>1858</v>
      </c>
      <c r="G1847">
        <v>1.4964791991866665E-3</v>
      </c>
      <c r="H1847">
        <v>3.0477729847471907E-3</v>
      </c>
      <c r="I1847">
        <v>1.0168235421945315E-2</v>
      </c>
    </row>
    <row r="1848" spans="1:9" x14ac:dyDescent="0.25">
      <c r="A1848" s="4">
        <v>1847</v>
      </c>
      <c r="B1848" s="6">
        <v>1.9612492038864859</v>
      </c>
      <c r="F1848">
        <v>1859</v>
      </c>
      <c r="G1848">
        <v>1.4960761241410267E-3</v>
      </c>
      <c r="H1848">
        <v>3.0469520704066539E-3</v>
      </c>
      <c r="I1848">
        <v>1.0165496618787203E-2</v>
      </c>
    </row>
    <row r="1849" spans="1:9" x14ac:dyDescent="0.25">
      <c r="A1849" s="4">
        <v>1848</v>
      </c>
      <c r="B1849" s="6">
        <v>1.9612485079735216</v>
      </c>
      <c r="F1849">
        <v>1860</v>
      </c>
      <c r="G1849">
        <v>1.4956733746236401E-3</v>
      </c>
      <c r="H1849">
        <v>3.0461318190464098E-3</v>
      </c>
      <c r="I1849">
        <v>1.0162760027519457E-2</v>
      </c>
    </row>
    <row r="1850" spans="1:9" x14ac:dyDescent="0.25">
      <c r="A1850" s="4">
        <v>1849</v>
      </c>
      <c r="B1850" s="6">
        <v>1.9612478128138606</v>
      </c>
      <c r="F1850">
        <v>1861</v>
      </c>
      <c r="G1850">
        <v>1.4952709501965923E-3</v>
      </c>
      <c r="H1850">
        <v>3.0453122297745875E-3</v>
      </c>
      <c r="I1850">
        <v>1.016002564516654E-2</v>
      </c>
    </row>
    <row r="1851" spans="1:9" x14ac:dyDescent="0.25">
      <c r="A1851" s="4">
        <v>1850</v>
      </c>
      <c r="B1851" s="6">
        <v>1.9612471184060987</v>
      </c>
      <c r="F1851">
        <v>1862</v>
      </c>
      <c r="G1851">
        <v>1.4948688504228061E-3</v>
      </c>
      <c r="H1851">
        <v>3.0444933017010228E-3</v>
      </c>
      <c r="I1851">
        <v>1.0157293468758611E-2</v>
      </c>
    </row>
    <row r="1852" spans="1:9" x14ac:dyDescent="0.25">
      <c r="A1852" s="4">
        <v>1851</v>
      </c>
      <c r="B1852" s="6">
        <v>1.9612464247492167</v>
      </c>
      <c r="F1852">
        <v>1863</v>
      </c>
      <c r="G1852">
        <v>1.494467074865803E-3</v>
      </c>
      <c r="H1852">
        <v>3.0436750339367731E-3</v>
      </c>
      <c r="I1852">
        <v>1.0154563495329909E-2</v>
      </c>
    </row>
    <row r="1853" spans="1:9" x14ac:dyDescent="0.25">
      <c r="A1853" s="4">
        <v>1852</v>
      </c>
      <c r="B1853" s="6">
        <v>1.9612457318418548</v>
      </c>
      <c r="F1853">
        <v>1864</v>
      </c>
      <c r="G1853">
        <v>1.4940656230902709E-3</v>
      </c>
      <c r="H1853">
        <v>3.0428574255952673E-3</v>
      </c>
      <c r="I1853">
        <v>1.0151835721922577E-2</v>
      </c>
    </row>
    <row r="1854" spans="1:9" x14ac:dyDescent="0.25">
      <c r="A1854" s="4">
        <v>1853</v>
      </c>
      <c r="B1854" s="6">
        <v>1.9612450396829451</v>
      </c>
      <c r="F1854">
        <v>1865</v>
      </c>
      <c r="G1854">
        <v>1.4936644946614995E-3</v>
      </c>
      <c r="H1854">
        <v>3.0420404757911614E-3</v>
      </c>
      <c r="I1854">
        <v>1.0149110145582858E-2</v>
      </c>
    </row>
    <row r="1855" spans="1:9" x14ac:dyDescent="0.25">
      <c r="A1855" s="4">
        <v>1854</v>
      </c>
      <c r="B1855" s="6">
        <v>1.961244348271088</v>
      </c>
      <c r="F1855">
        <v>1866</v>
      </c>
      <c r="G1855">
        <v>1.493263689145787E-3</v>
      </c>
      <c r="H1855">
        <v>3.0412241836411664E-3</v>
      </c>
      <c r="I1855">
        <v>1.014638676336385E-2</v>
      </c>
    </row>
    <row r="1856" spans="1:9" x14ac:dyDescent="0.25">
      <c r="A1856" s="4">
        <v>1855</v>
      </c>
      <c r="B1856" s="6">
        <v>1.9612436576052938</v>
      </c>
      <c r="F1856">
        <v>1867</v>
      </c>
      <c r="G1856">
        <v>1.4928632061099582E-3</v>
      </c>
      <c r="H1856">
        <v>3.0404085482630661E-3</v>
      </c>
      <c r="I1856">
        <v>1.0143665572322227E-2</v>
      </c>
    </row>
    <row r="1857" spans="1:9" x14ac:dyDescent="0.25">
      <c r="A1857" s="4">
        <v>1856</v>
      </c>
      <c r="B1857" s="6">
        <v>1.9612429676840415</v>
      </c>
      <c r="F1857">
        <v>1868</v>
      </c>
      <c r="G1857">
        <v>1.4924630451218503E-3</v>
      </c>
      <c r="H1857">
        <v>3.0395935687767043E-3</v>
      </c>
      <c r="I1857">
        <v>1.0140946569521541E-2</v>
      </c>
    </row>
    <row r="1858" spans="1:9" x14ac:dyDescent="0.25">
      <c r="A1858" s="4">
        <v>1857</v>
      </c>
      <c r="B1858" s="6">
        <v>1.9612422785064398</v>
      </c>
      <c r="F1858">
        <v>1869</v>
      </c>
      <c r="G1858">
        <v>1.4920632057501533E-3</v>
      </c>
      <c r="H1858">
        <v>3.0387792443036612E-3</v>
      </c>
      <c r="I1858">
        <v>1.0138229752031134E-2</v>
      </c>
    </row>
    <row r="1859" spans="1:9" x14ac:dyDescent="0.25">
      <c r="A1859" s="4">
        <v>1858</v>
      </c>
      <c r="B1859" s="6">
        <v>1.9612415900710776</v>
      </c>
      <c r="F1859">
        <v>1870</v>
      </c>
      <c r="G1859">
        <v>1.4916636875642508E-3</v>
      </c>
      <c r="H1859">
        <v>3.0379655739669331E-3</v>
      </c>
      <c r="I1859">
        <v>1.0135515116925072E-2</v>
      </c>
    </row>
    <row r="1860" spans="1:9" x14ac:dyDescent="0.25">
      <c r="A1860" s="4">
        <v>1859</v>
      </c>
      <c r="B1860" s="6">
        <v>1.9612409023768693</v>
      </c>
      <c r="F1860">
        <v>1871</v>
      </c>
      <c r="G1860">
        <v>1.4912644901343038E-3</v>
      </c>
      <c r="H1860">
        <v>3.0371525568910966E-3</v>
      </c>
      <c r="I1860">
        <v>1.0132802661282692E-2</v>
      </c>
    </row>
    <row r="1861" spans="1:9" x14ac:dyDescent="0.25">
      <c r="A1861" s="4">
        <v>1860</v>
      </c>
      <c r="B1861" s="6">
        <v>1.9612402154226403</v>
      </c>
      <c r="F1861">
        <v>1872</v>
      </c>
      <c r="G1861">
        <v>1.4908656130314117E-3</v>
      </c>
      <c r="H1861">
        <v>3.0363401922026407E-3</v>
      </c>
      <c r="I1861">
        <v>1.0130092382189714E-2</v>
      </c>
    </row>
    <row r="1862" spans="1:9" x14ac:dyDescent="0.25">
      <c r="A1862" s="4">
        <v>1861</v>
      </c>
      <c r="B1862" s="6">
        <v>1.9612395292072369</v>
      </c>
      <c r="F1862">
        <v>1873</v>
      </c>
      <c r="G1862">
        <v>1.4904670558272949E-3</v>
      </c>
      <c r="H1862">
        <v>3.0355284790293171E-3</v>
      </c>
      <c r="I1862">
        <v>1.012738427673608E-2</v>
      </c>
    </row>
    <row r="1863" spans="1:9" x14ac:dyDescent="0.25">
      <c r="A1863" s="4">
        <v>1862</v>
      </c>
      <c r="B1863" s="6">
        <v>1.9612388437292159</v>
      </c>
      <c r="F1863">
        <v>1874</v>
      </c>
      <c r="G1863">
        <v>1.4900688180946964E-3</v>
      </c>
      <c r="H1863">
        <v>3.0347174165009645E-3</v>
      </c>
      <c r="I1863">
        <v>1.0124678342018668E-2</v>
      </c>
    </row>
    <row r="1864" spans="1:9" x14ac:dyDescent="0.25">
      <c r="A1864" s="4">
        <v>1863</v>
      </c>
      <c r="B1864" s="6">
        <v>1.9612381589875876</v>
      </c>
      <c r="F1864">
        <v>1875</v>
      </c>
      <c r="G1864">
        <v>1.4896708994070649E-3</v>
      </c>
      <c r="H1864">
        <v>3.033907003748853E-3</v>
      </c>
      <c r="I1864">
        <v>1.0121974575139161E-2</v>
      </c>
    </row>
    <row r="1865" spans="1:9" x14ac:dyDescent="0.25">
      <c r="A1865" s="4">
        <v>1864</v>
      </c>
      <c r="B1865" s="6">
        <v>1.9612374749810826</v>
      </c>
      <c r="F1865">
        <v>1876</v>
      </c>
      <c r="G1865">
        <v>1.4892732993385535E-3</v>
      </c>
      <c r="H1865">
        <v>3.0330972399056923E-3</v>
      </c>
      <c r="I1865">
        <v>1.011927297320403E-2</v>
      </c>
    </row>
    <row r="1866" spans="1:9" x14ac:dyDescent="0.25">
      <c r="A1866" s="4">
        <v>1865</v>
      </c>
      <c r="B1866" s="6">
        <v>1.9612367917086859</v>
      </c>
      <c r="F1866">
        <v>1877</v>
      </c>
      <c r="G1866">
        <v>1.4888760174641851E-3</v>
      </c>
      <c r="H1866">
        <v>3.0322881241059622E-3</v>
      </c>
      <c r="I1866">
        <v>1.0116573533325651E-2</v>
      </c>
    </row>
    <row r="1867" spans="1:9" x14ac:dyDescent="0.25">
      <c r="A1867" s="4">
        <v>1866</v>
      </c>
      <c r="B1867" s="6">
        <v>1.9612361091690074</v>
      </c>
      <c r="F1867">
        <v>1878</v>
      </c>
      <c r="G1867">
        <v>1.4884790533597732E-3</v>
      </c>
      <c r="H1867">
        <v>3.0314796554857517E-3</v>
      </c>
      <c r="I1867">
        <v>1.0113876252621775E-2</v>
      </c>
    </row>
    <row r="1868" spans="1:9" x14ac:dyDescent="0.25">
      <c r="A1868" s="4">
        <v>1867</v>
      </c>
      <c r="B1868" s="6">
        <v>1.9612354273609207</v>
      </c>
      <c r="F1868">
        <v>1879</v>
      </c>
      <c r="G1868">
        <v>1.488082406601924E-3</v>
      </c>
      <c r="H1868">
        <v>3.0306718331827636E-3</v>
      </c>
      <c r="I1868">
        <v>1.0111181128215532E-2</v>
      </c>
    </row>
    <row r="1869" spans="1:9" x14ac:dyDescent="0.25">
      <c r="A1869" s="4">
        <v>1868</v>
      </c>
      <c r="B1869" s="6">
        <v>1.961234746283359</v>
      </c>
      <c r="F1869">
        <v>1880</v>
      </c>
      <c r="G1869">
        <v>1.4876860767681177E-3</v>
      </c>
      <c r="H1869">
        <v>3.0298646563364827E-3</v>
      </c>
      <c r="I1869">
        <v>1.0108488157235999E-2</v>
      </c>
    </row>
    <row r="1870" spans="1:9" x14ac:dyDescent="0.25">
      <c r="A1870" s="4">
        <v>1869</v>
      </c>
      <c r="B1870" s="6">
        <v>1.9612340659351064</v>
      </c>
      <c r="F1870">
        <v>1881</v>
      </c>
      <c r="G1870">
        <v>1.4872900634364712E-3</v>
      </c>
      <c r="H1870">
        <v>3.02905812408769E-3</v>
      </c>
      <c r="I1870">
        <v>1.0105797336816578E-2</v>
      </c>
    </row>
    <row r="1871" spans="1:9" x14ac:dyDescent="0.25">
      <c r="A1871" s="4">
        <v>1870</v>
      </c>
      <c r="B1871" s="6">
        <v>1.9612333863149105</v>
      </c>
      <c r="F1871">
        <v>1882</v>
      </c>
      <c r="G1871">
        <v>1.4868943661858986E-3</v>
      </c>
      <c r="H1871">
        <v>3.0282522355787886E-3</v>
      </c>
      <c r="I1871">
        <v>1.0103108664096085E-2</v>
      </c>
    </row>
    <row r="1872" spans="1:9" x14ac:dyDescent="0.25">
      <c r="A1872" s="4">
        <v>1871</v>
      </c>
      <c r="B1872" s="6">
        <v>1.9612327074216986</v>
      </c>
      <c r="F1872">
        <v>1883</v>
      </c>
      <c r="G1872">
        <v>1.4864989845962755E-3</v>
      </c>
      <c r="H1872">
        <v>3.0274469899541426E-3</v>
      </c>
      <c r="I1872">
        <v>1.0100422136219872E-2</v>
      </c>
    </row>
    <row r="1873" spans="1:9" x14ac:dyDescent="0.25">
      <c r="A1873" s="4">
        <v>1872</v>
      </c>
      <c r="B1873" s="6">
        <v>1.9612320292541598</v>
      </c>
      <c r="F1873">
        <v>1884</v>
      </c>
      <c r="G1873">
        <v>1.4861039182480391E-3</v>
      </c>
      <c r="H1873">
        <v>3.0266423863592562E-3</v>
      </c>
      <c r="I1873">
        <v>1.0097737750337099E-2</v>
      </c>
    </row>
    <row r="1874" spans="1:9" x14ac:dyDescent="0.25">
      <c r="A1874" s="4">
        <v>1873</v>
      </c>
      <c r="B1874" s="6">
        <v>1.9612313518112789</v>
      </c>
      <c r="F1874">
        <v>1885</v>
      </c>
      <c r="G1874">
        <v>1.4857091667225099E-3</v>
      </c>
      <c r="H1874">
        <v>3.0258384239414361E-3</v>
      </c>
      <c r="I1874">
        <v>1.0095055503602943E-2</v>
      </c>
    </row>
    <row r="1875" spans="1:9" x14ac:dyDescent="0.25">
      <c r="A1875" s="4">
        <v>1874</v>
      </c>
      <c r="B1875" s="6">
        <v>1.9612306750919191</v>
      </c>
      <c r="F1875">
        <v>1886</v>
      </c>
      <c r="G1875">
        <v>1.4853147296018155E-3</v>
      </c>
      <c r="H1875">
        <v>3.0250351018496309E-3</v>
      </c>
      <c r="I1875">
        <v>1.009237539317805E-2</v>
      </c>
    </row>
    <row r="1876" spans="1:9" x14ac:dyDescent="0.25">
      <c r="A1876" s="4">
        <v>1875</v>
      </c>
      <c r="B1876" s="6">
        <v>1.9612299990948254</v>
      </c>
      <c r="F1876">
        <v>1887</v>
      </c>
      <c r="G1876">
        <v>1.4849206064688108E-3</v>
      </c>
      <c r="H1876">
        <v>3.0242324192342701E-3</v>
      </c>
      <c r="I1876">
        <v>1.0089697416228015E-2</v>
      </c>
    </row>
    <row r="1877" spans="1:9" x14ac:dyDescent="0.25">
      <c r="A1877" s="4">
        <v>1876</v>
      </c>
      <c r="B1877" s="6">
        <v>1.9612293238188439</v>
      </c>
      <c r="F1877">
        <v>1888</v>
      </c>
      <c r="G1877">
        <v>1.4845267969072408E-3</v>
      </c>
      <c r="H1877">
        <v>3.0234303752475987E-3</v>
      </c>
      <c r="I1877">
        <v>1.0087021569924484E-2</v>
      </c>
    </row>
    <row r="1878" spans="1:9" x14ac:dyDescent="0.25">
      <c r="A1878" s="4">
        <v>1877</v>
      </c>
      <c r="B1878" s="6">
        <v>1.9612286492628186</v>
      </c>
      <c r="F1878">
        <v>1889</v>
      </c>
      <c r="G1878">
        <v>1.4841333005012592E-3</v>
      </c>
      <c r="H1878">
        <v>3.0226289690426884E-3</v>
      </c>
      <c r="I1878">
        <v>1.0084347851441872E-2</v>
      </c>
    </row>
    <row r="1879" spans="1:9" x14ac:dyDescent="0.25">
      <c r="A1879" s="4">
        <v>1878</v>
      </c>
      <c r="B1879" s="6">
        <v>1.9612279754255981</v>
      </c>
      <c r="F1879">
        <v>1890</v>
      </c>
      <c r="G1879">
        <v>1.4837401168363181E-3</v>
      </c>
      <c r="H1879">
        <v>3.0218281997752621E-3</v>
      </c>
      <c r="I1879">
        <v>1.0081676257963421E-2</v>
      </c>
    </row>
    <row r="1880" spans="1:9" x14ac:dyDescent="0.25">
      <c r="A1880" s="4">
        <v>1879</v>
      </c>
      <c r="B1880" s="6">
        <v>1.9612273023061464</v>
      </c>
      <c r="F1880">
        <v>1891</v>
      </c>
      <c r="G1880">
        <v>1.4833472454982813E-3</v>
      </c>
      <c r="H1880">
        <v>3.021028066601877E-3</v>
      </c>
      <c r="I1880">
        <v>1.0079006786675171E-2</v>
      </c>
    </row>
    <row r="1881" spans="1:9" x14ac:dyDescent="0.25">
      <c r="A1881" s="4">
        <v>1880</v>
      </c>
      <c r="B1881" s="6">
        <v>1.9612266299032293</v>
      </c>
      <c r="F1881">
        <v>1892</v>
      </c>
      <c r="G1881">
        <v>1.4829546860737493E-3</v>
      </c>
      <c r="H1881">
        <v>3.020228568680592E-3</v>
      </c>
      <c r="I1881">
        <v>1.0076339434768166E-2</v>
      </c>
    </row>
    <row r="1882" spans="1:9" x14ac:dyDescent="0.25">
      <c r="A1882" s="4">
        <v>1881</v>
      </c>
      <c r="B1882" s="6">
        <v>1.9612259582156313</v>
      </c>
      <c r="F1882">
        <v>1893</v>
      </c>
      <c r="G1882">
        <v>1.4825624381503847E-3</v>
      </c>
      <c r="H1882">
        <v>3.0194297051716278E-3</v>
      </c>
      <c r="I1882">
        <v>1.0073674199440665E-2</v>
      </c>
    </row>
    <row r="1883" spans="1:9" x14ac:dyDescent="0.25">
      <c r="A1883" s="4">
        <v>1882</v>
      </c>
      <c r="B1883" s="6">
        <v>1.9612252872423745</v>
      </c>
      <c r="F1883">
        <v>1894</v>
      </c>
      <c r="G1883">
        <v>1.4821705013164292E-3</v>
      </c>
      <c r="H1883">
        <v>3.0186314752363862E-3</v>
      </c>
      <c r="I1883">
        <v>1.0071011077894867E-2</v>
      </c>
    </row>
    <row r="1884" spans="1:9" x14ac:dyDescent="0.25">
      <c r="A1884" s="4">
        <v>1883</v>
      </c>
      <c r="B1884" s="6">
        <v>1.9612246169821912</v>
      </c>
      <c r="F1884">
        <v>1895</v>
      </c>
      <c r="G1884">
        <v>1.4817788751607859E-3</v>
      </c>
      <c r="H1884">
        <v>3.0178338780376154E-3</v>
      </c>
      <c r="I1884">
        <v>1.0068350067337464E-2</v>
      </c>
    </row>
    <row r="1885" spans="1:9" x14ac:dyDescent="0.25">
      <c r="A1885" s="4">
        <v>1884</v>
      </c>
      <c r="B1885" s="6">
        <v>1.9612239474339541</v>
      </c>
      <c r="F1885">
        <v>1896</v>
      </c>
      <c r="G1885">
        <v>1.481387559273264E-3</v>
      </c>
      <c r="H1885">
        <v>3.0170369127399095E-3</v>
      </c>
      <c r="I1885">
        <v>1.0065691164981298E-2</v>
      </c>
    </row>
    <row r="1886" spans="1:9" x14ac:dyDescent="0.25">
      <c r="A1886" s="4">
        <v>1885</v>
      </c>
      <c r="B1886" s="6">
        <v>1.9612232785965757</v>
      </c>
      <c r="F1886">
        <v>1897</v>
      </c>
      <c r="G1886">
        <v>1.4809965532444191E-3</v>
      </c>
      <c r="H1886">
        <v>3.0162405785093801E-3</v>
      </c>
      <c r="I1886">
        <v>1.0063034368044291E-2</v>
      </c>
    </row>
    <row r="1887" spans="1:9" x14ac:dyDescent="0.25">
      <c r="A1887" s="4">
        <v>1886</v>
      </c>
      <c r="B1887" s="6">
        <v>1.9612226104689066</v>
      </c>
      <c r="F1887">
        <v>1898</v>
      </c>
      <c r="G1887">
        <v>1.4806058566655545E-3</v>
      </c>
      <c r="H1887">
        <v>3.0154448745136658E-3</v>
      </c>
      <c r="I1887">
        <v>1.0060379673749441E-2</v>
      </c>
    </row>
    <row r="1888" spans="1:9" x14ac:dyDescent="0.25">
      <c r="A1888" s="4">
        <v>1887</v>
      </c>
      <c r="B1888" s="6">
        <v>1.9612219430499529</v>
      </c>
      <c r="F1888">
        <v>1899</v>
      </c>
      <c r="G1888">
        <v>1.4802154691286433E-3</v>
      </c>
      <c r="H1888">
        <v>3.014649799921765E-3</v>
      </c>
      <c r="I1888">
        <v>1.0057727079324296E-2</v>
      </c>
    </row>
    <row r="1889" spans="1:9" x14ac:dyDescent="0.25">
      <c r="A1889" s="4">
        <v>1888</v>
      </c>
      <c r="B1889" s="6">
        <v>1.9612212763382417</v>
      </c>
      <c r="F1889">
        <v>1900</v>
      </c>
      <c r="G1889">
        <v>1.4798253902264897E-3</v>
      </c>
      <c r="H1889">
        <v>3.0138553539043743E-3</v>
      </c>
      <c r="I1889">
        <v>1.0055076582002056E-2</v>
      </c>
    </row>
    <row r="1890" spans="1:9" x14ac:dyDescent="0.25">
      <c r="A1890" s="4">
        <v>1889</v>
      </c>
      <c r="B1890" s="6">
        <v>1.9612206103330003</v>
      </c>
      <c r="F1890">
        <v>1901</v>
      </c>
      <c r="G1890">
        <v>1.4794356195527341E-3</v>
      </c>
      <c r="H1890">
        <v>3.0130615356338862E-3</v>
      </c>
      <c r="I1890">
        <v>1.00524281790216E-2</v>
      </c>
    </row>
    <row r="1891" spans="1:9" x14ac:dyDescent="0.25">
      <c r="A1891" s="4">
        <v>1890</v>
      </c>
      <c r="B1891" s="6">
        <v>1.9612199450329866</v>
      </c>
      <c r="F1891">
        <v>1902</v>
      </c>
      <c r="G1891">
        <v>1.4790461567016099E-3</v>
      </c>
      <c r="H1891">
        <v>3.0122683442839076E-3</v>
      </c>
      <c r="I1891">
        <v>1.0049781867625835E-2</v>
      </c>
    </row>
    <row r="1892" spans="1:9" x14ac:dyDescent="0.25">
      <c r="A1892" s="4">
        <v>1891</v>
      </c>
      <c r="B1892" s="6">
        <v>1.96121928043692</v>
      </c>
      <c r="F1892">
        <v>1903</v>
      </c>
      <c r="G1892">
        <v>1.4786570012681073E-3</v>
      </c>
      <c r="H1892">
        <v>3.0114757790295817E-3</v>
      </c>
      <c r="I1892">
        <v>1.004713764506281E-2</v>
      </c>
    </row>
    <row r="1893" spans="1:9" x14ac:dyDescent="0.25">
      <c r="A1893" s="4">
        <v>1892</v>
      </c>
      <c r="B1893" s="6">
        <v>1.9612186165439154</v>
      </c>
      <c r="F1893">
        <v>1904</v>
      </c>
      <c r="G1893">
        <v>1.4782681528480574E-3</v>
      </c>
      <c r="H1893">
        <v>3.0106838390477663E-3</v>
      </c>
      <c r="I1893">
        <v>1.0044495508586295E-2</v>
      </c>
    </row>
    <row r="1894" spans="1:9" x14ac:dyDescent="0.25">
      <c r="A1894" s="4">
        <v>1893</v>
      </c>
      <c r="B1894" s="6">
        <v>1.9612179533528464</v>
      </c>
      <c r="F1894">
        <v>1905</v>
      </c>
      <c r="G1894">
        <v>1.4778796110379699E-3</v>
      </c>
      <c r="H1894">
        <v>3.0098925235167032E-3</v>
      </c>
      <c r="I1894">
        <v>1.0041855455454662E-2</v>
      </c>
    </row>
    <row r="1895" spans="1:9" x14ac:dyDescent="0.25">
      <c r="A1895" s="4">
        <v>1894</v>
      </c>
      <c r="B1895" s="6">
        <v>1.9612172908624566</v>
      </c>
      <c r="F1895">
        <v>1906</v>
      </c>
      <c r="G1895">
        <v>1.4774913754351195E-3</v>
      </c>
      <c r="H1895">
        <v>3.0091018316161897E-3</v>
      </c>
      <c r="I1895">
        <v>1.0039217482931481E-2</v>
      </c>
    </row>
    <row r="1896" spans="1:9" x14ac:dyDescent="0.25">
      <c r="A1896" s="4">
        <v>1895</v>
      </c>
      <c r="B1896" s="6">
        <v>1.9612166290716848</v>
      </c>
      <c r="F1896">
        <v>1907</v>
      </c>
      <c r="G1896">
        <v>1.4771034456375427E-3</v>
      </c>
      <c r="H1896">
        <v>3.0083117625275741E-3</v>
      </c>
      <c r="I1896">
        <v>1.0036581588285508E-2</v>
      </c>
    </row>
    <row r="1897" spans="1:9" x14ac:dyDescent="0.25">
      <c r="A1897" s="4">
        <v>1896</v>
      </c>
      <c r="B1897" s="6">
        <v>1.9612159679794576</v>
      </c>
      <c r="F1897">
        <v>1908</v>
      </c>
      <c r="G1897">
        <v>1.4767158212439641E-3</v>
      </c>
      <c r="H1897">
        <v>3.0075223154336084E-3</v>
      </c>
      <c r="I1897">
        <v>1.0033947768790161E-2</v>
      </c>
    </row>
    <row r="1898" spans="1:9" x14ac:dyDescent="0.25">
      <c r="A1898" s="4">
        <v>1897</v>
      </c>
      <c r="B1898" s="6">
        <v>1.9612153075846925</v>
      </c>
      <c r="F1898">
        <v>1909</v>
      </c>
      <c r="G1898">
        <v>1.4763285018538738E-3</v>
      </c>
      <c r="H1898">
        <v>3.0067334895186025E-3</v>
      </c>
      <c r="I1898">
        <v>1.0031316021724074E-2</v>
      </c>
    </row>
    <row r="1899" spans="1:9" x14ac:dyDescent="0.25">
      <c r="A1899" s="4">
        <v>1898</v>
      </c>
      <c r="B1899" s="6">
        <v>1.9612146478861969</v>
      </c>
      <c r="F1899">
        <v>1910</v>
      </c>
      <c r="G1899">
        <v>1.4759414870675345E-3</v>
      </c>
      <c r="H1899">
        <v>3.0059452839684394E-3</v>
      </c>
      <c r="I1899">
        <v>1.0028686344371117E-2</v>
      </c>
    </row>
    <row r="1900" spans="1:9" x14ac:dyDescent="0.25">
      <c r="A1900" s="4">
        <v>1899</v>
      </c>
      <c r="B1900" s="6">
        <v>1.9612139888828859</v>
      </c>
      <c r="F1900">
        <v>1911</v>
      </c>
      <c r="G1900">
        <v>1.4755547764858973E-3</v>
      </c>
      <c r="H1900">
        <v>3.0051576979704051E-3</v>
      </c>
      <c r="I1900">
        <v>1.0026058734019846E-2</v>
      </c>
    </row>
    <row r="1901" spans="1:9" x14ac:dyDescent="0.25">
      <c r="A1901" s="4">
        <v>1900</v>
      </c>
      <c r="B1901" s="6">
        <v>1.9612133305737887</v>
      </c>
      <c r="F1901">
        <v>1912</v>
      </c>
      <c r="G1901">
        <v>1.4751683697105261E-3</v>
      </c>
      <c r="H1901">
        <v>3.0043707307130319E-3</v>
      </c>
      <c r="I1901">
        <v>1.0023433187962979E-2</v>
      </c>
    </row>
    <row r="1902" spans="1:9" x14ac:dyDescent="0.25">
      <c r="A1902" s="4">
        <v>1901</v>
      </c>
      <c r="B1902" s="6">
        <v>1.9612126729577308</v>
      </c>
      <c r="F1902">
        <v>1913</v>
      </c>
      <c r="G1902">
        <v>1.4747822663440033E-3</v>
      </c>
      <c r="H1902">
        <v>3.0035843813869282E-3</v>
      </c>
      <c r="I1902">
        <v>1.0020809703500151E-2</v>
      </c>
    </row>
    <row r="1903" spans="1:9" x14ac:dyDescent="0.25">
      <c r="A1903" s="4">
        <v>1902</v>
      </c>
      <c r="B1903" s="6">
        <v>1.9612120160335522</v>
      </c>
      <c r="F1903">
        <v>1914</v>
      </c>
      <c r="G1903">
        <v>1.474396465989363E-3</v>
      </c>
      <c r="H1903">
        <v>3.0027986491836219E-3</v>
      </c>
      <c r="I1903">
        <v>1.0018188277934071E-2</v>
      </c>
    </row>
    <row r="1904" spans="1:9" x14ac:dyDescent="0.25">
      <c r="A1904" s="4">
        <v>1903</v>
      </c>
      <c r="B1904" s="6">
        <v>1.9612113598002221</v>
      </c>
      <c r="F1904">
        <v>1915</v>
      </c>
      <c r="G1904">
        <v>1.4740109682504186E-3</v>
      </c>
      <c r="H1904">
        <v>3.0020135332962292E-3</v>
      </c>
      <c r="I1904">
        <v>1.0015568908572747E-2</v>
      </c>
    </row>
    <row r="1905" spans="1:9" x14ac:dyDescent="0.25">
      <c r="A1905" s="4">
        <v>1904</v>
      </c>
      <c r="B1905" s="6">
        <v>1.9612107042566265</v>
      </c>
      <c r="F1905">
        <v>1916</v>
      </c>
      <c r="G1905">
        <v>1.4736257727320096E-3</v>
      </c>
      <c r="H1905">
        <v>3.0012290329199508E-3</v>
      </c>
      <c r="I1905">
        <v>1.0012951592731141E-2</v>
      </c>
    </row>
    <row r="1906" spans="1:9" x14ac:dyDescent="0.25">
      <c r="A1906" s="4">
        <v>1905</v>
      </c>
      <c r="B1906" s="6">
        <v>1.9612100494016818</v>
      </c>
      <c r="F1906">
        <v>1917</v>
      </c>
      <c r="G1906">
        <v>1.4732408790391863E-3</v>
      </c>
      <c r="H1906">
        <v>3.000445147250425E-3</v>
      </c>
      <c r="I1906">
        <v>1.0010336327725668E-2</v>
      </c>
    </row>
    <row r="1907" spans="1:9" x14ac:dyDescent="0.25">
      <c r="A1907" s="4">
        <v>1906</v>
      </c>
      <c r="B1907" s="6">
        <v>1.9612093952343383</v>
      </c>
      <c r="F1907">
        <v>1918</v>
      </c>
      <c r="G1907">
        <v>1.4728562867781915E-3</v>
      </c>
      <c r="H1907">
        <v>2.9996618754857124E-3</v>
      </c>
      <c r="I1907">
        <v>1.0007723110880841E-2</v>
      </c>
    </row>
    <row r="1908" spans="1:9" x14ac:dyDescent="0.25">
      <c r="A1908" s="4">
        <v>1907</v>
      </c>
      <c r="B1908" s="6">
        <v>1.9612087417534794</v>
      </c>
      <c r="F1908">
        <v>1919</v>
      </c>
      <c r="G1908">
        <v>1.4724719955556476E-3</v>
      </c>
      <c r="H1908">
        <v>2.9988792168246484E-3</v>
      </c>
      <c r="I1908">
        <v>1.0005111939523737E-2</v>
      </c>
    </row>
    <row r="1909" spans="1:9" x14ac:dyDescent="0.25">
      <c r="A1909" s="4">
        <v>1908</v>
      </c>
      <c r="B1909" s="6">
        <v>1.961208088958031</v>
      </c>
      <c r="F1909">
        <v>1920</v>
      </c>
      <c r="G1909">
        <v>1.4720880049790448E-3</v>
      </c>
      <c r="H1909">
        <v>2.9980971704678381E-3</v>
      </c>
      <c r="I1909">
        <v>1.0002502810987352E-2</v>
      </c>
    </row>
    <row r="1910" spans="1:9" x14ac:dyDescent="0.25">
      <c r="A1910" s="4">
        <v>1909</v>
      </c>
      <c r="B1910" s="6">
        <v>1.9612074368469694</v>
      </c>
      <c r="F1910" s="1">
        <v>1921</v>
      </c>
      <c r="G1910" s="1">
        <v>1.4717043146566648E-3</v>
      </c>
      <c r="H1910" s="1">
        <v>2.997315735617494E-3</v>
      </c>
      <c r="I1910" s="1">
        <v>9.9998957226100447E-3</v>
      </c>
    </row>
    <row r="1911" spans="1:9" x14ac:dyDescent="0.25">
      <c r="A1911" s="4">
        <v>1910</v>
      </c>
      <c r="B1911" s="6">
        <v>1.9612067854192154</v>
      </c>
      <c r="F1911">
        <v>1959</v>
      </c>
      <c r="I1911">
        <v>9.9023123021463565E-3</v>
      </c>
    </row>
    <row r="1912" spans="1:9" x14ac:dyDescent="0.25">
      <c r="A1912" s="4">
        <v>1911</v>
      </c>
      <c r="B1912" s="6">
        <v>1.9612061346735328</v>
      </c>
      <c r="F1912" s="1">
        <v>1960</v>
      </c>
      <c r="G1912" s="1"/>
      <c r="H1912" s="1"/>
      <c r="I1912" s="1">
        <v>9.8997827540314772E-3</v>
      </c>
    </row>
    <row r="1913" spans="1:9" x14ac:dyDescent="0.25">
      <c r="A1913" s="4">
        <v>1912</v>
      </c>
      <c r="B1913" s="6">
        <v>1.9612054846090721</v>
      </c>
    </row>
    <row r="1914" spans="1:9" x14ac:dyDescent="0.25">
      <c r="A1914" s="4">
        <v>1913</v>
      </c>
      <c r="B1914" s="6">
        <v>1.961204835224619</v>
      </c>
    </row>
    <row r="1915" spans="1:9" x14ac:dyDescent="0.25">
      <c r="A1915" s="4">
        <v>1914</v>
      </c>
      <c r="B1915" s="6">
        <v>1.9612041865190315</v>
      </c>
    </row>
    <row r="1916" spans="1:9" x14ac:dyDescent="0.25">
      <c r="A1916" s="4">
        <v>1915</v>
      </c>
      <c r="B1916" s="6">
        <v>1.9612035384915698</v>
      </c>
    </row>
    <row r="1917" spans="1:9" x14ac:dyDescent="0.25">
      <c r="A1917" s="4">
        <v>1916</v>
      </c>
      <c r="B1917" s="6">
        <v>1.9612028911408168</v>
      </c>
    </row>
    <row r="1918" spans="1:9" x14ac:dyDescent="0.25">
      <c r="A1918" s="4">
        <v>1917</v>
      </c>
      <c r="B1918" s="6">
        <v>1.9612022444659845</v>
      </c>
    </row>
    <row r="1919" spans="1:9" x14ac:dyDescent="0.25">
      <c r="A1919" s="4">
        <v>1918</v>
      </c>
      <c r="B1919" s="6">
        <v>1.9612015984658324</v>
      </c>
    </row>
    <row r="1920" spans="1:9" x14ac:dyDescent="0.25">
      <c r="A1920" s="4">
        <v>1919</v>
      </c>
      <c r="B1920" s="6">
        <v>1.9612009531393251</v>
      </c>
    </row>
    <row r="1921" spans="1:2" x14ac:dyDescent="0.25">
      <c r="A1921" s="4">
        <v>1920</v>
      </c>
      <c r="B1921" s="6">
        <v>1.961200308485527</v>
      </c>
    </row>
    <row r="1922" spans="1:2" x14ac:dyDescent="0.25">
      <c r="A1922" s="4">
        <v>1921</v>
      </c>
      <c r="B1922" s="6">
        <v>1.9611996645031722</v>
      </c>
    </row>
    <row r="1923" spans="1:2" x14ac:dyDescent="0.25">
      <c r="A1923" s="4">
        <v>1922</v>
      </c>
      <c r="B1923" s="6">
        <v>1.9611990211914312</v>
      </c>
    </row>
    <row r="1924" spans="1:2" x14ac:dyDescent="0.25">
      <c r="A1924" s="4">
        <v>1923</v>
      </c>
      <c r="B1924" s="6">
        <v>1.9611983785492615</v>
      </c>
    </row>
    <row r="1925" spans="1:2" x14ac:dyDescent="0.25">
      <c r="A1925" s="4">
        <v>1924</v>
      </c>
      <c r="B1925" s="6">
        <v>1.9611977365754132</v>
      </c>
    </row>
    <row r="1926" spans="1:2" x14ac:dyDescent="0.25">
      <c r="A1926" s="4">
        <v>1925</v>
      </c>
      <c r="B1926" s="6">
        <v>1.9611970952689768</v>
      </c>
    </row>
    <row r="1927" spans="1:2" x14ac:dyDescent="0.25">
      <c r="A1927" s="4">
        <v>1926</v>
      </c>
      <c r="B1927" s="6">
        <v>1.9611964546290617</v>
      </c>
    </row>
    <row r="1928" spans="1:2" x14ac:dyDescent="0.25">
      <c r="A1928" s="4">
        <v>1927</v>
      </c>
      <c r="B1928" s="6">
        <v>1.9611958146542559</v>
      </c>
    </row>
    <row r="1929" spans="1:2" x14ac:dyDescent="0.25">
      <c r="A1929" s="4">
        <v>1928</v>
      </c>
      <c r="B1929" s="6">
        <v>1.9611951753438284</v>
      </c>
    </row>
    <row r="1930" spans="1:2" x14ac:dyDescent="0.25">
      <c r="A1930" s="4">
        <v>1929</v>
      </c>
      <c r="B1930" s="6">
        <v>1.961194536696645</v>
      </c>
    </row>
    <row r="1931" spans="1:2" x14ac:dyDescent="0.25">
      <c r="A1931" s="4">
        <v>1930</v>
      </c>
      <c r="B1931" s="6">
        <v>1.961193898711717</v>
      </c>
    </row>
    <row r="1932" spans="1:2" x14ac:dyDescent="0.25">
      <c r="A1932" s="4">
        <v>1931</v>
      </c>
      <c r="B1932" s="6">
        <v>1.9611932613878782</v>
      </c>
    </row>
    <row r="1933" spans="1:2" x14ac:dyDescent="0.25">
      <c r="A1933" s="4">
        <v>1932</v>
      </c>
      <c r="B1933" s="6">
        <v>1.9611926247242264</v>
      </c>
    </row>
    <row r="1934" spans="1:2" x14ac:dyDescent="0.25">
      <c r="A1934" s="4">
        <v>1933</v>
      </c>
      <c r="B1934" s="6">
        <v>1.9611919887196907</v>
      </c>
    </row>
    <row r="1935" spans="1:2" x14ac:dyDescent="0.25">
      <c r="A1935" s="4">
        <v>1934</v>
      </c>
      <c r="B1935" s="6">
        <v>1.9611913533733643</v>
      </c>
    </row>
    <row r="1936" spans="1:2" x14ac:dyDescent="0.25">
      <c r="A1936" s="4">
        <v>1935</v>
      </c>
      <c r="B1936" s="6">
        <v>1.9611907186840707</v>
      </c>
    </row>
    <row r="1937" spans="1:2" x14ac:dyDescent="0.25">
      <c r="A1937" s="4">
        <v>1936</v>
      </c>
      <c r="B1937" s="6">
        <v>1.9611900846509158</v>
      </c>
    </row>
    <row r="1938" spans="1:2" x14ac:dyDescent="0.25">
      <c r="A1938" s="4">
        <v>1937</v>
      </c>
      <c r="B1938" s="6">
        <v>1.9611894512727439</v>
      </c>
    </row>
    <row r="1939" spans="1:2" x14ac:dyDescent="0.25">
      <c r="A1939" s="4">
        <v>1938</v>
      </c>
      <c r="B1939" s="6">
        <v>1.9611888185486912</v>
      </c>
    </row>
    <row r="1940" spans="1:2" x14ac:dyDescent="0.25">
      <c r="A1940" s="4">
        <v>1939</v>
      </c>
      <c r="B1940" s="6">
        <v>1.9611881864775309</v>
      </c>
    </row>
    <row r="1941" spans="1:2" x14ac:dyDescent="0.25">
      <c r="A1941" s="4">
        <v>1940</v>
      </c>
      <c r="B1941" s="6">
        <v>1.9611875550585569</v>
      </c>
    </row>
    <row r="1942" spans="1:2" x14ac:dyDescent="0.25">
      <c r="A1942" s="4">
        <v>1941</v>
      </c>
      <c r="B1942" s="6">
        <v>1.9611869242904882</v>
      </c>
    </row>
    <row r="1943" spans="1:2" x14ac:dyDescent="0.25">
      <c r="A1943" s="4">
        <v>1942</v>
      </c>
      <c r="B1943" s="6">
        <v>1.9611862941723539</v>
      </c>
    </row>
    <row r="1944" spans="1:2" x14ac:dyDescent="0.25">
      <c r="A1944" s="4">
        <v>1943</v>
      </c>
      <c r="B1944" s="6">
        <v>1.9611856647033865</v>
      </c>
    </row>
    <row r="1945" spans="1:2" x14ac:dyDescent="0.25">
      <c r="A1945" s="4">
        <v>1944</v>
      </c>
      <c r="B1945" s="6">
        <v>1.961185035882367</v>
      </c>
    </row>
    <row r="1946" spans="1:2" x14ac:dyDescent="0.25">
      <c r="A1946" s="4">
        <v>1945</v>
      </c>
      <c r="B1946" s="6">
        <v>1.9611844077082887</v>
      </c>
    </row>
    <row r="1947" spans="1:2" x14ac:dyDescent="0.25">
      <c r="A1947" s="4">
        <v>1946</v>
      </c>
      <c r="B1947" s="6">
        <v>1.9611837801802521</v>
      </c>
    </row>
    <row r="1948" spans="1:2" x14ac:dyDescent="0.25">
      <c r="A1948" s="4">
        <v>1947</v>
      </c>
      <c r="B1948" s="6">
        <v>1.9611831532972479</v>
      </c>
    </row>
    <row r="1949" spans="1:2" x14ac:dyDescent="0.25">
      <c r="A1949" s="4">
        <v>1948</v>
      </c>
      <c r="B1949" s="6">
        <v>1.9611825270581624</v>
      </c>
    </row>
    <row r="1950" spans="1:2" x14ac:dyDescent="0.25">
      <c r="A1950" s="4">
        <v>1949</v>
      </c>
      <c r="B1950" s="6">
        <v>1.961181901462222</v>
      </c>
    </row>
    <row r="1951" spans="1:2" x14ac:dyDescent="0.25">
      <c r="A1951" s="4">
        <v>1950</v>
      </c>
      <c r="B1951" s="6">
        <v>1.9611812765082255</v>
      </c>
    </row>
    <row r="1952" spans="1:2" x14ac:dyDescent="0.25">
      <c r="A1952" s="4">
        <v>1951</v>
      </c>
      <c r="B1952" s="6">
        <v>1.96118065219521</v>
      </c>
    </row>
    <row r="1953" spans="1:2" x14ac:dyDescent="0.25">
      <c r="A1953" s="4">
        <v>1952</v>
      </c>
      <c r="B1953" s="6">
        <v>1.961180028522346</v>
      </c>
    </row>
    <row r="1954" spans="1:2" x14ac:dyDescent="0.25">
      <c r="A1954" s="4">
        <v>1953</v>
      </c>
      <c r="B1954" s="6">
        <v>1.9611794054884979</v>
      </c>
    </row>
    <row r="1955" spans="1:2" x14ac:dyDescent="0.25">
      <c r="A1955" s="4">
        <v>1954</v>
      </c>
      <c r="B1955" s="6">
        <v>1.9611787830927823</v>
      </c>
    </row>
    <row r="1956" spans="1:2" x14ac:dyDescent="0.25">
      <c r="A1956" s="4">
        <v>1955</v>
      </c>
      <c r="B1956" s="6">
        <v>1.9611781613342398</v>
      </c>
    </row>
    <row r="1957" spans="1:2" x14ac:dyDescent="0.25">
      <c r="A1957" s="4">
        <v>1956</v>
      </c>
      <c r="B1957" s="6">
        <v>1.9611775402117289</v>
      </c>
    </row>
    <row r="1958" spans="1:2" x14ac:dyDescent="0.25">
      <c r="A1958" s="4">
        <v>1957</v>
      </c>
      <c r="B1958" s="6">
        <v>1.9611769197243718</v>
      </c>
    </row>
    <row r="1959" spans="1:2" x14ac:dyDescent="0.25">
      <c r="A1959" s="4">
        <v>1958</v>
      </c>
      <c r="B1959" s="6">
        <v>1.9611762998712274</v>
      </c>
    </row>
    <row r="1960" spans="1:2" x14ac:dyDescent="0.25">
      <c r="A1960" s="4">
        <v>1959</v>
      </c>
      <c r="B1960" s="6">
        <v>1.9611756806512959</v>
      </c>
    </row>
    <row r="1961" spans="1:2" x14ac:dyDescent="0.25">
      <c r="A1961" s="4">
        <v>1960</v>
      </c>
      <c r="B1961" s="6">
        <v>1.9611750620636317</v>
      </c>
    </row>
    <row r="1962" spans="1:2" x14ac:dyDescent="0.25">
      <c r="A1962" s="4">
        <v>1961</v>
      </c>
      <c r="B1962" s="6">
        <v>1.9611744441071279</v>
      </c>
    </row>
    <row r="1963" spans="1:2" x14ac:dyDescent="0.25">
      <c r="A1963" s="4">
        <v>1962</v>
      </c>
      <c r="B1963" s="6">
        <v>1.9611738267810741</v>
      </c>
    </row>
    <row r="1964" spans="1:2" x14ac:dyDescent="0.25">
      <c r="A1964" s="4">
        <v>1963</v>
      </c>
      <c r="B1964" s="6">
        <v>1.9611732100842727</v>
      </c>
    </row>
    <row r="1965" spans="1:2" x14ac:dyDescent="0.25">
      <c r="A1965" s="4">
        <v>1964</v>
      </c>
      <c r="B1965" s="6">
        <v>1.9611725940159308</v>
      </c>
    </row>
    <row r="1966" spans="1:2" x14ac:dyDescent="0.25">
      <c r="A1966" s="4">
        <v>1965</v>
      </c>
      <c r="B1966" s="6">
        <v>1.9611719785748876</v>
      </c>
    </row>
    <row r="1967" spans="1:2" x14ac:dyDescent="0.25">
      <c r="A1967" s="4">
        <v>1966</v>
      </c>
      <c r="B1967" s="6">
        <v>1.9611713637603956</v>
      </c>
    </row>
    <row r="1968" spans="1:2" x14ac:dyDescent="0.25">
      <c r="A1968" s="4">
        <v>1967</v>
      </c>
      <c r="B1968" s="6">
        <v>1.9611707495714585</v>
      </c>
    </row>
    <row r="1969" spans="1:2" x14ac:dyDescent="0.25">
      <c r="A1969" s="4">
        <v>1968</v>
      </c>
      <c r="B1969" s="6">
        <v>1.9611701360069447</v>
      </c>
    </row>
    <row r="1970" spans="1:2" x14ac:dyDescent="0.25">
      <c r="A1970" s="4">
        <v>1969</v>
      </c>
      <c r="B1970" s="6">
        <v>1.9611695230661497</v>
      </c>
    </row>
    <row r="1971" spans="1:2" x14ac:dyDescent="0.25">
      <c r="A1971" s="4">
        <v>1970</v>
      </c>
      <c r="B1971" s="6">
        <v>1.9611689107479082</v>
      </c>
    </row>
    <row r="1972" spans="1:2" x14ac:dyDescent="0.25">
      <c r="A1972" s="4">
        <v>1971</v>
      </c>
      <c r="B1972" s="6">
        <v>1.9611682990513783</v>
      </c>
    </row>
    <row r="1973" spans="1:2" x14ac:dyDescent="0.25">
      <c r="A1973" s="4">
        <v>1972</v>
      </c>
      <c r="B1973" s="6">
        <v>1.9611676879757114</v>
      </c>
    </row>
    <row r="1974" spans="1:2" x14ac:dyDescent="0.25">
      <c r="A1974" s="4">
        <v>1973</v>
      </c>
      <c r="B1974" s="6">
        <v>1.9611670775198324</v>
      </c>
    </row>
    <row r="1975" spans="1:2" x14ac:dyDescent="0.25">
      <c r="A1975" s="4">
        <v>1974</v>
      </c>
      <c r="B1975" s="6">
        <v>1.961166467682667</v>
      </c>
    </row>
    <row r="1976" spans="1:2" x14ac:dyDescent="0.25">
      <c r="A1976" s="4">
        <v>1975</v>
      </c>
      <c r="B1976" s="6">
        <v>1.9611658584635929</v>
      </c>
    </row>
    <row r="1977" spans="1:2" x14ac:dyDescent="0.25">
      <c r="A1977" s="4">
        <v>1976</v>
      </c>
      <c r="B1977" s="6">
        <v>1.9611652498614378</v>
      </c>
    </row>
    <row r="1978" spans="1:2" x14ac:dyDescent="0.25">
      <c r="A1978" s="4">
        <v>1977</v>
      </c>
      <c r="B1978" s="6">
        <v>1.9611646418753774</v>
      </c>
    </row>
    <row r="1979" spans="1:2" x14ac:dyDescent="0.25">
      <c r="A1979" s="4">
        <v>1978</v>
      </c>
      <c r="B1979" s="6">
        <v>1.9611640345043808</v>
      </c>
    </row>
    <row r="1980" spans="1:2" x14ac:dyDescent="0.25">
      <c r="A1980" s="4">
        <v>1979</v>
      </c>
      <c r="B1980" s="6">
        <v>1.9611634277476615</v>
      </c>
    </row>
    <row r="1981" spans="1:2" x14ac:dyDescent="0.25">
      <c r="A1981" s="4">
        <v>1980</v>
      </c>
      <c r="B1981" s="6">
        <v>1.9611628216041215</v>
      </c>
    </row>
    <row r="1982" spans="1:2" x14ac:dyDescent="0.25">
      <c r="A1982" s="4">
        <v>1981</v>
      </c>
      <c r="B1982" s="6">
        <v>1.9611622160729154</v>
      </c>
    </row>
    <row r="1983" spans="1:2" x14ac:dyDescent="0.25">
      <c r="A1983" s="4">
        <v>1982</v>
      </c>
      <c r="B1983" s="6">
        <v>1.9611616111530059</v>
      </c>
    </row>
    <row r="1984" spans="1:2" x14ac:dyDescent="0.25">
      <c r="A1984" s="4">
        <v>1983</v>
      </c>
      <c r="B1984" s="6">
        <v>1.9611610068437288</v>
      </c>
    </row>
    <row r="1985" spans="1:2" x14ac:dyDescent="0.25">
      <c r="A1985" s="4">
        <v>1984</v>
      </c>
      <c r="B1985" s="6">
        <v>1.9611604031440115</v>
      </c>
    </row>
    <row r="1986" spans="1:2" x14ac:dyDescent="0.25">
      <c r="A1986" s="4">
        <v>1985</v>
      </c>
      <c r="B1986" s="6">
        <v>1.9611598000528245</v>
      </c>
    </row>
    <row r="1987" spans="1:2" x14ac:dyDescent="0.25">
      <c r="A1987" s="4">
        <v>1986</v>
      </c>
      <c r="B1987" s="6">
        <v>1.9611591975692995</v>
      </c>
    </row>
    <row r="1988" spans="1:2" x14ac:dyDescent="0.25">
      <c r="A1988" s="4">
        <v>1987</v>
      </c>
      <c r="B1988" s="6">
        <v>1.9611585956927315</v>
      </c>
    </row>
    <row r="1989" spans="1:2" x14ac:dyDescent="0.25">
      <c r="A1989" s="4">
        <v>1988</v>
      </c>
      <c r="B1989" s="6">
        <v>1.9611579944219102</v>
      </c>
    </row>
    <row r="1990" spans="1:2" x14ac:dyDescent="0.25">
      <c r="A1990" s="4">
        <v>1989</v>
      </c>
      <c r="B1990" s="6">
        <v>1.9611573937560209</v>
      </c>
    </row>
    <row r="1991" spans="1:2" x14ac:dyDescent="0.25">
      <c r="A1991" s="4">
        <v>1990</v>
      </c>
      <c r="B1991" s="6">
        <v>1.9611567936943137</v>
      </c>
    </row>
    <row r="1992" spans="1:2" x14ac:dyDescent="0.25">
      <c r="A1992" s="4">
        <v>1991</v>
      </c>
      <c r="B1992" s="6">
        <v>1.9611561942356548</v>
      </c>
    </row>
    <row r="1993" spans="1:2" x14ac:dyDescent="0.25">
      <c r="A1993" s="4">
        <v>1992</v>
      </c>
      <c r="B1993" s="6">
        <v>1.9611555953792061</v>
      </c>
    </row>
    <row r="1994" spans="1:2" x14ac:dyDescent="0.25">
      <c r="A1994" s="4">
        <v>1993</v>
      </c>
      <c r="B1994" s="6">
        <v>1.9611549971240927</v>
      </c>
    </row>
    <row r="1995" spans="1:2" x14ac:dyDescent="0.25">
      <c r="A1995" s="4">
        <v>1994</v>
      </c>
      <c r="B1995" s="6">
        <v>1.961154399469405</v>
      </c>
    </row>
    <row r="1996" spans="1:2" x14ac:dyDescent="0.25">
      <c r="A1996" s="4">
        <v>1995</v>
      </c>
      <c r="B1996" s="6">
        <v>1.9611538024142035</v>
      </c>
    </row>
    <row r="1997" spans="1:2" x14ac:dyDescent="0.25">
      <c r="A1997" s="4">
        <v>1996</v>
      </c>
      <c r="B1997" s="6">
        <v>1.961153205957634</v>
      </c>
    </row>
    <row r="1998" spans="1:2" x14ac:dyDescent="0.25">
      <c r="A1998" s="4">
        <v>1997</v>
      </c>
      <c r="B1998" s="6">
        <v>1.9611526100987078</v>
      </c>
    </row>
    <row r="1999" spans="1:2" x14ac:dyDescent="0.25">
      <c r="A1999" s="4">
        <v>1998</v>
      </c>
      <c r="B1999" s="6">
        <v>1.9611520148366421</v>
      </c>
    </row>
    <row r="2000" spans="1:2" x14ac:dyDescent="0.25">
      <c r="A2000" s="4">
        <v>1999</v>
      </c>
      <c r="B2000" s="6">
        <v>1.9611514201705258</v>
      </c>
    </row>
    <row r="2001" spans="1:2" x14ac:dyDescent="0.25">
      <c r="A2001" s="4">
        <v>2000</v>
      </c>
      <c r="B2001" s="6">
        <v>1.9611508260994364</v>
      </c>
    </row>
    <row r="2002" spans="1:2" x14ac:dyDescent="0.25">
      <c r="A2002" s="4">
        <v>2001</v>
      </c>
      <c r="B2002" s="6">
        <v>1.9611502326224428</v>
      </c>
    </row>
    <row r="2003" spans="1:2" x14ac:dyDescent="0.25">
      <c r="A2003" s="4">
        <v>2002</v>
      </c>
      <c r="B2003" s="6">
        <v>1.9611496397386103</v>
      </c>
    </row>
    <row r="2004" spans="1:2" x14ac:dyDescent="0.25">
      <c r="A2004" s="4">
        <v>2003</v>
      </c>
      <c r="B2004" s="6">
        <v>1.9611490474473425</v>
      </c>
    </row>
    <row r="2005" spans="1:2" x14ac:dyDescent="0.25">
      <c r="A2005" s="4">
        <v>2004</v>
      </c>
      <c r="B2005" s="6">
        <v>1.9611484557473668</v>
      </c>
    </row>
    <row r="2006" spans="1:2" x14ac:dyDescent="0.25">
      <c r="A2006" s="4">
        <v>2005</v>
      </c>
      <c r="B2006" s="6">
        <v>1.9611478646378704</v>
      </c>
    </row>
    <row r="2007" spans="1:2" x14ac:dyDescent="0.25">
      <c r="A2007" s="4">
        <v>2006</v>
      </c>
      <c r="B2007" s="6">
        <v>1.9611472741182776</v>
      </c>
    </row>
    <row r="2008" spans="1:2" x14ac:dyDescent="0.25">
      <c r="A2008" s="4">
        <v>2007</v>
      </c>
      <c r="B2008" s="6">
        <v>1.9611466841873466</v>
      </c>
    </row>
    <row r="2009" spans="1:2" x14ac:dyDescent="0.25">
      <c r="A2009" s="4">
        <v>2008</v>
      </c>
      <c r="B2009" s="6">
        <v>1.9611460948444204</v>
      </c>
    </row>
    <row r="2010" spans="1:2" x14ac:dyDescent="0.25">
      <c r="A2010" s="4">
        <v>2009</v>
      </c>
      <c r="B2010" s="6">
        <v>1.9611455060885223</v>
      </c>
    </row>
    <row r="2011" spans="1:2" x14ac:dyDescent="0.25">
      <c r="A2011" s="4">
        <v>2010</v>
      </c>
      <c r="B2011" s="6">
        <v>1.961144917918815</v>
      </c>
    </row>
    <row r="2012" spans="1:2" x14ac:dyDescent="0.25">
      <c r="A2012" s="4">
        <v>2011</v>
      </c>
      <c r="B2012" s="6">
        <v>1.961144330334375</v>
      </c>
    </row>
    <row r="2013" spans="1:2" x14ac:dyDescent="0.25">
      <c r="A2013" s="4">
        <v>2012</v>
      </c>
      <c r="B2013" s="6">
        <v>1.9611437433344259</v>
      </c>
    </row>
    <row r="2014" spans="1:2" x14ac:dyDescent="0.25">
      <c r="A2014" s="4">
        <v>2013</v>
      </c>
      <c r="B2014" s="6">
        <v>1.9611431569179991</v>
      </c>
    </row>
    <row r="2015" spans="1:2" x14ac:dyDescent="0.25">
      <c r="A2015" s="4">
        <v>2014</v>
      </c>
      <c r="B2015" s="6">
        <v>1.9611425710841646</v>
      </c>
    </row>
    <row r="2016" spans="1:2" x14ac:dyDescent="0.25">
      <c r="A2016" s="4">
        <v>2015</v>
      </c>
      <c r="B2016" s="6">
        <v>1.9611419858322647</v>
      </c>
    </row>
    <row r="2017" spans="1:2" x14ac:dyDescent="0.25">
      <c r="A2017" s="4">
        <v>2016</v>
      </c>
      <c r="B2017" s="6">
        <v>1.9611414011612311</v>
      </c>
    </row>
    <row r="2018" spans="1:2" x14ac:dyDescent="0.25">
      <c r="A2018" s="4">
        <v>2017</v>
      </c>
      <c r="B2018" s="6">
        <v>1.9611408170702749</v>
      </c>
    </row>
    <row r="2019" spans="1:2" x14ac:dyDescent="0.25">
      <c r="A2019" s="4">
        <v>2018</v>
      </c>
      <c r="B2019" s="6">
        <v>1.9611402335586601</v>
      </c>
    </row>
    <row r="2020" spans="1:2" x14ac:dyDescent="0.25">
      <c r="A2020" s="4">
        <v>2019</v>
      </c>
      <c r="B2020" s="6">
        <v>1.9611396506253664</v>
      </c>
    </row>
    <row r="2021" spans="1:2" x14ac:dyDescent="0.25">
      <c r="A2021" s="4">
        <v>2020</v>
      </c>
      <c r="B2021" s="6">
        <v>1.9611390682694334</v>
      </c>
    </row>
    <row r="2022" spans="1:2" x14ac:dyDescent="0.25">
      <c r="A2022" s="4">
        <v>2021</v>
      </c>
      <c r="B2022" s="6">
        <v>1.9611384864903092</v>
      </c>
    </row>
    <row r="2023" spans="1:2" x14ac:dyDescent="0.25">
      <c r="A2023" s="4">
        <v>2022</v>
      </c>
      <c r="B2023" s="6">
        <v>1.961137905286823</v>
      </c>
    </row>
    <row r="2024" spans="1:2" x14ac:dyDescent="0.25">
      <c r="A2024" s="4">
        <v>2023</v>
      </c>
      <c r="B2024" s="6">
        <v>1.9611373246584478</v>
      </c>
    </row>
    <row r="2025" spans="1:2" x14ac:dyDescent="0.25">
      <c r="A2025" s="4">
        <v>2024</v>
      </c>
      <c r="B2025" s="6">
        <v>1.9611367446040455</v>
      </c>
    </row>
    <row r="2026" spans="1:2" x14ac:dyDescent="0.25">
      <c r="A2026" s="4">
        <v>2025</v>
      </c>
      <c r="B2026" s="6">
        <v>1.9611361651228996</v>
      </c>
    </row>
    <row r="2027" spans="1:2" x14ac:dyDescent="0.25">
      <c r="A2027" s="4">
        <v>2026</v>
      </c>
      <c r="B2027" s="6">
        <v>1.9611355862141469</v>
      </c>
    </row>
    <row r="2028" spans="1:2" x14ac:dyDescent="0.25">
      <c r="A2028" s="4">
        <v>2027</v>
      </c>
      <c r="B2028" s="6">
        <v>1.961135007876895</v>
      </c>
    </row>
    <row r="2029" spans="1:2" x14ac:dyDescent="0.25">
      <c r="A2029" s="4">
        <v>2028</v>
      </c>
      <c r="B2029" s="6">
        <v>1.9611344301103415</v>
      </c>
    </row>
    <row r="2030" spans="1:2" x14ac:dyDescent="0.25">
      <c r="A2030" s="4">
        <v>2029</v>
      </c>
      <c r="B2030" s="6">
        <v>1.9611338529136608</v>
      </c>
    </row>
    <row r="2031" spans="1:2" x14ac:dyDescent="0.25">
      <c r="A2031" s="4">
        <v>2030</v>
      </c>
      <c r="B2031" s="6">
        <v>1.9611332762858948</v>
      </c>
    </row>
    <row r="2032" spans="1:2" x14ac:dyDescent="0.25">
      <c r="A2032" s="4">
        <v>2031</v>
      </c>
      <c r="B2032" s="6">
        <v>1.9611327002264145</v>
      </c>
    </row>
    <row r="2033" spans="1:2" x14ac:dyDescent="0.25">
      <c r="A2033" s="4">
        <v>2032</v>
      </c>
      <c r="B2033" s="6">
        <v>1.9611321247341196</v>
      </c>
    </row>
    <row r="2034" spans="1:2" x14ac:dyDescent="0.25">
      <c r="A2034" s="4">
        <v>2033</v>
      </c>
      <c r="B2034" s="6">
        <v>1.9611315498083612</v>
      </c>
    </row>
    <row r="2035" spans="1:2" x14ac:dyDescent="0.25">
      <c r="A2035" s="4">
        <v>2034</v>
      </c>
      <c r="B2035" s="6">
        <v>1.961130975448256</v>
      </c>
    </row>
    <row r="2036" spans="1:2" x14ac:dyDescent="0.25">
      <c r="A2036" s="4">
        <v>2035</v>
      </c>
      <c r="B2036" s="6">
        <v>1.9611304016530333</v>
      </c>
    </row>
    <row r="2037" spans="1:2" x14ac:dyDescent="0.25">
      <c r="A2037" s="4">
        <v>2036</v>
      </c>
      <c r="B2037" s="6">
        <v>1.9611298284216949</v>
      </c>
    </row>
    <row r="2038" spans="1:2" x14ac:dyDescent="0.25">
      <c r="A2038" s="4">
        <v>2037</v>
      </c>
      <c r="B2038" s="6">
        <v>1.9611292557535933</v>
      </c>
    </row>
    <row r="2039" spans="1:2" x14ac:dyDescent="0.25">
      <c r="A2039" s="4">
        <v>2038</v>
      </c>
      <c r="B2039" s="6">
        <v>1.961128683647744</v>
      </c>
    </row>
    <row r="2040" spans="1:2" x14ac:dyDescent="0.25">
      <c r="A2040" s="4">
        <v>2039</v>
      </c>
      <c r="B2040" s="6">
        <v>1.9611281121034043</v>
      </c>
    </row>
    <row r="2041" spans="1:2" x14ac:dyDescent="0.25">
      <c r="A2041" s="4">
        <v>2040</v>
      </c>
      <c r="B2041" s="6">
        <v>1.9611275411196176</v>
      </c>
    </row>
    <row r="2042" spans="1:2" x14ac:dyDescent="0.25">
      <c r="A2042" s="4">
        <v>2041</v>
      </c>
      <c r="B2042" s="6">
        <v>1.9611269706957912</v>
      </c>
    </row>
    <row r="2043" spans="1:2" x14ac:dyDescent="0.25">
      <c r="A2043" s="4">
        <v>2042</v>
      </c>
      <c r="B2043" s="6">
        <v>1.961126400831009</v>
      </c>
    </row>
    <row r="2044" spans="1:2" x14ac:dyDescent="0.25">
      <c r="A2044" s="4">
        <v>2043</v>
      </c>
      <c r="B2044" s="6">
        <v>1.9611258315243802</v>
      </c>
    </row>
    <row r="2045" spans="1:2" x14ac:dyDescent="0.25">
      <c r="A2045" s="4">
        <v>2044</v>
      </c>
      <c r="B2045" s="6">
        <v>1.9611252627750422</v>
      </c>
    </row>
    <row r="2046" spans="1:2" x14ac:dyDescent="0.25">
      <c r="A2046" s="4">
        <v>2045</v>
      </c>
      <c r="B2046" s="6">
        <v>1.9611246945823966</v>
      </c>
    </row>
    <row r="2047" spans="1:2" x14ac:dyDescent="0.25">
      <c r="A2047" s="4">
        <v>2046</v>
      </c>
      <c r="B2047" s="6">
        <v>1.9611241269454176</v>
      </c>
    </row>
    <row r="2048" spans="1:2" x14ac:dyDescent="0.25">
      <c r="A2048" s="4">
        <v>2047</v>
      </c>
      <c r="B2048" s="6">
        <v>1.9611235598633496</v>
      </c>
    </row>
    <row r="2049" spans="1:2" x14ac:dyDescent="0.25">
      <c r="A2049" s="4">
        <v>2048</v>
      </c>
      <c r="B2049" s="6">
        <v>1.9611229933354795</v>
      </c>
    </row>
    <row r="2050" spans="1:2" x14ac:dyDescent="0.25">
      <c r="A2050" s="4">
        <v>2049</v>
      </c>
      <c r="B2050" s="6">
        <v>1.9611224273607919</v>
      </c>
    </row>
    <row r="2051" spans="1:2" x14ac:dyDescent="0.25">
      <c r="A2051" s="4">
        <v>2050</v>
      </c>
      <c r="B2051" s="6">
        <v>1.9611218619386677</v>
      </c>
    </row>
    <row r="2052" spans="1:2" x14ac:dyDescent="0.25">
      <c r="A2052" s="4">
        <v>2051</v>
      </c>
      <c r="B2052" s="6">
        <v>1.9611212970683083</v>
      </c>
    </row>
    <row r="2053" spans="1:2" x14ac:dyDescent="0.25">
      <c r="A2053" s="4">
        <v>2052</v>
      </c>
      <c r="B2053" s="6">
        <v>1.9611207327487385</v>
      </c>
    </row>
    <row r="2054" spans="1:2" x14ac:dyDescent="0.25">
      <c r="A2054" s="4">
        <v>2053</v>
      </c>
      <c r="B2054" s="6">
        <v>1.9611201689791578</v>
      </c>
    </row>
    <row r="2055" spans="1:2" x14ac:dyDescent="0.25">
      <c r="A2055" s="4">
        <v>2054</v>
      </c>
      <c r="B2055" s="6">
        <v>1.9611196057589433</v>
      </c>
    </row>
    <row r="2056" spans="1:2" x14ac:dyDescent="0.25">
      <c r="A2056" s="4">
        <v>2055</v>
      </c>
      <c r="B2056" s="6">
        <v>1.9611190430871894</v>
      </c>
    </row>
    <row r="2057" spans="1:2" x14ac:dyDescent="0.25">
      <c r="A2057" s="4">
        <v>2056</v>
      </c>
      <c r="B2057" s="6">
        <v>1.9611184809630589</v>
      </c>
    </row>
    <row r="2058" spans="1:2" x14ac:dyDescent="0.25">
      <c r="A2058" s="4">
        <v>2057</v>
      </c>
      <c r="B2058" s="6">
        <v>1.9611179193857859</v>
      </c>
    </row>
    <row r="2059" spans="1:2" x14ac:dyDescent="0.25">
      <c r="A2059" s="4">
        <v>2058</v>
      </c>
      <c r="B2059" s="6">
        <v>1.9611173583546802</v>
      </c>
    </row>
    <row r="2060" spans="1:2" x14ac:dyDescent="0.25">
      <c r="A2060" s="4">
        <v>2059</v>
      </c>
      <c r="B2060" s="6">
        <v>1.96111679786878</v>
      </c>
    </row>
    <row r="2061" spans="1:2" x14ac:dyDescent="0.25">
      <c r="A2061" s="4">
        <v>2060</v>
      </c>
      <c r="B2061" s="6">
        <v>1.9611162379273221</v>
      </c>
    </row>
    <row r="2062" spans="1:2" x14ac:dyDescent="0.25">
      <c r="A2062" s="4">
        <v>2061</v>
      </c>
      <c r="B2062" s="6">
        <v>1.961115678529511</v>
      </c>
    </row>
    <row r="2063" spans="1:2" x14ac:dyDescent="0.25">
      <c r="A2063" s="4">
        <v>2062</v>
      </c>
      <c r="B2063" s="6">
        <v>1.961115119674639</v>
      </c>
    </row>
    <row r="2064" spans="1:2" x14ac:dyDescent="0.25">
      <c r="A2064" s="4">
        <v>2063</v>
      </c>
      <c r="B2064" s="6">
        <v>1.9611145613618572</v>
      </c>
    </row>
    <row r="2065" spans="1:2" x14ac:dyDescent="0.25">
      <c r="A2065" s="4">
        <v>2064</v>
      </c>
      <c r="B2065" s="6">
        <v>1.9611140035905272</v>
      </c>
    </row>
    <row r="2066" spans="1:2" x14ac:dyDescent="0.25">
      <c r="A2066" s="4">
        <v>2065</v>
      </c>
      <c r="B2066" s="6">
        <v>1.9611134463595246</v>
      </c>
    </row>
    <row r="2067" spans="1:2" x14ac:dyDescent="0.25">
      <c r="A2067" s="4">
        <v>2066</v>
      </c>
      <c r="B2067" s="6">
        <v>1.9611128896684096</v>
      </c>
    </row>
    <row r="2068" spans="1:2" x14ac:dyDescent="0.25">
      <c r="A2068" s="4">
        <v>2067</v>
      </c>
      <c r="B2068" s="6">
        <v>1.961112333516146</v>
      </c>
    </row>
    <row r="2069" spans="1:2" x14ac:dyDescent="0.25">
      <c r="A2069" s="4">
        <v>2068</v>
      </c>
      <c r="B2069" s="6">
        <v>1.9611117779020375</v>
      </c>
    </row>
    <row r="2070" spans="1:2" x14ac:dyDescent="0.25">
      <c r="A2070" s="4">
        <v>2069</v>
      </c>
      <c r="B2070" s="6">
        <v>1.9611112228253824</v>
      </c>
    </row>
    <row r="2071" spans="1:2" x14ac:dyDescent="0.25">
      <c r="A2071" s="4">
        <v>2070</v>
      </c>
      <c r="B2071" s="6">
        <v>1.9611106682853581</v>
      </c>
    </row>
    <row r="2072" spans="1:2" x14ac:dyDescent="0.25">
      <c r="A2072" s="4">
        <v>2071</v>
      </c>
      <c r="B2072" s="6">
        <v>1.9611101142811416</v>
      </c>
    </row>
    <row r="2073" spans="1:2" x14ac:dyDescent="0.25">
      <c r="A2073" s="4">
        <v>2072</v>
      </c>
      <c r="B2073" s="6">
        <v>1.9611095608120299</v>
      </c>
    </row>
    <row r="2074" spans="1:2" x14ac:dyDescent="0.25">
      <c r="A2074" s="4">
        <v>2073</v>
      </c>
      <c r="B2074" s="6">
        <v>1.9611090078772087</v>
      </c>
    </row>
    <row r="2075" spans="1:2" x14ac:dyDescent="0.25">
      <c r="A2075" s="4">
        <v>2074</v>
      </c>
      <c r="B2075" s="6">
        <v>1.9611084554758729</v>
      </c>
    </row>
    <row r="2076" spans="1:2" x14ac:dyDescent="0.25">
      <c r="A2076" s="4">
        <v>2075</v>
      </c>
      <c r="B2076" s="6">
        <v>1.961107903607229</v>
      </c>
    </row>
    <row r="2077" spans="1:2" x14ac:dyDescent="0.25">
      <c r="A2077" s="4">
        <v>2076</v>
      </c>
      <c r="B2077" s="6">
        <v>1.9611073522706166</v>
      </c>
    </row>
    <row r="2078" spans="1:2" x14ac:dyDescent="0.25">
      <c r="A2078" s="4">
        <v>2077</v>
      </c>
      <c r="B2078" s="6">
        <v>1.9611068014651583</v>
      </c>
    </row>
    <row r="2079" spans="1:2" x14ac:dyDescent="0.25">
      <c r="A2079" s="4">
        <v>2078</v>
      </c>
      <c r="B2079" s="6">
        <v>1.9611062511901161</v>
      </c>
    </row>
    <row r="2080" spans="1:2" x14ac:dyDescent="0.25">
      <c r="A2080" s="4">
        <v>2079</v>
      </c>
      <c r="B2080" s="6">
        <v>1.9611057014447757</v>
      </c>
    </row>
    <row r="2081" spans="1:2" x14ac:dyDescent="0.25">
      <c r="A2081" s="4">
        <v>2080</v>
      </c>
      <c r="B2081" s="6">
        <v>1.9611051522283334</v>
      </c>
    </row>
    <row r="2082" spans="1:2" x14ac:dyDescent="0.25">
      <c r="A2082" s="4">
        <v>2081</v>
      </c>
      <c r="B2082" s="6">
        <v>1.9611046035401332</v>
      </c>
    </row>
    <row r="2083" spans="1:2" x14ac:dyDescent="0.25">
      <c r="A2083" s="4">
        <v>2082</v>
      </c>
      <c r="B2083" s="6">
        <v>1.9611040553791999</v>
      </c>
    </row>
    <row r="2084" spans="1:2" x14ac:dyDescent="0.25">
      <c r="A2084" s="4">
        <v>2083</v>
      </c>
      <c r="B2084" s="6">
        <v>1.96110350774483</v>
      </c>
    </row>
    <row r="2085" spans="1:2" x14ac:dyDescent="0.25">
      <c r="A2085" s="4">
        <v>2084</v>
      </c>
      <c r="B2085" s="6">
        <v>1.9611029606364785</v>
      </c>
    </row>
    <row r="2086" spans="1:2" x14ac:dyDescent="0.25">
      <c r="A2086" s="4">
        <v>2085</v>
      </c>
      <c r="B2086" s="6">
        <v>1.9611024140531705</v>
      </c>
    </row>
    <row r="2087" spans="1:2" x14ac:dyDescent="0.25">
      <c r="A2087" s="4">
        <v>2086</v>
      </c>
      <c r="B2087" s="6">
        <v>1.9611018679942132</v>
      </c>
    </row>
    <row r="2088" spans="1:2" x14ac:dyDescent="0.25">
      <c r="A2088" s="4">
        <v>2087</v>
      </c>
      <c r="B2088" s="6">
        <v>1.9611013224587266</v>
      </c>
    </row>
    <row r="2089" spans="1:2" x14ac:dyDescent="0.25">
      <c r="A2089" s="4">
        <v>2088</v>
      </c>
      <c r="B2089" s="6">
        <v>1.9611007774462366</v>
      </c>
    </row>
    <row r="2090" spans="1:2" x14ac:dyDescent="0.25">
      <c r="A2090" s="4">
        <v>2089</v>
      </c>
      <c r="B2090" s="6">
        <v>1.9611002329557337</v>
      </c>
    </row>
    <row r="2091" spans="1:2" x14ac:dyDescent="0.25">
      <c r="A2091" s="4">
        <v>2090</v>
      </c>
      <c r="B2091" s="6">
        <v>1.9610996889866201</v>
      </c>
    </row>
    <row r="2092" spans="1:2" x14ac:dyDescent="0.25">
      <c r="A2092" s="4">
        <v>2091</v>
      </c>
      <c r="B2092" s="6">
        <v>1.961099145538123</v>
      </c>
    </row>
    <row r="2093" spans="1:2" x14ac:dyDescent="0.25">
      <c r="A2093" s="4">
        <v>2092</v>
      </c>
      <c r="B2093" s="6">
        <v>1.9610986026094148</v>
      </c>
    </row>
    <row r="2094" spans="1:2" x14ac:dyDescent="0.25">
      <c r="A2094" s="4">
        <v>2093</v>
      </c>
      <c r="B2094" s="6">
        <v>1.9610980601998533</v>
      </c>
    </row>
    <row r="2095" spans="1:2" x14ac:dyDescent="0.25">
      <c r="A2095" s="4">
        <v>2094</v>
      </c>
      <c r="B2095" s="6">
        <v>1.9610975183086288</v>
      </c>
    </row>
    <row r="2096" spans="1:2" x14ac:dyDescent="0.25">
      <c r="A2096" s="4">
        <v>2095</v>
      </c>
      <c r="B2096" s="6">
        <v>1.9610969769350048</v>
      </c>
    </row>
    <row r="2097" spans="1:2" x14ac:dyDescent="0.25">
      <c r="A2097" s="4">
        <v>2096</v>
      </c>
      <c r="B2097" s="6">
        <v>1.9610964360783207</v>
      </c>
    </row>
    <row r="2098" spans="1:2" x14ac:dyDescent="0.25">
      <c r="A2098" s="4">
        <v>2097</v>
      </c>
      <c r="B2098" s="6">
        <v>1.9610958957377573</v>
      </c>
    </row>
    <row r="2099" spans="1:2" x14ac:dyDescent="0.25">
      <c r="A2099" s="4">
        <v>2098</v>
      </c>
      <c r="B2099" s="6">
        <v>1.9610953559124582</v>
      </c>
    </row>
    <row r="2100" spans="1:2" x14ac:dyDescent="0.25">
      <c r="A2100" s="4">
        <v>2099</v>
      </c>
      <c r="B2100" s="6">
        <v>1.9610948166018891</v>
      </c>
    </row>
    <row r="2101" spans="1:2" x14ac:dyDescent="0.25">
      <c r="A2101" s="4">
        <v>2100</v>
      </c>
      <c r="B2101" s="6">
        <v>1.9610942778052474</v>
      </c>
    </row>
    <row r="2102" spans="1:2" x14ac:dyDescent="0.25">
      <c r="A2102" s="4">
        <v>2101</v>
      </c>
      <c r="B2102" s="6">
        <v>1.9610937395218211</v>
      </c>
    </row>
    <row r="2103" spans="1:2" x14ac:dyDescent="0.25">
      <c r="A2103" s="4">
        <v>2102</v>
      </c>
      <c r="B2103" s="6">
        <v>1.961093201750872</v>
      </c>
    </row>
    <row r="2104" spans="1:2" x14ac:dyDescent="0.25">
      <c r="A2104" s="4">
        <v>2103</v>
      </c>
      <c r="B2104" s="6">
        <v>1.9610926644915216</v>
      </c>
    </row>
    <row r="2105" spans="1:2" x14ac:dyDescent="0.25">
      <c r="A2105" s="4">
        <v>2104</v>
      </c>
      <c r="B2105" s="6">
        <v>1.9610921277432278</v>
      </c>
    </row>
    <row r="2106" spans="1:2" x14ac:dyDescent="0.25">
      <c r="A2106" s="4">
        <v>2105</v>
      </c>
      <c r="B2106" s="6">
        <v>1.9610915915051941</v>
      </c>
    </row>
    <row r="2107" spans="1:2" x14ac:dyDescent="0.25">
      <c r="A2107" s="4">
        <v>2106</v>
      </c>
      <c r="B2107" s="6">
        <v>1.9610910557767292</v>
      </c>
    </row>
    <row r="2108" spans="1:2" x14ac:dyDescent="0.25">
      <c r="A2108" s="4">
        <v>2107</v>
      </c>
      <c r="B2108" s="6">
        <v>1.9610905205571307</v>
      </c>
    </row>
    <row r="2109" spans="1:2" x14ac:dyDescent="0.25">
      <c r="A2109" s="4">
        <v>2108</v>
      </c>
      <c r="B2109" s="6">
        <v>1.9610899858455693</v>
      </c>
    </row>
    <row r="2110" spans="1:2" x14ac:dyDescent="0.25">
      <c r="A2110" s="4">
        <v>2109</v>
      </c>
      <c r="B2110" s="6">
        <v>1.9610894516412087</v>
      </c>
    </row>
    <row r="2111" spans="1:2" x14ac:dyDescent="0.25">
      <c r="A2111" s="4">
        <v>2110</v>
      </c>
      <c r="B2111" s="6">
        <v>1.9610889179436897</v>
      </c>
    </row>
    <row r="2112" spans="1:2" x14ac:dyDescent="0.25">
      <c r="A2112" s="4">
        <v>2111</v>
      </c>
      <c r="B2112" s="6">
        <v>1.9610883847519351</v>
      </c>
    </row>
    <row r="2113" spans="1:2" x14ac:dyDescent="0.25">
      <c r="A2113" s="4">
        <v>2112</v>
      </c>
      <c r="B2113" s="6">
        <v>1.961087852065589</v>
      </c>
    </row>
    <row r="2114" spans="1:2" x14ac:dyDescent="0.25">
      <c r="A2114" s="4">
        <v>2113</v>
      </c>
      <c r="B2114" s="6">
        <v>1.9610873198835839</v>
      </c>
    </row>
    <row r="2115" spans="1:2" x14ac:dyDescent="0.25">
      <c r="A2115" s="4">
        <v>2114</v>
      </c>
      <c r="B2115" s="6">
        <v>1.9610867882053389</v>
      </c>
    </row>
    <row r="2116" spans="1:2" x14ac:dyDescent="0.25">
      <c r="A2116" s="4">
        <v>2115</v>
      </c>
      <c r="B2116" s="6">
        <v>1.9610862570301659</v>
      </c>
    </row>
    <row r="2117" spans="1:2" x14ac:dyDescent="0.25">
      <c r="A2117" s="4">
        <v>2116</v>
      </c>
      <c r="B2117" s="6">
        <v>1.9610857263572707</v>
      </c>
    </row>
    <row r="2118" spans="1:2" x14ac:dyDescent="0.25">
      <c r="A2118" s="4">
        <v>2117</v>
      </c>
      <c r="B2118" s="6">
        <v>1.9610851961861171</v>
      </c>
    </row>
    <row r="2119" spans="1:2" x14ac:dyDescent="0.25">
      <c r="A2119" s="4">
        <v>2118</v>
      </c>
      <c r="B2119" s="6">
        <v>1.9610846665158279</v>
      </c>
    </row>
    <row r="2120" spans="1:2" x14ac:dyDescent="0.25">
      <c r="A2120" s="4">
        <v>2119</v>
      </c>
      <c r="B2120" s="6">
        <v>1.9610841373456698</v>
      </c>
    </row>
    <row r="2121" spans="1:2" x14ac:dyDescent="0.25">
      <c r="A2121" s="4">
        <v>2120</v>
      </c>
      <c r="B2121" s="6">
        <v>1.9610836086751746</v>
      </c>
    </row>
    <row r="2122" spans="1:2" x14ac:dyDescent="0.25">
      <c r="A2122" s="4">
        <v>2121</v>
      </c>
      <c r="B2122" s="6">
        <v>1.9610830805033026</v>
      </c>
    </row>
    <row r="2123" spans="1:2" x14ac:dyDescent="0.25">
      <c r="A2123" s="4">
        <v>2122</v>
      </c>
      <c r="B2123" s="6">
        <v>1.9610825528296452</v>
      </c>
    </row>
    <row r="2124" spans="1:2" x14ac:dyDescent="0.25">
      <c r="A2124" s="4">
        <v>2123</v>
      </c>
      <c r="B2124" s="6">
        <v>1.9610820256533477</v>
      </c>
    </row>
    <row r="2125" spans="1:2" x14ac:dyDescent="0.25">
      <c r="A2125" s="4">
        <v>2124</v>
      </c>
      <c r="B2125" s="6">
        <v>1.9610814989737124</v>
      </c>
    </row>
    <row r="2126" spans="1:2" x14ac:dyDescent="0.25">
      <c r="A2126" s="4">
        <v>2125</v>
      </c>
      <c r="B2126" s="6">
        <v>1.9610809727899605</v>
      </c>
    </row>
    <row r="2127" spans="1:2" x14ac:dyDescent="0.25">
      <c r="A2127" s="4">
        <v>2126</v>
      </c>
      <c r="B2127" s="6">
        <v>1.9610804471015957</v>
      </c>
    </row>
    <row r="2128" spans="1:2" x14ac:dyDescent="0.25">
      <c r="A2128" s="4">
        <v>2127</v>
      </c>
      <c r="B2128" s="6">
        <v>1.9610799219078066</v>
      </c>
    </row>
    <row r="2129" spans="1:2" x14ac:dyDescent="0.25">
      <c r="A2129" s="4">
        <v>2128</v>
      </c>
      <c r="B2129" s="6">
        <v>1.9610793972078289</v>
      </c>
    </row>
    <row r="2130" spans="1:2" x14ac:dyDescent="0.25">
      <c r="A2130" s="4">
        <v>2129</v>
      </c>
      <c r="B2130" s="6">
        <v>1.9610788730010693</v>
      </c>
    </row>
    <row r="2131" spans="1:2" x14ac:dyDescent="0.25">
      <c r="A2131" s="4">
        <v>2130</v>
      </c>
      <c r="B2131" s="6">
        <v>1.9610783492867467</v>
      </c>
    </row>
    <row r="2132" spans="1:2" x14ac:dyDescent="0.25">
      <c r="A2132" s="4">
        <v>2131</v>
      </c>
      <c r="B2132" s="6">
        <v>1.9610778260642565</v>
      </c>
    </row>
    <row r="2133" spans="1:2" x14ac:dyDescent="0.25">
      <c r="A2133" s="4">
        <v>2132</v>
      </c>
      <c r="B2133" s="6">
        <v>1.9610773033329325</v>
      </c>
    </row>
    <row r="2134" spans="1:2" x14ac:dyDescent="0.25">
      <c r="A2134" s="4">
        <v>2133</v>
      </c>
      <c r="B2134" s="6">
        <v>1.9610767810919281</v>
      </c>
    </row>
    <row r="2135" spans="1:2" x14ac:dyDescent="0.25">
      <c r="A2135" s="4">
        <v>2134</v>
      </c>
      <c r="B2135" s="6">
        <v>1.9610762593407023</v>
      </c>
    </row>
    <row r="2136" spans="1:2" x14ac:dyDescent="0.25">
      <c r="A2136" s="4">
        <v>2135</v>
      </c>
      <c r="B2136" s="6">
        <v>1.9610757380785397</v>
      </c>
    </row>
    <row r="2137" spans="1:2" x14ac:dyDescent="0.25">
      <c r="A2137" s="4">
        <v>2136</v>
      </c>
      <c r="B2137" s="6">
        <v>1.9610752173046735</v>
      </c>
    </row>
    <row r="2138" spans="1:2" x14ac:dyDescent="0.25">
      <c r="A2138" s="4">
        <v>2137</v>
      </c>
      <c r="B2138" s="6">
        <v>1.9610746970184085</v>
      </c>
    </row>
    <row r="2139" spans="1:2" x14ac:dyDescent="0.25">
      <c r="A2139" s="4">
        <v>2138</v>
      </c>
      <c r="B2139" s="6">
        <v>1.9610741772192464</v>
      </c>
    </row>
    <row r="2140" spans="1:2" x14ac:dyDescent="0.25">
      <c r="A2140" s="4">
        <v>2139</v>
      </c>
      <c r="B2140" s="6">
        <v>1.9610736579061603</v>
      </c>
    </row>
    <row r="2141" spans="1:2" x14ac:dyDescent="0.25">
      <c r="A2141" s="4">
        <v>2140</v>
      </c>
      <c r="B2141" s="6">
        <v>1.9610731390789309</v>
      </c>
    </row>
    <row r="2142" spans="1:2" x14ac:dyDescent="0.25">
      <c r="A2142" s="4">
        <v>2141</v>
      </c>
      <c r="B2142" s="6">
        <v>1.9610726207365738</v>
      </c>
    </row>
    <row r="2143" spans="1:2" x14ac:dyDescent="0.25">
      <c r="A2143" s="4">
        <v>2142</v>
      </c>
      <c r="B2143" s="6">
        <v>1.9610721028783116</v>
      </c>
    </row>
    <row r="2144" spans="1:2" x14ac:dyDescent="0.25">
      <c r="A2144" s="4">
        <v>2143</v>
      </c>
      <c r="B2144" s="6">
        <v>1.9610715855036969</v>
      </c>
    </row>
    <row r="2145" spans="1:2" x14ac:dyDescent="0.25">
      <c r="A2145" s="4">
        <v>2144</v>
      </c>
      <c r="B2145" s="6">
        <v>1.9610710686120099</v>
      </c>
    </row>
    <row r="2146" spans="1:2" x14ac:dyDescent="0.25">
      <c r="A2146" s="4">
        <v>2145</v>
      </c>
      <c r="B2146" s="6">
        <v>1.9610705522026251</v>
      </c>
    </row>
    <row r="2147" spans="1:2" x14ac:dyDescent="0.25">
      <c r="A2147" s="4">
        <v>2146</v>
      </c>
      <c r="B2147" s="6">
        <v>1.9610700362746483</v>
      </c>
    </row>
    <row r="2148" spans="1:2" x14ac:dyDescent="0.25">
      <c r="A2148" s="4">
        <v>2147</v>
      </c>
      <c r="B2148" s="6">
        <v>1.9610695208275273</v>
      </c>
    </row>
    <row r="2149" spans="1:2" x14ac:dyDescent="0.25">
      <c r="A2149" s="4">
        <v>2148</v>
      </c>
      <c r="B2149" s="6">
        <v>1.9610690058606899</v>
      </c>
    </row>
    <row r="2150" spans="1:2" x14ac:dyDescent="0.25">
      <c r="A2150" s="4">
        <v>2149</v>
      </c>
      <c r="B2150" s="6">
        <v>1.9610684913734255</v>
      </c>
    </row>
    <row r="2151" spans="1:2" x14ac:dyDescent="0.25">
      <c r="A2151" s="4">
        <v>2150</v>
      </c>
      <c r="B2151" s="6">
        <v>1.9610679773648867</v>
      </c>
    </row>
    <row r="2152" spans="1:2" x14ac:dyDescent="0.25">
      <c r="A2152" s="4">
        <v>2151</v>
      </c>
      <c r="B2152" s="6">
        <v>1.9610674638345791</v>
      </c>
    </row>
    <row r="2153" spans="1:2" x14ac:dyDescent="0.25">
      <c r="A2153" s="4">
        <v>2152</v>
      </c>
      <c r="B2153" s="6">
        <v>1.9610669507818768</v>
      </c>
    </row>
    <row r="2154" spans="1:2" x14ac:dyDescent="0.25">
      <c r="A2154" s="4">
        <v>2153</v>
      </c>
      <c r="B2154" s="6">
        <v>1.9610664382059033</v>
      </c>
    </row>
    <row r="2155" spans="1:2" x14ac:dyDescent="0.25">
      <c r="A2155" s="4">
        <v>2154</v>
      </c>
      <c r="B2155" s="6">
        <v>1.9610659261062657</v>
      </c>
    </row>
    <row r="2156" spans="1:2" x14ac:dyDescent="0.25">
      <c r="A2156" s="4">
        <v>2155</v>
      </c>
      <c r="B2156" s="6">
        <v>1.9610654144820805</v>
      </c>
    </row>
    <row r="2157" spans="1:2" x14ac:dyDescent="0.25">
      <c r="A2157" s="4">
        <v>2156</v>
      </c>
      <c r="B2157" s="6">
        <v>1.9610649033327094</v>
      </c>
    </row>
    <row r="2158" spans="1:2" x14ac:dyDescent="0.25">
      <c r="A2158" s="4">
        <v>2157</v>
      </c>
      <c r="B2158" s="6">
        <v>1.9610643926575173</v>
      </c>
    </row>
    <row r="2159" spans="1:2" x14ac:dyDescent="0.25">
      <c r="A2159" s="4">
        <v>2158</v>
      </c>
      <c r="B2159" s="6">
        <v>1.9610638824559963</v>
      </c>
    </row>
    <row r="2160" spans="1:2" x14ac:dyDescent="0.25">
      <c r="A2160" s="4">
        <v>2159</v>
      </c>
      <c r="B2160" s="6">
        <v>1.9610633727274032</v>
      </c>
    </row>
    <row r="2161" spans="1:2" x14ac:dyDescent="0.25">
      <c r="A2161" s="4">
        <v>2160</v>
      </c>
      <c r="B2161" s="6">
        <v>1.9610628634708833</v>
      </c>
    </row>
    <row r="2162" spans="1:2" x14ac:dyDescent="0.25">
      <c r="A2162" s="4">
        <v>2161</v>
      </c>
      <c r="B2162" s="6">
        <v>1.9610623546859616</v>
      </c>
    </row>
    <row r="2163" spans="1:2" x14ac:dyDescent="0.25">
      <c r="A2163" s="4">
        <v>2162</v>
      </c>
      <c r="B2163" s="6">
        <v>1.9610618463720568</v>
      </c>
    </row>
    <row r="2164" spans="1:2" x14ac:dyDescent="0.25">
      <c r="A2164" s="4">
        <v>2163</v>
      </c>
      <c r="B2164" s="6">
        <v>1.9610613385283613</v>
      </c>
    </row>
    <row r="2165" spans="1:2" x14ac:dyDescent="0.25">
      <c r="A2165" s="4">
        <v>2164</v>
      </c>
      <c r="B2165" s="6">
        <v>1.9610608311543334</v>
      </c>
    </row>
    <row r="2166" spans="1:2" x14ac:dyDescent="0.25">
      <c r="A2166" s="4">
        <v>2165</v>
      </c>
      <c r="B2166" s="6">
        <v>1.9610603242492095</v>
      </c>
    </row>
    <row r="2167" spans="1:2" x14ac:dyDescent="0.25">
      <c r="A2167" s="4">
        <v>2166</v>
      </c>
      <c r="B2167" s="6">
        <v>1.9610598178123744</v>
      </c>
    </row>
    <row r="2168" spans="1:2" x14ac:dyDescent="0.25">
      <c r="A2168" s="4">
        <v>2167</v>
      </c>
      <c r="B2168" s="6">
        <v>1.9610593118432416</v>
      </c>
    </row>
    <row r="2169" spans="1:2" x14ac:dyDescent="0.25">
      <c r="A2169" s="4">
        <v>2168</v>
      </c>
      <c r="B2169" s="6">
        <v>1.9610588063411325</v>
      </c>
    </row>
    <row r="2170" spans="1:2" x14ac:dyDescent="0.25">
      <c r="A2170" s="4">
        <v>2169</v>
      </c>
      <c r="B2170" s="6">
        <v>1.9610583013054022</v>
      </c>
    </row>
    <row r="2171" spans="1:2" x14ac:dyDescent="0.25">
      <c r="A2171" s="4">
        <v>2170</v>
      </c>
      <c r="B2171" s="6">
        <v>1.9610577967353187</v>
      </c>
    </row>
    <row r="2172" spans="1:2" x14ac:dyDescent="0.25">
      <c r="A2172" s="4">
        <v>2171</v>
      </c>
      <c r="B2172" s="6">
        <v>1.9610572926304339</v>
      </c>
    </row>
    <row r="2173" spans="1:2" x14ac:dyDescent="0.25">
      <c r="A2173" s="4">
        <v>2172</v>
      </c>
      <c r="B2173" s="6">
        <v>1.9610567889899726</v>
      </c>
    </row>
    <row r="2174" spans="1:2" x14ac:dyDescent="0.25">
      <c r="A2174" s="4">
        <v>2173</v>
      </c>
      <c r="B2174" s="6">
        <v>1.9610562858132017</v>
      </c>
    </row>
    <row r="2175" spans="1:2" x14ac:dyDescent="0.25">
      <c r="A2175" s="4">
        <v>2174</v>
      </c>
      <c r="B2175" s="6">
        <v>1.9610557830996806</v>
      </c>
    </row>
    <row r="2176" spans="1:2" x14ac:dyDescent="0.25">
      <c r="A2176" s="4">
        <v>2175</v>
      </c>
      <c r="B2176" s="6">
        <v>1.9610552808486481</v>
      </c>
    </row>
    <row r="2177" spans="1:2" x14ac:dyDescent="0.25">
      <c r="A2177" s="4">
        <v>2176</v>
      </c>
      <c r="B2177" s="6">
        <v>1.9610547790595159</v>
      </c>
    </row>
    <row r="2178" spans="1:2" x14ac:dyDescent="0.25">
      <c r="A2178" s="4">
        <v>2177</v>
      </c>
      <c r="B2178" s="6">
        <v>1.9610542777316262</v>
      </c>
    </row>
    <row r="2179" spans="1:2" x14ac:dyDescent="0.25">
      <c r="A2179" s="4">
        <v>2178</v>
      </c>
      <c r="B2179" s="6">
        <v>1.961053776864377</v>
      </c>
    </row>
    <row r="2180" spans="1:2" x14ac:dyDescent="0.25">
      <c r="A2180" s="4">
        <v>2179</v>
      </c>
      <c r="B2180" s="6">
        <v>1.9610532764569775</v>
      </c>
    </row>
    <row r="2181" spans="1:2" x14ac:dyDescent="0.25">
      <c r="A2181" s="4">
        <v>2180</v>
      </c>
      <c r="B2181" s="6">
        <v>1.9610527765090668</v>
      </c>
    </row>
    <row r="2182" spans="1:2" x14ac:dyDescent="0.25">
      <c r="A2182" s="4">
        <v>2181</v>
      </c>
      <c r="B2182" s="6">
        <v>1.9610522770197314</v>
      </c>
    </row>
    <row r="2183" spans="1:2" x14ac:dyDescent="0.25">
      <c r="A2183" s="4">
        <v>2182</v>
      </c>
      <c r="B2183" s="6">
        <v>1.9610517779886156</v>
      </c>
    </row>
    <row r="2184" spans="1:2" x14ac:dyDescent="0.25">
      <c r="A2184" s="4">
        <v>2183</v>
      </c>
      <c r="B2184" s="6">
        <v>1.9610512794148147</v>
      </c>
    </row>
    <row r="2185" spans="1:2" x14ac:dyDescent="0.25">
      <c r="A2185" s="4">
        <v>2184</v>
      </c>
      <c r="B2185" s="6">
        <v>1.9610507812979883</v>
      </c>
    </row>
    <row r="2186" spans="1:2" x14ac:dyDescent="0.25">
      <c r="A2186" s="4">
        <v>2185</v>
      </c>
      <c r="B2186" s="6">
        <v>1.9610502836371264</v>
      </c>
    </row>
    <row r="2187" spans="1:2" x14ac:dyDescent="0.25">
      <c r="A2187" s="4">
        <v>2186</v>
      </c>
      <c r="B2187" s="6">
        <v>1.9610497864319134</v>
      </c>
    </row>
    <row r="2188" spans="1:2" x14ac:dyDescent="0.25">
      <c r="A2188" s="4">
        <v>2187</v>
      </c>
      <c r="B2188" s="6">
        <v>1.9610492896817389</v>
      </c>
    </row>
    <row r="2189" spans="1:2" x14ac:dyDescent="0.25">
      <c r="A2189" s="4">
        <v>2188</v>
      </c>
      <c r="B2189" s="6">
        <v>1.9610487933858256</v>
      </c>
    </row>
    <row r="2190" spans="1:2" x14ac:dyDescent="0.25">
      <c r="A2190" s="4">
        <v>2189</v>
      </c>
      <c r="B2190" s="6">
        <v>1.9610482975436023</v>
      </c>
    </row>
    <row r="2191" spans="1:2" x14ac:dyDescent="0.25">
      <c r="A2191" s="4">
        <v>2190</v>
      </c>
      <c r="B2191" s="6">
        <v>1.9610478021544575</v>
      </c>
    </row>
    <row r="2192" spans="1:2" x14ac:dyDescent="0.25">
      <c r="A2192" s="4">
        <v>2191</v>
      </c>
      <c r="B2192" s="6">
        <v>1.9610473072177443</v>
      </c>
    </row>
    <row r="2193" spans="1:2" x14ac:dyDescent="0.25">
      <c r="A2193" s="4">
        <v>2192</v>
      </c>
      <c r="B2193" s="6">
        <v>1.9610468127327798</v>
      </c>
    </row>
    <row r="2194" spans="1:2" x14ac:dyDescent="0.25">
      <c r="A2194" s="4">
        <v>2193</v>
      </c>
      <c r="B2194" s="6">
        <v>1.9610463186992222</v>
      </c>
    </row>
    <row r="2195" spans="1:2" x14ac:dyDescent="0.25">
      <c r="A2195" s="4">
        <v>2194</v>
      </c>
      <c r="B2195" s="6">
        <v>1.9610458251160787</v>
      </c>
    </row>
    <row r="2196" spans="1:2" x14ac:dyDescent="0.25">
      <c r="A2196" s="4">
        <v>2195</v>
      </c>
      <c r="B2196" s="6">
        <v>1.9610453319830736</v>
      </c>
    </row>
    <row r="2197" spans="1:2" x14ac:dyDescent="0.25">
      <c r="A2197" s="4">
        <v>2196</v>
      </c>
      <c r="B2197" s="6">
        <v>1.9610448392992854</v>
      </c>
    </row>
    <row r="2198" spans="1:2" x14ac:dyDescent="0.25">
      <c r="A2198" s="4">
        <v>2197</v>
      </c>
      <c r="B2198" s="6">
        <v>1.9610443470642664</v>
      </c>
    </row>
    <row r="2199" spans="1:2" x14ac:dyDescent="0.25">
      <c r="A2199" s="4">
        <v>2198</v>
      </c>
      <c r="B2199" s="6">
        <v>1.9610438552774239</v>
      </c>
    </row>
    <row r="2200" spans="1:2" x14ac:dyDescent="0.25">
      <c r="A2200" s="4">
        <v>2199</v>
      </c>
      <c r="B2200" s="6">
        <v>1.9610433639381468</v>
      </c>
    </row>
    <row r="2201" spans="1:2" x14ac:dyDescent="0.25">
      <c r="A2201" s="4">
        <v>2200</v>
      </c>
      <c r="B2201" s="6">
        <v>1.9610428730456839</v>
      </c>
    </row>
    <row r="2202" spans="1:2" x14ac:dyDescent="0.25">
      <c r="A2202" s="4">
        <v>2201</v>
      </c>
      <c r="B2202" s="6">
        <v>1.9610423825996433</v>
      </c>
    </row>
    <row r="2203" spans="1:2" x14ac:dyDescent="0.25">
      <c r="A2203" s="4">
        <v>2202</v>
      </c>
      <c r="B2203" s="6">
        <v>1.9610418925991233</v>
      </c>
    </row>
    <row r="2204" spans="1:2" x14ac:dyDescent="0.25">
      <c r="A2204" s="4">
        <v>2203</v>
      </c>
      <c r="B2204" s="6">
        <v>1.9610414030438366</v>
      </c>
    </row>
    <row r="2205" spans="1:2" x14ac:dyDescent="0.25">
      <c r="A2205" s="4">
        <v>2204</v>
      </c>
      <c r="B2205" s="6">
        <v>1.9610409139329896</v>
      </c>
    </row>
    <row r="2206" spans="1:2" x14ac:dyDescent="0.25">
      <c r="A2206" s="4">
        <v>2205</v>
      </c>
      <c r="B2206" s="6">
        <v>1.9610404252660343</v>
      </c>
    </row>
    <row r="2207" spans="1:2" x14ac:dyDescent="0.25">
      <c r="A2207" s="4">
        <v>2206</v>
      </c>
      <c r="B2207" s="6">
        <v>1.9610399370424199</v>
      </c>
    </row>
    <row r="2208" spans="1:2" x14ac:dyDescent="0.25">
      <c r="A2208" s="4">
        <v>2207</v>
      </c>
      <c r="B2208" s="6">
        <v>1.9610394492613457</v>
      </c>
    </row>
    <row r="2209" spans="1:2" x14ac:dyDescent="0.25">
      <c r="A2209" s="4">
        <v>2208</v>
      </c>
      <c r="B2209" s="6">
        <v>1.9610389619223878</v>
      </c>
    </row>
    <row r="2210" spans="1:2" x14ac:dyDescent="0.25">
      <c r="A2210" s="4">
        <v>2209</v>
      </c>
      <c r="B2210" s="6">
        <v>1.9610384750248775</v>
      </c>
    </row>
    <row r="2211" spans="1:2" x14ac:dyDescent="0.25">
      <c r="A2211" s="4">
        <v>2210</v>
      </c>
      <c r="B2211" s="6">
        <v>1.9610379885682772</v>
      </c>
    </row>
    <row r="2212" spans="1:2" x14ac:dyDescent="0.25">
      <c r="A2212" s="4">
        <v>2211</v>
      </c>
      <c r="B2212" s="6">
        <v>1.9610375025519331</v>
      </c>
    </row>
    <row r="2213" spans="1:2" x14ac:dyDescent="0.25">
      <c r="A2213" s="4">
        <v>2212</v>
      </c>
      <c r="B2213" s="6">
        <v>1.961037016975328</v>
      </c>
    </row>
    <row r="2214" spans="1:2" x14ac:dyDescent="0.25">
      <c r="A2214" s="4">
        <v>2213</v>
      </c>
      <c r="B2214" s="6">
        <v>1.9610365318377081</v>
      </c>
    </row>
    <row r="2215" spans="1:2" x14ac:dyDescent="0.25">
      <c r="A2215" s="4">
        <v>2214</v>
      </c>
      <c r="B2215" s="6">
        <v>1.9610360471385846</v>
      </c>
    </row>
    <row r="2216" spans="1:2" x14ac:dyDescent="0.25">
      <c r="A2216" s="4">
        <v>2215</v>
      </c>
      <c r="B2216" s="6">
        <v>1.9610355628773626</v>
      </c>
    </row>
    <row r="2217" spans="1:2" x14ac:dyDescent="0.25">
      <c r="A2217" s="4">
        <v>2216</v>
      </c>
      <c r="B2217" s="6">
        <v>1.9610350790534667</v>
      </c>
    </row>
    <row r="2218" spans="1:2" x14ac:dyDescent="0.25">
      <c r="A2218" s="4">
        <v>2217</v>
      </c>
      <c r="B2218" s="6">
        <v>1.9610345956662185</v>
      </c>
    </row>
    <row r="2219" spans="1:2" x14ac:dyDescent="0.25">
      <c r="A2219" s="4">
        <v>2218</v>
      </c>
      <c r="B2219" s="6">
        <v>1.9610341127150897</v>
      </c>
    </row>
    <row r="2220" spans="1:2" x14ac:dyDescent="0.25">
      <c r="A2220" s="4">
        <v>2219</v>
      </c>
      <c r="B2220" s="6">
        <v>1.9610336301994529</v>
      </c>
    </row>
    <row r="2221" spans="1:2" x14ac:dyDescent="0.25">
      <c r="A2221" s="4">
        <v>2220</v>
      </c>
      <c r="B2221" s="6">
        <v>1.9610331481188363</v>
      </c>
    </row>
    <row r="2222" spans="1:2" x14ac:dyDescent="0.25">
      <c r="A2222" s="4">
        <v>2221</v>
      </c>
      <c r="B2222" s="6">
        <v>1.9610326664724216</v>
      </c>
    </row>
    <row r="2223" spans="1:2" x14ac:dyDescent="0.25">
      <c r="A2223" s="4">
        <v>2222</v>
      </c>
      <c r="B2223" s="6">
        <v>1.9610321852599268</v>
      </c>
    </row>
    <row r="2224" spans="1:2" x14ac:dyDescent="0.25">
      <c r="A2224" s="4">
        <v>2223</v>
      </c>
      <c r="B2224" s="6">
        <v>1.9610317044804775</v>
      </c>
    </row>
    <row r="2225" spans="1:2" x14ac:dyDescent="0.25">
      <c r="A2225" s="4">
        <v>2224</v>
      </c>
      <c r="B2225" s="6">
        <v>1.9610312241336132</v>
      </c>
    </row>
    <row r="2226" spans="1:2" x14ac:dyDescent="0.25">
      <c r="A2226" s="4">
        <v>2225</v>
      </c>
      <c r="B2226" s="6">
        <v>1.9610307442189148</v>
      </c>
    </row>
    <row r="2227" spans="1:2" x14ac:dyDescent="0.25">
      <c r="A2227" s="4">
        <v>2226</v>
      </c>
      <c r="B2227" s="6">
        <v>1.9610302647355016</v>
      </c>
    </row>
    <row r="2228" spans="1:2" x14ac:dyDescent="0.25">
      <c r="A2228" s="4">
        <v>2227</v>
      </c>
      <c r="B2228" s="6">
        <v>1.9610297856830403</v>
      </c>
    </row>
    <row r="2229" spans="1:2" x14ac:dyDescent="0.25">
      <c r="A2229" s="4">
        <v>2228</v>
      </c>
      <c r="B2229" s="6">
        <v>1.961029307060741</v>
      </c>
    </row>
    <row r="2230" spans="1:2" x14ac:dyDescent="0.25">
      <c r="A2230" s="4">
        <v>2229</v>
      </c>
      <c r="B2230" s="6">
        <v>1.9610288288681144</v>
      </c>
    </row>
    <row r="2231" spans="1:2" x14ac:dyDescent="0.25">
      <c r="A2231" s="4">
        <v>2230</v>
      </c>
      <c r="B2231" s="6">
        <v>1.9610283511045961</v>
      </c>
    </row>
    <row r="2232" spans="1:2" x14ac:dyDescent="0.25">
      <c r="A2232" s="4">
        <v>2231</v>
      </c>
      <c r="B2232" s="6">
        <v>1.9610278737695483</v>
      </c>
    </row>
    <row r="2233" spans="1:2" x14ac:dyDescent="0.25">
      <c r="A2233" s="4">
        <v>2232</v>
      </c>
      <c r="B2233" s="6">
        <v>1.9610273968625154</v>
      </c>
    </row>
    <row r="2234" spans="1:2" x14ac:dyDescent="0.25">
      <c r="A2234" s="4">
        <v>2233</v>
      </c>
      <c r="B2234" s="6">
        <v>1.9610269203828463</v>
      </c>
    </row>
    <row r="2235" spans="1:2" x14ac:dyDescent="0.25">
      <c r="A2235" s="4">
        <v>2234</v>
      </c>
      <c r="B2235" s="6">
        <v>1.9610264443299497</v>
      </c>
    </row>
    <row r="2236" spans="1:2" x14ac:dyDescent="0.25">
      <c r="A2236" s="4">
        <v>2235</v>
      </c>
      <c r="B2236" s="6">
        <v>1.9610259687034222</v>
      </c>
    </row>
    <row r="2237" spans="1:2" x14ac:dyDescent="0.25">
      <c r="A2237" s="4">
        <v>2236</v>
      </c>
      <c r="B2237" s="6">
        <v>1.9610254935024192</v>
      </c>
    </row>
    <row r="2238" spans="1:2" x14ac:dyDescent="0.25">
      <c r="A2238" s="4">
        <v>2237</v>
      </c>
      <c r="B2238" s="6">
        <v>1.9610250187264142</v>
      </c>
    </row>
    <row r="2239" spans="1:2" x14ac:dyDescent="0.25">
      <c r="A2239" s="4">
        <v>2238</v>
      </c>
      <c r="B2239" s="6">
        <v>1.9610245443750762</v>
      </c>
    </row>
    <row r="2240" spans="1:2" x14ac:dyDescent="0.25">
      <c r="A2240" s="4">
        <v>2239</v>
      </c>
      <c r="B2240" s="6">
        <v>1.961024070447638</v>
      </c>
    </row>
    <row r="2241" spans="1:2" x14ac:dyDescent="0.25">
      <c r="A2241" s="4">
        <v>2240</v>
      </c>
      <c r="B2241" s="6">
        <v>1.9610235969435315</v>
      </c>
    </row>
    <row r="2242" spans="1:2" x14ac:dyDescent="0.25">
      <c r="A2242" s="4">
        <v>2241</v>
      </c>
      <c r="B2242" s="6">
        <v>1.9610231238622633</v>
      </c>
    </row>
    <row r="2243" spans="1:2" x14ac:dyDescent="0.25">
      <c r="A2243" s="4">
        <v>2242</v>
      </c>
      <c r="B2243" s="6">
        <v>1.96102265120329</v>
      </c>
    </row>
    <row r="2244" spans="1:2" x14ac:dyDescent="0.25">
      <c r="A2244" s="4">
        <v>2243</v>
      </c>
      <c r="B2244" s="6">
        <v>1.961022178965893</v>
      </c>
    </row>
    <row r="2245" spans="1:2" x14ac:dyDescent="0.25">
      <c r="A2245" s="4">
        <v>2244</v>
      </c>
      <c r="B2245" s="6">
        <v>1.9610217071496894</v>
      </c>
    </row>
    <row r="2246" spans="1:2" x14ac:dyDescent="0.25">
      <c r="A2246" s="4">
        <v>2245</v>
      </c>
      <c r="B2246" s="6">
        <v>1.961021235753998</v>
      </c>
    </row>
    <row r="2247" spans="1:2" x14ac:dyDescent="0.25">
      <c r="A2247" s="4">
        <v>2246</v>
      </c>
      <c r="B2247" s="6">
        <v>1.9610207647782225</v>
      </c>
    </row>
    <row r="2248" spans="1:2" x14ac:dyDescent="0.25">
      <c r="A2248" s="4">
        <v>2247</v>
      </c>
      <c r="B2248" s="6">
        <v>1.9610202942219819</v>
      </c>
    </row>
    <row r="2249" spans="1:2" x14ac:dyDescent="0.25">
      <c r="A2249" s="4">
        <v>2248</v>
      </c>
      <c r="B2249" s="6">
        <v>1.9610198240846028</v>
      </c>
    </row>
    <row r="2250" spans="1:2" x14ac:dyDescent="0.25">
      <c r="A2250" s="4">
        <v>2249</v>
      </c>
      <c r="B2250" s="6">
        <v>1.9610193543655035</v>
      </c>
    </row>
    <row r="2251" spans="1:2" x14ac:dyDescent="0.25">
      <c r="A2251" s="4">
        <v>2250</v>
      </c>
      <c r="B2251" s="6">
        <v>1.9610188850640686</v>
      </c>
    </row>
    <row r="2252" spans="1:2" x14ac:dyDescent="0.25">
      <c r="A2252" s="4">
        <v>2251</v>
      </c>
      <c r="B2252" s="6">
        <v>1.961018416179906</v>
      </c>
    </row>
    <row r="2253" spans="1:2" x14ac:dyDescent="0.25">
      <c r="A2253" s="4">
        <v>2252</v>
      </c>
      <c r="B2253" s="6">
        <v>1.9610179477124667</v>
      </c>
    </row>
    <row r="2254" spans="1:2" x14ac:dyDescent="0.25">
      <c r="A2254" s="4">
        <v>2253</v>
      </c>
      <c r="B2254" s="6">
        <v>1.9610174796609194</v>
      </c>
    </row>
    <row r="2255" spans="1:2" x14ac:dyDescent="0.25">
      <c r="A2255" s="4">
        <v>2254</v>
      </c>
      <c r="B2255" s="6">
        <v>1.961017012025045</v>
      </c>
    </row>
    <row r="2256" spans="1:2" x14ac:dyDescent="0.25">
      <c r="A2256" s="4">
        <v>2255</v>
      </c>
      <c r="B2256" s="6">
        <v>1.9610165448040902</v>
      </c>
    </row>
    <row r="2257" spans="1:2" x14ac:dyDescent="0.25">
      <c r="A2257" s="4">
        <v>2256</v>
      </c>
      <c r="B2257" s="6">
        <v>1.9610160779975361</v>
      </c>
    </row>
    <row r="2258" spans="1:2" x14ac:dyDescent="0.25">
      <c r="A2258" s="4">
        <v>2257</v>
      </c>
      <c r="B2258" s="6">
        <v>1.9610156116048445</v>
      </c>
    </row>
    <row r="2259" spans="1:2" x14ac:dyDescent="0.25">
      <c r="A2259" s="4">
        <v>2258</v>
      </c>
      <c r="B2259" s="6">
        <v>1.9610151456255875</v>
      </c>
    </row>
    <row r="2260" spans="1:2" x14ac:dyDescent="0.25">
      <c r="A2260" s="4">
        <v>2259</v>
      </c>
      <c r="B2260" s="6">
        <v>1.9610146800590662</v>
      </c>
    </row>
    <row r="2261" spans="1:2" x14ac:dyDescent="0.25">
      <c r="A2261" s="4">
        <v>2260</v>
      </c>
      <c r="B2261" s="6">
        <v>1.9610142149046961</v>
      </c>
    </row>
    <row r="2262" spans="1:2" x14ac:dyDescent="0.25">
      <c r="A2262" s="4">
        <v>2261</v>
      </c>
      <c r="B2262" s="6">
        <v>1.9610137501620095</v>
      </c>
    </row>
    <row r="2263" spans="1:2" x14ac:dyDescent="0.25">
      <c r="A2263" s="4">
        <v>2262</v>
      </c>
      <c r="B2263" s="6">
        <v>1.9610132858305296</v>
      </c>
    </row>
    <row r="2264" spans="1:2" x14ac:dyDescent="0.25">
      <c r="A2264" s="4">
        <v>2263</v>
      </c>
      <c r="B2264" s="6">
        <v>1.9610128219095158</v>
      </c>
    </row>
    <row r="2265" spans="1:2" x14ac:dyDescent="0.25">
      <c r="A2265" s="4">
        <v>2264</v>
      </c>
      <c r="B2265" s="6">
        <v>1.9610123583986063</v>
      </c>
    </row>
    <row r="2266" spans="1:2" x14ac:dyDescent="0.25">
      <c r="A2266" s="4">
        <v>2265</v>
      </c>
      <c r="B2266" s="6">
        <v>1.9610118952971807</v>
      </c>
    </row>
    <row r="2267" spans="1:2" x14ac:dyDescent="0.25">
      <c r="A2267" s="4">
        <v>2266</v>
      </c>
      <c r="B2267" s="6">
        <v>1.9610114326047443</v>
      </c>
    </row>
    <row r="2268" spans="1:2" x14ac:dyDescent="0.25">
      <c r="A2268" s="4">
        <v>2267</v>
      </c>
      <c r="B2268" s="6">
        <v>1.9610109703206757</v>
      </c>
    </row>
    <row r="2269" spans="1:2" x14ac:dyDescent="0.25">
      <c r="A2269" s="4">
        <v>2268</v>
      </c>
      <c r="B2269" s="6">
        <v>1.9610105084444838</v>
      </c>
    </row>
    <row r="2270" spans="1:2" x14ac:dyDescent="0.25">
      <c r="A2270" s="4">
        <v>2269</v>
      </c>
      <c r="B2270" s="6">
        <v>1.9610100469756824</v>
      </c>
    </row>
    <row r="2271" spans="1:2" x14ac:dyDescent="0.25">
      <c r="A2271" s="4">
        <v>2270</v>
      </c>
      <c r="B2271" s="6">
        <v>1.9610095859136634</v>
      </c>
    </row>
    <row r="2272" spans="1:2" x14ac:dyDescent="0.25">
      <c r="A2272" s="4">
        <v>2271</v>
      </c>
      <c r="B2272" s="6">
        <v>1.9610091252578272</v>
      </c>
    </row>
    <row r="2273" spans="1:2" x14ac:dyDescent="0.25">
      <c r="A2273" s="4">
        <v>2272</v>
      </c>
      <c r="B2273" s="6">
        <v>1.9610086650077136</v>
      </c>
    </row>
    <row r="2274" spans="1:2" x14ac:dyDescent="0.25">
      <c r="A2274" s="4">
        <v>2273</v>
      </c>
      <c r="B2274" s="6">
        <v>1.9610082051628743</v>
      </c>
    </row>
    <row r="2275" spans="1:2" x14ac:dyDescent="0.25">
      <c r="A2275" s="4">
        <v>2274</v>
      </c>
      <c r="B2275" s="6">
        <v>1.9610077457226183</v>
      </c>
    </row>
    <row r="2276" spans="1:2" x14ac:dyDescent="0.25">
      <c r="A2276" s="4">
        <v>2275</v>
      </c>
      <c r="B2276" s="6">
        <v>1.9610072866864001</v>
      </c>
    </row>
    <row r="2277" spans="1:2" x14ac:dyDescent="0.25">
      <c r="A2277" s="4">
        <v>2276</v>
      </c>
      <c r="B2277" s="6">
        <v>1.9610068280539499</v>
      </c>
    </row>
    <row r="2278" spans="1:2" x14ac:dyDescent="0.25">
      <c r="A2278" s="4">
        <v>2277</v>
      </c>
      <c r="B2278" s="6">
        <v>1.961006369824374</v>
      </c>
    </row>
    <row r="2279" spans="1:2" x14ac:dyDescent="0.25">
      <c r="A2279" s="4">
        <v>2278</v>
      </c>
      <c r="B2279" s="6">
        <v>1.961005911997445</v>
      </c>
    </row>
    <row r="2280" spans="1:2" x14ac:dyDescent="0.25">
      <c r="A2280" s="4">
        <v>2279</v>
      </c>
      <c r="B2280" s="6">
        <v>1.9610054545724447</v>
      </c>
    </row>
    <row r="2281" spans="1:2" x14ac:dyDescent="0.25">
      <c r="A2281" s="4">
        <v>2280</v>
      </c>
      <c r="B2281" s="6">
        <v>1.9610049975488093</v>
      </c>
    </row>
    <row r="2282" spans="1:2" x14ac:dyDescent="0.25">
      <c r="A2282" s="4">
        <v>2281</v>
      </c>
      <c r="B2282" s="6">
        <v>1.9610045409262618</v>
      </c>
    </row>
    <row r="2283" spans="1:2" x14ac:dyDescent="0.25">
      <c r="A2283" s="4">
        <v>2282</v>
      </c>
      <c r="B2283" s="6">
        <v>1.9610040847040382</v>
      </c>
    </row>
    <row r="2284" spans="1:2" x14ac:dyDescent="0.25">
      <c r="A2284" s="4">
        <v>2283</v>
      </c>
      <c r="B2284" s="6">
        <v>1.961003628881665</v>
      </c>
    </row>
    <row r="2285" spans="1:2" x14ac:dyDescent="0.25">
      <c r="A2285" s="4">
        <v>2284</v>
      </c>
      <c r="B2285" s="6">
        <v>1.961003173458703</v>
      </c>
    </row>
    <row r="2286" spans="1:2" x14ac:dyDescent="0.25">
      <c r="A2286" s="4">
        <v>2285</v>
      </c>
      <c r="B2286" s="6">
        <v>1.9610027184346186</v>
      </c>
    </row>
    <row r="2287" spans="1:2" x14ac:dyDescent="0.25">
      <c r="A2287" s="4">
        <v>2286</v>
      </c>
      <c r="B2287" s="6">
        <v>1.9610022638087872</v>
      </c>
    </row>
    <row r="2288" spans="1:2" x14ac:dyDescent="0.25">
      <c r="A2288" s="4">
        <v>2287</v>
      </c>
      <c r="B2288" s="6">
        <v>1.9610018095807533</v>
      </c>
    </row>
    <row r="2289" spans="1:2" x14ac:dyDescent="0.25">
      <c r="A2289" s="4">
        <v>2288</v>
      </c>
      <c r="B2289" s="6">
        <v>1.9610013557499728</v>
      </c>
    </row>
    <row r="2290" spans="1:2" x14ac:dyDescent="0.25">
      <c r="A2290" s="4">
        <v>2289</v>
      </c>
      <c r="B2290" s="6">
        <v>1.9610009023159456</v>
      </c>
    </row>
    <row r="2291" spans="1:2" x14ac:dyDescent="0.25">
      <c r="A2291" s="4">
        <v>2290</v>
      </c>
      <c r="B2291" s="6">
        <v>1.9610004492780873</v>
      </c>
    </row>
    <row r="2292" spans="1:2" x14ac:dyDescent="0.25">
      <c r="A2292" s="4">
        <v>2291</v>
      </c>
      <c r="B2292" s="6">
        <v>1.9609999966358604</v>
      </c>
    </row>
    <row r="2293" spans="1:2" x14ac:dyDescent="0.25">
      <c r="A2293" s="4">
        <v>2292</v>
      </c>
      <c r="B2293" s="6">
        <v>1.9609995443889068</v>
      </c>
    </row>
    <row r="2294" spans="1:2" x14ac:dyDescent="0.25">
      <c r="A2294" s="4">
        <v>2293</v>
      </c>
      <c r="B2294" s="6">
        <v>1.9609990925366592</v>
      </c>
    </row>
    <row r="2295" spans="1:2" x14ac:dyDescent="0.25">
      <c r="A2295" s="4">
        <v>2294</v>
      </c>
      <c r="B2295" s="6">
        <v>1.9609986410784743</v>
      </c>
    </row>
    <row r="2296" spans="1:2" x14ac:dyDescent="0.25">
      <c r="A2296" s="4">
        <v>2295</v>
      </c>
      <c r="B2296" s="6">
        <v>1.9609981900138929</v>
      </c>
    </row>
    <row r="2297" spans="1:2" x14ac:dyDescent="0.25">
      <c r="A2297" s="4">
        <v>2296</v>
      </c>
      <c r="B2297" s="6">
        <v>1.9609977393425124</v>
      </c>
    </row>
    <row r="2298" spans="1:2" x14ac:dyDescent="0.25">
      <c r="A2298" s="4">
        <v>2297</v>
      </c>
      <c r="B2298" s="6">
        <v>1.9609972890637295</v>
      </c>
    </row>
    <row r="2299" spans="1:2" x14ac:dyDescent="0.25">
      <c r="A2299" s="4">
        <v>2298</v>
      </c>
      <c r="B2299" s="6">
        <v>1.960996839177001</v>
      </c>
    </row>
    <row r="2300" spans="1:2" x14ac:dyDescent="0.25">
      <c r="A2300" s="4">
        <v>2299</v>
      </c>
      <c r="B2300" s="6">
        <v>1.9609963896818459</v>
      </c>
    </row>
    <row r="2301" spans="1:2" x14ac:dyDescent="0.25">
      <c r="A2301" s="4">
        <v>2300</v>
      </c>
      <c r="B2301" s="6">
        <v>1.9609959405778474</v>
      </c>
    </row>
    <row r="2302" spans="1:2" x14ac:dyDescent="0.25">
      <c r="A2302" s="4">
        <v>2301</v>
      </c>
      <c r="B2302" s="6">
        <v>1.960995491864395</v>
      </c>
    </row>
    <row r="2303" spans="1:2" x14ac:dyDescent="0.25">
      <c r="A2303" s="4">
        <v>2302</v>
      </c>
      <c r="B2303" s="6">
        <v>1.9609950435408152</v>
      </c>
    </row>
    <row r="2304" spans="1:2" x14ac:dyDescent="0.25">
      <c r="A2304" s="4">
        <v>2303</v>
      </c>
      <c r="B2304" s="6">
        <v>1.9609945956070256</v>
      </c>
    </row>
    <row r="2305" spans="1:2" x14ac:dyDescent="0.25">
      <c r="A2305" s="4">
        <v>2304</v>
      </c>
      <c r="B2305" s="6">
        <v>1.9609941480621038</v>
      </c>
    </row>
    <row r="2306" spans="1:2" x14ac:dyDescent="0.25">
      <c r="A2306" s="4">
        <v>2305</v>
      </c>
      <c r="B2306" s="6">
        <v>1.9609937009057214</v>
      </c>
    </row>
    <row r="2307" spans="1:2" x14ac:dyDescent="0.25">
      <c r="A2307" s="4">
        <v>2306</v>
      </c>
      <c r="B2307" s="6">
        <v>1.9609932541373654</v>
      </c>
    </row>
    <row r="2308" spans="1:2" x14ac:dyDescent="0.25">
      <c r="A2308" s="4">
        <v>2307</v>
      </c>
      <c r="B2308" s="6">
        <v>1.9609928077565992</v>
      </c>
    </row>
    <row r="2309" spans="1:2" x14ac:dyDescent="0.25">
      <c r="A2309" s="4">
        <v>2308</v>
      </c>
      <c r="B2309" s="6">
        <v>1.9609923617626746</v>
      </c>
    </row>
    <row r="2310" spans="1:2" x14ac:dyDescent="0.25">
      <c r="A2310" s="4">
        <v>2309</v>
      </c>
      <c r="B2310" s="6">
        <v>1.9609919161554459</v>
      </c>
    </row>
    <row r="2311" spans="1:2" x14ac:dyDescent="0.25">
      <c r="A2311" s="4">
        <v>2310</v>
      </c>
      <c r="B2311" s="6">
        <v>1.9609914709340666</v>
      </c>
    </row>
    <row r="2312" spans="1:2" x14ac:dyDescent="0.25">
      <c r="A2312" s="4">
        <v>2311</v>
      </c>
      <c r="B2312" s="6">
        <v>1.9609910260982977</v>
      </c>
    </row>
    <row r="2313" spans="1:2" x14ac:dyDescent="0.25">
      <c r="A2313" s="4">
        <v>2312</v>
      </c>
      <c r="B2313" s="6">
        <v>1.9609905816474629</v>
      </c>
    </row>
    <row r="2314" spans="1:2" x14ac:dyDescent="0.25">
      <c r="A2314" s="4">
        <v>2313</v>
      </c>
      <c r="B2314" s="6">
        <v>1.9609901375812369</v>
      </c>
    </row>
    <row r="2315" spans="1:2" x14ac:dyDescent="0.25">
      <c r="A2315" s="4">
        <v>2314</v>
      </c>
      <c r="B2315" s="6">
        <v>1.960989693898991</v>
      </c>
    </row>
    <row r="2316" spans="1:2" x14ac:dyDescent="0.25">
      <c r="A2316" s="4">
        <v>2315</v>
      </c>
      <c r="B2316" s="6">
        <v>1.9609892506001887</v>
      </c>
    </row>
    <row r="2317" spans="1:2" x14ac:dyDescent="0.25">
      <c r="A2317" s="4">
        <v>2316</v>
      </c>
      <c r="B2317" s="6">
        <v>1.9609888076843871</v>
      </c>
    </row>
    <row r="2318" spans="1:2" x14ac:dyDescent="0.25">
      <c r="A2318" s="4">
        <v>2317</v>
      </c>
      <c r="B2318" s="6">
        <v>1.9609883651511077</v>
      </c>
    </row>
    <row r="2319" spans="1:2" x14ac:dyDescent="0.25">
      <c r="A2319" s="4">
        <v>2318</v>
      </c>
      <c r="B2319" s="6">
        <v>1.9609879229999703</v>
      </c>
    </row>
    <row r="2320" spans="1:2" x14ac:dyDescent="0.25">
      <c r="A2320" s="4">
        <v>2319</v>
      </c>
      <c r="B2320" s="6">
        <v>1.9609874812301678</v>
      </c>
    </row>
    <row r="2321" spans="1:2" x14ac:dyDescent="0.25">
      <c r="A2321" s="4">
        <v>2320</v>
      </c>
      <c r="B2321" s="6">
        <v>1.9609870398415197</v>
      </c>
    </row>
    <row r="2322" spans="1:2" x14ac:dyDescent="0.25">
      <c r="A2322" s="4">
        <v>2321</v>
      </c>
      <c r="B2322" s="6">
        <v>1.9609865988334234</v>
      </c>
    </row>
    <row r="2323" spans="1:2" x14ac:dyDescent="0.25">
      <c r="A2323" s="4">
        <v>2322</v>
      </c>
      <c r="B2323" s="6">
        <v>1.9609861582053807</v>
      </c>
    </row>
    <row r="2324" spans="1:2" x14ac:dyDescent="0.25">
      <c r="A2324" s="4">
        <v>2323</v>
      </c>
      <c r="B2324" s="6">
        <v>1.9609857179568679</v>
      </c>
    </row>
    <row r="2325" spans="1:2" x14ac:dyDescent="0.25">
      <c r="A2325" s="4">
        <v>2324</v>
      </c>
      <c r="B2325" s="6">
        <v>1.9609852780873389</v>
      </c>
    </row>
    <row r="2326" spans="1:2" x14ac:dyDescent="0.25">
      <c r="A2326" s="4">
        <v>2325</v>
      </c>
      <c r="B2326" s="6">
        <v>1.9609848385964888</v>
      </c>
    </row>
    <row r="2327" spans="1:2" x14ac:dyDescent="0.25">
      <c r="A2327" s="4">
        <v>2326</v>
      </c>
      <c r="B2327" s="6">
        <v>1.9609843994835976</v>
      </c>
    </row>
    <row r="2328" spans="1:2" x14ac:dyDescent="0.25">
      <c r="A2328" s="4">
        <v>2327</v>
      </c>
      <c r="B2328" s="6">
        <v>1.9609839607484547</v>
      </c>
    </row>
    <row r="2329" spans="1:2" x14ac:dyDescent="0.25">
      <c r="A2329" s="4">
        <v>2328</v>
      </c>
      <c r="B2329" s="6">
        <v>1.9609835223903058</v>
      </c>
    </row>
    <row r="2330" spans="1:2" x14ac:dyDescent="0.25">
      <c r="A2330" s="4">
        <v>2329</v>
      </c>
      <c r="B2330" s="6">
        <v>1.9609830844089096</v>
      </c>
    </row>
    <row r="2331" spans="1:2" x14ac:dyDescent="0.25">
      <c r="A2331" s="4">
        <v>2330</v>
      </c>
      <c r="B2331" s="6">
        <v>1.960982646803616</v>
      </c>
    </row>
    <row r="2332" spans="1:2" x14ac:dyDescent="0.25">
      <c r="A2332" s="4">
        <v>2331</v>
      </c>
      <c r="B2332" s="6">
        <v>1.9609822095738956</v>
      </c>
    </row>
    <row r="2333" spans="1:2" x14ac:dyDescent="0.25">
      <c r="A2333" s="4">
        <v>2332</v>
      </c>
      <c r="B2333" s="6">
        <v>1.9609817727194738</v>
      </c>
    </row>
    <row r="2334" spans="1:2" x14ac:dyDescent="0.25">
      <c r="A2334" s="4">
        <v>2333</v>
      </c>
      <c r="B2334" s="6">
        <v>1.9609813362395399</v>
      </c>
    </row>
    <row r="2335" spans="1:2" x14ac:dyDescent="0.25">
      <c r="A2335" s="4">
        <v>2334</v>
      </c>
      <c r="B2335" s="6">
        <v>1.9609809001340699</v>
      </c>
    </row>
    <row r="2336" spans="1:2" x14ac:dyDescent="0.25">
      <c r="A2336" s="4">
        <v>2335</v>
      </c>
      <c r="B2336" s="6">
        <v>1.9609804644021107</v>
      </c>
    </row>
    <row r="2337" spans="1:2" x14ac:dyDescent="0.25">
      <c r="A2337" s="4">
        <v>2336</v>
      </c>
      <c r="B2337" s="6">
        <v>1.9609800290436312</v>
      </c>
    </row>
    <row r="2338" spans="1:2" x14ac:dyDescent="0.25">
      <c r="A2338" s="4">
        <v>2337</v>
      </c>
      <c r="B2338" s="6">
        <v>1.9609795940576749</v>
      </c>
    </row>
    <row r="2339" spans="1:2" x14ac:dyDescent="0.25">
      <c r="A2339" s="4">
        <v>2338</v>
      </c>
      <c r="B2339" s="6">
        <v>1.9609791594442112</v>
      </c>
    </row>
    <row r="2340" spans="1:2" x14ac:dyDescent="0.25">
      <c r="A2340" s="4">
        <v>2339</v>
      </c>
      <c r="B2340" s="6">
        <v>1.9609787252024182</v>
      </c>
    </row>
    <row r="2341" spans="1:2" x14ac:dyDescent="0.25">
      <c r="A2341" s="4">
        <v>2340</v>
      </c>
      <c r="B2341" s="6">
        <v>1.960978291332008</v>
      </c>
    </row>
    <row r="2342" spans="1:2" x14ac:dyDescent="0.25">
      <c r="A2342" s="4">
        <v>2341</v>
      </c>
      <c r="B2342" s="6">
        <v>1.9609778578324333</v>
      </c>
    </row>
    <row r="2343" spans="1:2" x14ac:dyDescent="0.25">
      <c r="A2343" s="4">
        <v>2342</v>
      </c>
      <c r="B2343" s="6">
        <v>1.9609774247032874</v>
      </c>
    </row>
    <row r="2344" spans="1:2" x14ac:dyDescent="0.25">
      <c r="A2344" s="4">
        <v>2343</v>
      </c>
      <c r="B2344" s="6">
        <v>1.9609769919440403</v>
      </c>
    </row>
    <row r="2345" spans="1:2" x14ac:dyDescent="0.25">
      <c r="A2345" s="4">
        <v>2344</v>
      </c>
      <c r="B2345" s="6">
        <v>1.9609765595541722</v>
      </c>
    </row>
    <row r="2346" spans="1:2" x14ac:dyDescent="0.25">
      <c r="A2346" s="4">
        <v>2345</v>
      </c>
      <c r="B2346" s="6">
        <v>1.9609761275333095</v>
      </c>
    </row>
    <row r="2347" spans="1:2" x14ac:dyDescent="0.25">
      <c r="A2347" s="4">
        <v>2346</v>
      </c>
      <c r="B2347" s="6">
        <v>1.9609756958809597</v>
      </c>
    </row>
    <row r="2348" spans="1:2" x14ac:dyDescent="0.25">
      <c r="A2348" s="4">
        <v>2347</v>
      </c>
      <c r="B2348" s="6">
        <v>1.9609752645966465</v>
      </c>
    </row>
    <row r="2349" spans="1:2" x14ac:dyDescent="0.25">
      <c r="A2349" s="4">
        <v>2348</v>
      </c>
      <c r="B2349" s="6">
        <v>1.9609748336799111</v>
      </c>
    </row>
    <row r="2350" spans="1:2" x14ac:dyDescent="0.25">
      <c r="A2350" s="4">
        <v>2349</v>
      </c>
      <c r="B2350" s="6">
        <v>1.9609744031301815</v>
      </c>
    </row>
    <row r="2351" spans="1:2" x14ac:dyDescent="0.25">
      <c r="A2351" s="4">
        <v>2350</v>
      </c>
      <c r="B2351" s="6">
        <v>1.960973972947039</v>
      </c>
    </row>
    <row r="2352" spans="1:2" x14ac:dyDescent="0.25">
      <c r="A2352" s="4">
        <v>2351</v>
      </c>
      <c r="B2352" s="6">
        <v>1.9609735431300879</v>
      </c>
    </row>
    <row r="2353" spans="1:2" x14ac:dyDescent="0.25">
      <c r="A2353" s="4">
        <v>2352</v>
      </c>
      <c r="B2353" s="6">
        <v>1.960973113678824</v>
      </c>
    </row>
    <row r="2354" spans="1:2" x14ac:dyDescent="0.25">
      <c r="A2354" s="4">
        <v>2353</v>
      </c>
      <c r="B2354" s="6">
        <v>1.9609726845927686</v>
      </c>
    </row>
    <row r="2355" spans="1:2" x14ac:dyDescent="0.25">
      <c r="A2355" s="4">
        <v>2354</v>
      </c>
      <c r="B2355" s="6">
        <v>1.9609722558714713</v>
      </c>
    </row>
    <row r="2356" spans="1:2" x14ac:dyDescent="0.25">
      <c r="A2356" s="4">
        <v>2355</v>
      </c>
      <c r="B2356" s="6">
        <v>1.9609718275143768</v>
      </c>
    </row>
    <row r="2357" spans="1:2" x14ac:dyDescent="0.25">
      <c r="A2357" s="4">
        <v>2356</v>
      </c>
      <c r="B2357" s="6">
        <v>1.9609713995210949</v>
      </c>
    </row>
    <row r="2358" spans="1:2" x14ac:dyDescent="0.25">
      <c r="A2358" s="4">
        <v>2357</v>
      </c>
      <c r="B2358" s="6">
        <v>1.9609709718912671</v>
      </c>
    </row>
    <row r="2359" spans="1:2" x14ac:dyDescent="0.25">
      <c r="A2359" s="4">
        <v>2358</v>
      </c>
      <c r="B2359" s="6">
        <v>1.9609705446241703</v>
      </c>
    </row>
    <row r="2360" spans="1:2" x14ac:dyDescent="0.25">
      <c r="A2360" s="4">
        <v>2359</v>
      </c>
      <c r="B2360" s="6">
        <v>1.9609701177196495</v>
      </c>
    </row>
    <row r="2361" spans="1:2" x14ac:dyDescent="0.25">
      <c r="A2361" s="4">
        <v>2360</v>
      </c>
      <c r="B2361" s="6">
        <v>1.9609696911770538</v>
      </c>
    </row>
    <row r="2362" spans="1:2" x14ac:dyDescent="0.25">
      <c r="A2362" s="4">
        <v>2361</v>
      </c>
      <c r="B2362" s="6">
        <v>1.9609692649959054</v>
      </c>
    </row>
    <row r="2363" spans="1:2" x14ac:dyDescent="0.25">
      <c r="A2363" s="4">
        <v>2362</v>
      </c>
      <c r="B2363" s="6">
        <v>1.9609688391759006</v>
      </c>
    </row>
    <row r="2364" spans="1:2" x14ac:dyDescent="0.25">
      <c r="A2364" s="4">
        <v>2363</v>
      </c>
      <c r="B2364" s="6">
        <v>1.960968413716377</v>
      </c>
    </row>
    <row r="2365" spans="1:2" x14ac:dyDescent="0.25">
      <c r="A2365" s="4">
        <v>2364</v>
      </c>
      <c r="B2365" s="6">
        <v>1.960967988617117</v>
      </c>
    </row>
    <row r="2366" spans="1:2" x14ac:dyDescent="0.25">
      <c r="A2366" s="4">
        <v>2365</v>
      </c>
      <c r="B2366" s="6">
        <v>1.9609675638774142</v>
      </c>
    </row>
    <row r="2367" spans="1:2" x14ac:dyDescent="0.25">
      <c r="A2367" s="4">
        <v>2366</v>
      </c>
      <c r="B2367" s="6">
        <v>1.960967139497011</v>
      </c>
    </row>
    <row r="2368" spans="1:2" x14ac:dyDescent="0.25">
      <c r="A2368" s="4">
        <v>2367</v>
      </c>
      <c r="B2368" s="6">
        <v>1.9609667154752961</v>
      </c>
    </row>
    <row r="2369" spans="1:2" x14ac:dyDescent="0.25">
      <c r="A2369" s="4">
        <v>2368</v>
      </c>
      <c r="B2369" s="6">
        <v>1.9609662918118433</v>
      </c>
    </row>
    <row r="2370" spans="1:2" x14ac:dyDescent="0.25">
      <c r="A2370" s="4">
        <v>2369</v>
      </c>
      <c r="B2370" s="6">
        <v>1.9609658685064129</v>
      </c>
    </row>
    <row r="2371" spans="1:2" x14ac:dyDescent="0.25">
      <c r="A2371" s="4">
        <v>2370</v>
      </c>
      <c r="B2371" s="6">
        <v>1.9609654455582819</v>
      </c>
    </row>
    <row r="2372" spans="1:2" x14ac:dyDescent="0.25">
      <c r="A2372" s="4">
        <v>2371</v>
      </c>
      <c r="B2372" s="6">
        <v>1.9609650229670512</v>
      </c>
    </row>
    <row r="2373" spans="1:2" x14ac:dyDescent="0.25">
      <c r="A2373" s="4">
        <v>2372</v>
      </c>
      <c r="B2373" s="6">
        <v>1.9609646007323784</v>
      </c>
    </row>
    <row r="2374" spans="1:2" x14ac:dyDescent="0.25">
      <c r="A2374" s="4">
        <v>2373</v>
      </c>
      <c r="B2374" s="6">
        <v>1.9609641788537118</v>
      </c>
    </row>
    <row r="2375" spans="1:2" x14ac:dyDescent="0.25">
      <c r="A2375" s="4">
        <v>2374</v>
      </c>
      <c r="B2375" s="6">
        <v>1.9609637573306933</v>
      </c>
    </row>
    <row r="2376" spans="1:2" x14ac:dyDescent="0.25">
      <c r="A2376" s="4">
        <v>2375</v>
      </c>
      <c r="B2376" s="6">
        <v>1.9609633361627583</v>
      </c>
    </row>
    <row r="2377" spans="1:2" x14ac:dyDescent="0.25">
      <c r="A2377" s="4">
        <v>2376</v>
      </c>
      <c r="B2377" s="6">
        <v>1.96096291534954</v>
      </c>
    </row>
    <row r="2378" spans="1:2" x14ac:dyDescent="0.25">
      <c r="A2378" s="4">
        <v>2377</v>
      </c>
      <c r="B2378" s="6">
        <v>1.9609624948906017</v>
      </c>
    </row>
    <row r="2379" spans="1:2" x14ac:dyDescent="0.25">
      <c r="A2379" s="4">
        <v>2378</v>
      </c>
      <c r="B2379" s="6">
        <v>1.9609620747854393</v>
      </c>
    </row>
    <row r="2380" spans="1:2" x14ac:dyDescent="0.25">
      <c r="A2380" s="4">
        <v>2379</v>
      </c>
      <c r="B2380" s="6">
        <v>1.9609616550337505</v>
      </c>
    </row>
    <row r="2381" spans="1:2" x14ac:dyDescent="0.25">
      <c r="A2381" s="4">
        <v>2380</v>
      </c>
      <c r="B2381" s="6">
        <v>1.9609612356347648</v>
      </c>
    </row>
    <row r="2382" spans="1:2" x14ac:dyDescent="0.25">
      <c r="A2382" s="4">
        <v>2381</v>
      </c>
      <c r="B2382" s="6">
        <v>1.9609608165883214</v>
      </c>
    </row>
    <row r="2383" spans="1:2" x14ac:dyDescent="0.25">
      <c r="A2383" s="4">
        <v>2382</v>
      </c>
      <c r="B2383" s="6">
        <v>1.9609603978939285</v>
      </c>
    </row>
    <row r="2384" spans="1:2" x14ac:dyDescent="0.25">
      <c r="A2384" s="4">
        <v>2383</v>
      </c>
      <c r="B2384" s="6">
        <v>1.9609599795510333</v>
      </c>
    </row>
    <row r="2385" spans="1:2" x14ac:dyDescent="0.25">
      <c r="A2385" s="4">
        <v>2384</v>
      </c>
      <c r="B2385" s="6">
        <v>1.9609595615594291</v>
      </c>
    </row>
    <row r="2386" spans="1:2" x14ac:dyDescent="0.25">
      <c r="A2386" s="4">
        <v>2385</v>
      </c>
      <c r="B2386" s="6">
        <v>1.9609591439183121</v>
      </c>
    </row>
    <row r="2387" spans="1:2" x14ac:dyDescent="0.25">
      <c r="A2387" s="4">
        <v>2386</v>
      </c>
      <c r="B2387" s="6">
        <v>1.9609587266276327</v>
      </c>
    </row>
    <row r="2388" spans="1:2" x14ac:dyDescent="0.25">
      <c r="A2388" s="4">
        <v>2387</v>
      </c>
      <c r="B2388" s="6">
        <v>1.9609583096866112</v>
      </c>
    </row>
    <row r="2389" spans="1:2" x14ac:dyDescent="0.25">
      <c r="A2389" s="4">
        <v>2388</v>
      </c>
      <c r="B2389" s="6">
        <v>1.9609578930950913</v>
      </c>
    </row>
    <row r="2390" spans="1:2" x14ac:dyDescent="0.25">
      <c r="A2390" s="4">
        <v>2389</v>
      </c>
      <c r="B2390" s="6">
        <v>1.9609574768524594</v>
      </c>
    </row>
    <row r="2391" spans="1:2" x14ac:dyDescent="0.25">
      <c r="A2391" s="4">
        <v>2390</v>
      </c>
      <c r="B2391" s="6">
        <v>1.9609570609583225</v>
      </c>
    </row>
    <row r="2392" spans="1:2" x14ac:dyDescent="0.25">
      <c r="A2392" s="4">
        <v>2391</v>
      </c>
      <c r="B2392" s="6">
        <v>1.9609566454122396</v>
      </c>
    </row>
    <row r="2393" spans="1:2" x14ac:dyDescent="0.25">
      <c r="A2393" s="4">
        <v>2392</v>
      </c>
      <c r="B2393" s="6">
        <v>1.9609562302137225</v>
      </c>
    </row>
    <row r="2394" spans="1:2" x14ac:dyDescent="0.25">
      <c r="A2394" s="4">
        <v>2393</v>
      </c>
      <c r="B2394" s="6">
        <v>1.9609558153623732</v>
      </c>
    </row>
    <row r="2395" spans="1:2" x14ac:dyDescent="0.25">
      <c r="A2395" s="4">
        <v>2394</v>
      </c>
      <c r="B2395" s="6">
        <v>1.9609554008578851</v>
      </c>
    </row>
    <row r="2396" spans="1:2" x14ac:dyDescent="0.25">
      <c r="A2396" s="4">
        <v>2395</v>
      </c>
      <c r="B2396" s="6">
        <v>1.9609549866996387</v>
      </c>
    </row>
    <row r="2397" spans="1:2" x14ac:dyDescent="0.25">
      <c r="A2397" s="4">
        <v>2396</v>
      </c>
      <c r="B2397" s="6">
        <v>1.9609545728872442</v>
      </c>
    </row>
    <row r="2398" spans="1:2" x14ac:dyDescent="0.25">
      <c r="A2398" s="4">
        <v>2397</v>
      </c>
      <c r="B2398" s="6">
        <v>1.9609541594204085</v>
      </c>
    </row>
    <row r="2399" spans="1:2" x14ac:dyDescent="0.25">
      <c r="A2399" s="4">
        <v>2398</v>
      </c>
      <c r="B2399" s="6">
        <v>1.9609537462985291</v>
      </c>
    </row>
    <row r="2400" spans="1:2" x14ac:dyDescent="0.25">
      <c r="A2400" s="4">
        <v>2399</v>
      </c>
      <c r="B2400" s="6">
        <v>1.9609533335212381</v>
      </c>
    </row>
    <row r="2401" spans="1:2" x14ac:dyDescent="0.25">
      <c r="A2401" s="4">
        <v>2400</v>
      </c>
      <c r="B2401" s="6">
        <v>1.9609529210881333</v>
      </c>
    </row>
    <row r="2402" spans="1:2" x14ac:dyDescent="0.25">
      <c r="A2402" s="4">
        <v>2401</v>
      </c>
      <c r="B2402" s="6">
        <v>1.9609525089986428</v>
      </c>
    </row>
    <row r="2403" spans="1:2" x14ac:dyDescent="0.25">
      <c r="A2403" s="4">
        <v>2402</v>
      </c>
      <c r="B2403" s="6">
        <v>1.9609520972524341</v>
      </c>
    </row>
    <row r="2404" spans="1:2" x14ac:dyDescent="0.25">
      <c r="A2404" s="4">
        <v>2403</v>
      </c>
      <c r="B2404" s="6">
        <v>1.960951685849281</v>
      </c>
    </row>
    <row r="2405" spans="1:2" x14ac:dyDescent="0.25">
      <c r="A2405" s="4">
        <v>2404</v>
      </c>
      <c r="B2405" s="6">
        <v>1.9609512747883835</v>
      </c>
    </row>
    <row r="2406" spans="1:2" x14ac:dyDescent="0.25">
      <c r="A2406" s="4">
        <v>2405</v>
      </c>
      <c r="B2406" s="6">
        <v>1.9609508640694586</v>
      </c>
    </row>
    <row r="2407" spans="1:2" x14ac:dyDescent="0.25">
      <c r="A2407" s="4">
        <v>2406</v>
      </c>
      <c r="B2407" s="6">
        <v>1.9609504536921969</v>
      </c>
    </row>
    <row r="2408" spans="1:2" x14ac:dyDescent="0.25">
      <c r="A2408" s="4">
        <v>2407</v>
      </c>
      <c r="B2408" s="6">
        <v>1.9609500436561282</v>
      </c>
    </row>
    <row r="2409" spans="1:2" x14ac:dyDescent="0.25">
      <c r="A2409" s="4">
        <v>2408</v>
      </c>
      <c r="B2409" s="6">
        <v>1.9609496339607593</v>
      </c>
    </row>
    <row r="2410" spans="1:2" x14ac:dyDescent="0.25">
      <c r="A2410" s="4">
        <v>2409</v>
      </c>
      <c r="B2410" s="6">
        <v>1.9609492246057112</v>
      </c>
    </row>
    <row r="2411" spans="1:2" x14ac:dyDescent="0.25">
      <c r="A2411" s="4">
        <v>2410</v>
      </c>
      <c r="B2411" s="6">
        <v>1.960948815590585</v>
      </c>
    </row>
    <row r="2412" spans="1:2" x14ac:dyDescent="0.25">
      <c r="A2412" s="4">
        <v>2411</v>
      </c>
      <c r="B2412" s="6">
        <v>1.960948406914826</v>
      </c>
    </row>
    <row r="2413" spans="1:2" x14ac:dyDescent="0.25">
      <c r="A2413" s="4">
        <v>2412</v>
      </c>
      <c r="B2413" s="6">
        <v>1.9609479985781351</v>
      </c>
    </row>
    <row r="2414" spans="1:2" x14ac:dyDescent="0.25">
      <c r="A2414" s="4">
        <v>2413</v>
      </c>
      <c r="B2414" s="6">
        <v>1.9609475905800609</v>
      </c>
    </row>
    <row r="2415" spans="1:2" x14ac:dyDescent="0.25">
      <c r="A2415" s="4">
        <v>2414</v>
      </c>
      <c r="B2415" s="6">
        <v>1.960947182920137</v>
      </c>
    </row>
    <row r="2416" spans="1:2" x14ac:dyDescent="0.25">
      <c r="A2416" s="4">
        <v>2415</v>
      </c>
      <c r="B2416" s="6">
        <v>1.9609467755980214</v>
      </c>
    </row>
    <row r="2417" spans="1:2" x14ac:dyDescent="0.25">
      <c r="A2417" s="4">
        <v>2416</v>
      </c>
      <c r="B2417" s="6">
        <v>1.9609463686133597</v>
      </c>
    </row>
    <row r="2418" spans="1:2" x14ac:dyDescent="0.25">
      <c r="A2418" s="4">
        <v>2417</v>
      </c>
      <c r="B2418" s="6">
        <v>1.9609459619655141</v>
      </c>
    </row>
    <row r="2419" spans="1:2" x14ac:dyDescent="0.25">
      <c r="A2419" s="4">
        <v>2418</v>
      </c>
      <c r="B2419" s="6">
        <v>1.9609455556542481</v>
      </c>
    </row>
    <row r="2420" spans="1:2" x14ac:dyDescent="0.25">
      <c r="A2420" s="4">
        <v>2419</v>
      </c>
      <c r="B2420" s="6">
        <v>1.9609451496790442</v>
      </c>
    </row>
    <row r="2421" spans="1:2" x14ac:dyDescent="0.25">
      <c r="A2421" s="4">
        <v>2420</v>
      </c>
      <c r="B2421" s="6">
        <v>1.9609447440395162</v>
      </c>
    </row>
    <row r="2422" spans="1:2" x14ac:dyDescent="0.25">
      <c r="A2422" s="4">
        <v>2421</v>
      </c>
      <c r="B2422" s="6">
        <v>1.960944338735136</v>
      </c>
    </row>
    <row r="2423" spans="1:2" x14ac:dyDescent="0.25">
      <c r="A2423" s="4">
        <v>2422</v>
      </c>
      <c r="B2423" s="6">
        <v>1.9609439337657832</v>
      </c>
    </row>
    <row r="2424" spans="1:2" x14ac:dyDescent="0.25">
      <c r="A2424" s="4">
        <v>2423</v>
      </c>
      <c r="B2424" s="6">
        <v>1.9609435291307888</v>
      </c>
    </row>
    <row r="2425" spans="1:2" x14ac:dyDescent="0.25">
      <c r="A2425" s="4">
        <v>2424</v>
      </c>
      <c r="B2425" s="6">
        <v>1.9609431248298934</v>
      </c>
    </row>
    <row r="2426" spans="1:2" x14ac:dyDescent="0.25">
      <c r="A2426" s="4">
        <v>2425</v>
      </c>
      <c r="B2426" s="6">
        <v>1.9609427208625652</v>
      </c>
    </row>
    <row r="2427" spans="1:2" x14ac:dyDescent="0.25">
      <c r="A2427" s="4">
        <v>2426</v>
      </c>
      <c r="B2427" s="6">
        <v>1.9609423172284117</v>
      </c>
    </row>
    <row r="2428" spans="1:2" x14ac:dyDescent="0.25">
      <c r="A2428" s="4">
        <v>2427</v>
      </c>
      <c r="B2428" s="6">
        <v>1.960941913927045</v>
      </c>
    </row>
    <row r="2429" spans="1:2" x14ac:dyDescent="0.25">
      <c r="A2429" s="4">
        <v>2428</v>
      </c>
      <c r="B2429" s="6">
        <v>1.9609415109580821</v>
      </c>
    </row>
    <row r="2430" spans="1:2" x14ac:dyDescent="0.25">
      <c r="A2430" s="4">
        <v>2429</v>
      </c>
      <c r="B2430" s="6">
        <v>1.9609411083210095</v>
      </c>
    </row>
    <row r="2431" spans="1:2" x14ac:dyDescent="0.25">
      <c r="A2431" s="4">
        <v>2430</v>
      </c>
      <c r="B2431" s="6">
        <v>1.9609407060154596</v>
      </c>
    </row>
    <row r="2432" spans="1:2" x14ac:dyDescent="0.25">
      <c r="A2432" s="4">
        <v>2431</v>
      </c>
      <c r="B2432" s="6">
        <v>1.9609403040412114</v>
      </c>
    </row>
    <row r="2433" spans="1:2" x14ac:dyDescent="0.25">
      <c r="A2433" s="4">
        <v>2432</v>
      </c>
      <c r="B2433" s="6">
        <v>1.9609399023975052</v>
      </c>
    </row>
    <row r="2434" spans="1:2" x14ac:dyDescent="0.25">
      <c r="A2434" s="4">
        <v>2433</v>
      </c>
      <c r="B2434" s="6">
        <v>1.9609395010842816</v>
      </c>
    </row>
    <row r="2435" spans="1:2" x14ac:dyDescent="0.25">
      <c r="A2435" s="4">
        <v>2434</v>
      </c>
      <c r="B2435" s="6">
        <v>1.9609391001008065</v>
      </c>
    </row>
    <row r="2436" spans="1:2" x14ac:dyDescent="0.25">
      <c r="A2436" s="4">
        <v>2435</v>
      </c>
      <c r="B2436" s="6">
        <v>1.9609386994470497</v>
      </c>
    </row>
    <row r="2437" spans="1:2" x14ac:dyDescent="0.25">
      <c r="A2437" s="4">
        <v>2436</v>
      </c>
      <c r="B2437" s="6">
        <v>1.960938299122309</v>
      </c>
    </row>
    <row r="2438" spans="1:2" x14ac:dyDescent="0.25">
      <c r="A2438" s="4">
        <v>2437</v>
      </c>
      <c r="B2438" s="6">
        <v>1.960937899126175</v>
      </c>
    </row>
    <row r="2439" spans="1:2" x14ac:dyDescent="0.25">
      <c r="A2439" s="4">
        <v>2438</v>
      </c>
      <c r="B2439" s="6">
        <v>1.9609374994583963</v>
      </c>
    </row>
    <row r="2440" spans="1:2" x14ac:dyDescent="0.25">
      <c r="A2440" s="4">
        <v>2439</v>
      </c>
      <c r="B2440" s="6">
        <v>1.9609371001186042</v>
      </c>
    </row>
    <row r="2441" spans="1:2" x14ac:dyDescent="0.25">
      <c r="A2441" s="4">
        <v>2440</v>
      </c>
      <c r="B2441" s="6">
        <v>1.9609367011061758</v>
      </c>
    </row>
    <row r="2442" spans="1:2" x14ac:dyDescent="0.25">
      <c r="A2442" s="4">
        <v>2441</v>
      </c>
      <c r="B2442" s="6">
        <v>1.9609363024209263</v>
      </c>
    </row>
    <row r="2443" spans="1:2" x14ac:dyDescent="0.25">
      <c r="A2443" s="4">
        <v>2442</v>
      </c>
      <c r="B2443" s="6">
        <v>1.9609359040622807</v>
      </c>
    </row>
    <row r="2444" spans="1:2" x14ac:dyDescent="0.25">
      <c r="A2444" s="4">
        <v>2443</v>
      </c>
      <c r="B2444" s="6">
        <v>1.9609355060299674</v>
      </c>
    </row>
    <row r="2445" spans="1:2" x14ac:dyDescent="0.25">
      <c r="A2445" s="4">
        <v>2444</v>
      </c>
      <c r="B2445" s="6">
        <v>1.9609351083234652</v>
      </c>
    </row>
    <row r="2446" spans="1:2" x14ac:dyDescent="0.25">
      <c r="A2446" s="4">
        <v>2445</v>
      </c>
      <c r="B2446" s="6">
        <v>1.9609347109425592</v>
      </c>
    </row>
    <row r="2447" spans="1:2" x14ac:dyDescent="0.25">
      <c r="A2447" s="4">
        <v>2446</v>
      </c>
      <c r="B2447" s="6">
        <v>1.9609343138866495</v>
      </c>
    </row>
    <row r="2448" spans="1:2" x14ac:dyDescent="0.25">
      <c r="A2448" s="4">
        <v>2447</v>
      </c>
      <c r="B2448" s="6">
        <v>1.9609339171554443</v>
      </c>
    </row>
    <row r="2449" spans="1:2" x14ac:dyDescent="0.25">
      <c r="A2449" s="4">
        <v>2448</v>
      </c>
      <c r="B2449" s="6">
        <v>1.9609335207485474</v>
      </c>
    </row>
    <row r="2450" spans="1:2" x14ac:dyDescent="0.25">
      <c r="A2450" s="4">
        <v>2449</v>
      </c>
      <c r="B2450" s="6">
        <v>1.9609331246654573</v>
      </c>
    </row>
    <row r="2451" spans="1:2" x14ac:dyDescent="0.25">
      <c r="A2451" s="4">
        <v>2450</v>
      </c>
      <c r="B2451" s="6">
        <v>1.9609327289059868</v>
      </c>
    </row>
    <row r="2452" spans="1:2" x14ac:dyDescent="0.25">
      <c r="A2452" s="4">
        <v>2451</v>
      </c>
      <c r="B2452" s="6">
        <v>1.9609323334695687</v>
      </c>
    </row>
    <row r="2453" spans="1:2" x14ac:dyDescent="0.25">
      <c r="A2453" s="4">
        <v>2452</v>
      </c>
      <c r="B2453" s="6">
        <v>1.9609319383558139</v>
      </c>
    </row>
    <row r="2454" spans="1:2" x14ac:dyDescent="0.25">
      <c r="A2454" s="4">
        <v>2453</v>
      </c>
      <c r="B2454" s="6">
        <v>1.9609315435643724</v>
      </c>
    </row>
    <row r="2455" spans="1:2" x14ac:dyDescent="0.25">
      <c r="A2455" s="4">
        <v>2454</v>
      </c>
      <c r="B2455" s="6">
        <v>1.9609311490947976</v>
      </c>
    </row>
    <row r="2456" spans="1:2" x14ac:dyDescent="0.25">
      <c r="A2456" s="4">
        <v>2455</v>
      </c>
      <c r="B2456" s="6">
        <v>1.9609307549468236</v>
      </c>
    </row>
    <row r="2457" spans="1:2" x14ac:dyDescent="0.25">
      <c r="A2457" s="4">
        <v>2456</v>
      </c>
      <c r="B2457" s="6">
        <v>1.9609303611198112</v>
      </c>
    </row>
    <row r="2458" spans="1:2" x14ac:dyDescent="0.25">
      <c r="A2458" s="4">
        <v>2457</v>
      </c>
      <c r="B2458" s="6">
        <v>1.9609299676137237</v>
      </c>
    </row>
    <row r="2459" spans="1:2" x14ac:dyDescent="0.25">
      <c r="A2459" s="4">
        <v>2458</v>
      </c>
      <c r="B2459" s="6">
        <v>1.960929574427875</v>
      </c>
    </row>
    <row r="2460" spans="1:2" x14ac:dyDescent="0.25">
      <c r="A2460" s="4">
        <v>2459</v>
      </c>
      <c r="B2460" s="6">
        <v>1.9609291815619048</v>
      </c>
    </row>
    <row r="2461" spans="1:2" x14ac:dyDescent="0.25">
      <c r="A2461" s="4">
        <v>2460</v>
      </c>
      <c r="B2461" s="6">
        <v>1.9609287890156422</v>
      </c>
    </row>
    <row r="2462" spans="1:2" x14ac:dyDescent="0.25">
      <c r="A2462" s="4">
        <v>2461</v>
      </c>
      <c r="B2462" s="6">
        <v>1.9609283967884092</v>
      </c>
    </row>
    <row r="2463" spans="1:2" x14ac:dyDescent="0.25">
      <c r="A2463" s="4">
        <v>2462</v>
      </c>
      <c r="B2463" s="6">
        <v>1.9609280048801372</v>
      </c>
    </row>
    <row r="2464" spans="1:2" x14ac:dyDescent="0.25">
      <c r="A2464" s="4">
        <v>2463</v>
      </c>
      <c r="B2464" s="6">
        <v>1.9609276132901143</v>
      </c>
    </row>
    <row r="2465" spans="1:2" x14ac:dyDescent="0.25">
      <c r="A2465" s="4">
        <v>2464</v>
      </c>
      <c r="B2465" s="6">
        <v>1.9609272220181013</v>
      </c>
    </row>
    <row r="2466" spans="1:2" x14ac:dyDescent="0.25">
      <c r="A2466" s="4">
        <v>2465</v>
      </c>
      <c r="B2466" s="6">
        <v>1.9609268310637751</v>
      </c>
    </row>
    <row r="2467" spans="1:2" x14ac:dyDescent="0.25">
      <c r="A2467" s="4">
        <v>2466</v>
      </c>
      <c r="B2467" s="6">
        <v>1.9609264404265916</v>
      </c>
    </row>
    <row r="2468" spans="1:2" x14ac:dyDescent="0.25">
      <c r="A2468" s="4">
        <v>2467</v>
      </c>
      <c r="B2468" s="6">
        <v>1.9609260501063439</v>
      </c>
    </row>
    <row r="2469" spans="1:2" x14ac:dyDescent="0.25">
      <c r="A2469" s="4">
        <v>2468</v>
      </c>
      <c r="B2469" s="6">
        <v>1.9609256601024658</v>
      </c>
    </row>
    <row r="2470" spans="1:2" x14ac:dyDescent="0.25">
      <c r="A2470" s="4">
        <v>2469</v>
      </c>
      <c r="B2470" s="6">
        <v>1.9609252704147326</v>
      </c>
    </row>
    <row r="2471" spans="1:2" x14ac:dyDescent="0.25">
      <c r="A2471" s="4">
        <v>2470</v>
      </c>
      <c r="B2471" s="6">
        <v>1.9609248810425624</v>
      </c>
    </row>
    <row r="2472" spans="1:2" x14ac:dyDescent="0.25">
      <c r="A2472" s="4">
        <v>2471</v>
      </c>
      <c r="B2472" s="6">
        <v>1.9609244919858562</v>
      </c>
    </row>
    <row r="2473" spans="1:2" x14ac:dyDescent="0.25">
      <c r="A2473" s="4">
        <v>2472</v>
      </c>
      <c r="B2473" s="6">
        <v>1.9609241032440214</v>
      </c>
    </row>
    <row r="2474" spans="1:2" x14ac:dyDescent="0.25">
      <c r="A2474" s="4">
        <v>2473</v>
      </c>
      <c r="B2474" s="6">
        <v>1.9609237148166718</v>
      </c>
    </row>
    <row r="2475" spans="1:2" x14ac:dyDescent="0.25">
      <c r="A2475" s="4">
        <v>2474</v>
      </c>
      <c r="B2475" s="6">
        <v>1.9609233267034882</v>
      </c>
    </row>
    <row r="2476" spans="1:2" x14ac:dyDescent="0.25">
      <c r="A2476" s="4">
        <v>2475</v>
      </c>
      <c r="B2476" s="6">
        <v>1.9609229389042213</v>
      </c>
    </row>
    <row r="2477" spans="1:2" x14ac:dyDescent="0.25">
      <c r="A2477" s="4">
        <v>2476</v>
      </c>
      <c r="B2477" s="6">
        <v>1.9609225514181317</v>
      </c>
    </row>
    <row r="2478" spans="1:2" x14ac:dyDescent="0.25">
      <c r="A2478" s="4">
        <v>2477</v>
      </c>
      <c r="B2478" s="6">
        <v>1.9609221642452517</v>
      </c>
    </row>
    <row r="2479" spans="1:2" x14ac:dyDescent="0.25">
      <c r="A2479" s="4">
        <v>2478</v>
      </c>
      <c r="B2479" s="6">
        <v>1.9609217773848464</v>
      </c>
    </row>
    <row r="2480" spans="1:2" x14ac:dyDescent="0.25">
      <c r="A2480" s="4">
        <v>2479</v>
      </c>
      <c r="B2480" s="6">
        <v>1.9609213908368155</v>
      </c>
    </row>
    <row r="2481" spans="1:2" x14ac:dyDescent="0.25">
      <c r="A2481" s="4">
        <v>2480</v>
      </c>
      <c r="B2481" s="6">
        <v>1.9609210046007142</v>
      </c>
    </row>
    <row r="2482" spans="1:2" x14ac:dyDescent="0.25">
      <c r="A2482" s="4">
        <v>2481</v>
      </c>
      <c r="B2482" s="6">
        <v>1.9609206186760333</v>
      </c>
    </row>
    <row r="2483" spans="1:2" x14ac:dyDescent="0.25">
      <c r="A2483" s="4">
        <v>2482</v>
      </c>
      <c r="B2483" s="6">
        <v>1.9609202330624824</v>
      </c>
    </row>
    <row r="2484" spans="1:2" x14ac:dyDescent="0.25">
      <c r="A2484" s="4">
        <v>2483</v>
      </c>
      <c r="B2484" s="6">
        <v>1.9609198477595697</v>
      </c>
    </row>
    <row r="2485" spans="1:2" x14ac:dyDescent="0.25">
      <c r="A2485" s="4">
        <v>2484</v>
      </c>
      <c r="B2485" s="6">
        <v>1.9609194627671656</v>
      </c>
    </row>
    <row r="2486" spans="1:2" x14ac:dyDescent="0.25">
      <c r="A2486" s="4">
        <v>2485</v>
      </c>
      <c r="B2486" s="6">
        <v>1.9609190780848003</v>
      </c>
    </row>
    <row r="2487" spans="1:2" x14ac:dyDescent="0.25">
      <c r="A2487" s="4">
        <v>2486</v>
      </c>
      <c r="B2487" s="6">
        <v>1.9609186937119467</v>
      </c>
    </row>
    <row r="2488" spans="1:2" x14ac:dyDescent="0.25">
      <c r="A2488" s="4">
        <v>2487</v>
      </c>
      <c r="B2488" s="6">
        <v>1.9609183096484439</v>
      </c>
    </row>
    <row r="2489" spans="1:2" x14ac:dyDescent="0.25">
      <c r="A2489" s="4">
        <v>2488</v>
      </c>
      <c r="B2489" s="6">
        <v>1.9609179258937948</v>
      </c>
    </row>
    <row r="2490" spans="1:2" x14ac:dyDescent="0.25">
      <c r="A2490" s="4">
        <v>2489</v>
      </c>
      <c r="B2490" s="6">
        <v>1.9609175424475889</v>
      </c>
    </row>
    <row r="2491" spans="1:2" x14ac:dyDescent="0.25">
      <c r="A2491" s="4">
        <v>2490</v>
      </c>
      <c r="B2491" s="6">
        <v>1.9609171593096453</v>
      </c>
    </row>
    <row r="2492" spans="1:2" x14ac:dyDescent="0.25">
      <c r="A2492" s="4">
        <v>2491</v>
      </c>
      <c r="B2492" s="6">
        <v>1.960916776479309</v>
      </c>
    </row>
    <row r="2493" spans="1:2" x14ac:dyDescent="0.25">
      <c r="A2493" s="4">
        <v>2492</v>
      </c>
      <c r="B2493" s="6">
        <v>1.9609163939564389</v>
      </c>
    </row>
    <row r="2494" spans="1:2" x14ac:dyDescent="0.25">
      <c r="A2494" s="4">
        <v>2493</v>
      </c>
      <c r="B2494" s="6">
        <v>1.9609160117407045</v>
      </c>
    </row>
    <row r="2495" spans="1:2" x14ac:dyDescent="0.25">
      <c r="A2495" s="4">
        <v>2494</v>
      </c>
      <c r="B2495" s="6">
        <v>1.9609156298315862</v>
      </c>
    </row>
    <row r="2496" spans="1:2" x14ac:dyDescent="0.25">
      <c r="A2496" s="4">
        <v>2495</v>
      </c>
      <c r="B2496" s="6">
        <v>1.9609152482286594</v>
      </c>
    </row>
    <row r="2497" spans="1:2" x14ac:dyDescent="0.25">
      <c r="A2497" s="4">
        <v>2496</v>
      </c>
      <c r="B2497" s="6">
        <v>1.9609148669317362</v>
      </c>
    </row>
    <row r="2498" spans="1:2" x14ac:dyDescent="0.25">
      <c r="A2498" s="4">
        <v>2497</v>
      </c>
      <c r="B2498" s="6">
        <v>1.9609144859401615</v>
      </c>
    </row>
    <row r="2499" spans="1:2" x14ac:dyDescent="0.25">
      <c r="A2499" s="4">
        <v>2498</v>
      </c>
      <c r="B2499" s="6">
        <v>1.9609141052539438</v>
      </c>
    </row>
    <row r="2500" spans="1:2" x14ac:dyDescent="0.25">
      <c r="A2500" s="4">
        <v>2499</v>
      </c>
      <c r="B2500" s="6">
        <v>1.9609137248724848</v>
      </c>
    </row>
    <row r="2501" spans="1:2" x14ac:dyDescent="0.25">
      <c r="A2501" s="4">
        <v>2500</v>
      </c>
      <c r="B2501" s="6">
        <v>1.9609133447955698</v>
      </c>
    </row>
    <row r="2502" spans="1:2" x14ac:dyDescent="0.25">
      <c r="A2502" s="4">
        <v>2501</v>
      </c>
      <c r="B2502" s="6">
        <v>1.9609129650226624</v>
      </c>
    </row>
    <row r="2503" spans="1:2" x14ac:dyDescent="0.25">
      <c r="A2503" s="4">
        <v>2502</v>
      </c>
      <c r="B2503" s="6">
        <v>1.9609125855534706</v>
      </c>
    </row>
    <row r="2504" spans="1:2" x14ac:dyDescent="0.25">
      <c r="A2504" s="4">
        <v>2503</v>
      </c>
      <c r="B2504" s="6">
        <v>1.9609122063876665</v>
      </c>
    </row>
    <row r="2505" spans="1:2" x14ac:dyDescent="0.25">
      <c r="A2505" s="4">
        <v>2504</v>
      </c>
      <c r="B2505" s="6">
        <v>1.9609118275248858</v>
      </c>
    </row>
    <row r="2506" spans="1:2" x14ac:dyDescent="0.25">
      <c r="A2506" s="4">
        <v>2505</v>
      </c>
      <c r="B2506" s="6">
        <v>1.9609114489647306</v>
      </c>
    </row>
    <row r="2507" spans="1:2" x14ac:dyDescent="0.25">
      <c r="A2507" s="4">
        <v>2506</v>
      </c>
      <c r="B2507" s="6">
        <v>1.960911070706769</v>
      </c>
    </row>
    <row r="2508" spans="1:2" x14ac:dyDescent="0.25">
      <c r="A2508" s="4">
        <v>2507</v>
      </c>
      <c r="B2508" s="6">
        <v>1.9609106927506794</v>
      </c>
    </row>
    <row r="2509" spans="1:2" x14ac:dyDescent="0.25">
      <c r="A2509" s="4">
        <v>2508</v>
      </c>
      <c r="B2509" s="6">
        <v>1.960910315096251</v>
      </c>
    </row>
    <row r="2510" spans="1:2" x14ac:dyDescent="0.25">
      <c r="A2510" s="4">
        <v>2509</v>
      </c>
      <c r="B2510" s="6">
        <v>1.9609099377429597</v>
      </c>
    </row>
    <row r="2511" spans="1:2" x14ac:dyDescent="0.25">
      <c r="A2511" s="4">
        <v>2510</v>
      </c>
      <c r="B2511" s="6">
        <v>1.9609095606903948</v>
      </c>
    </row>
    <row r="2512" spans="1:2" x14ac:dyDescent="0.25">
      <c r="A2512" s="4">
        <v>2511</v>
      </c>
      <c r="B2512" s="6">
        <v>1.9609091839384023</v>
      </c>
    </row>
    <row r="2513" spans="1:2" x14ac:dyDescent="0.25">
      <c r="A2513" s="4">
        <v>2512</v>
      </c>
      <c r="B2513" s="6">
        <v>1.9609088074865182</v>
      </c>
    </row>
    <row r="2514" spans="1:2" x14ac:dyDescent="0.25">
      <c r="A2514" s="4">
        <v>2513</v>
      </c>
      <c r="B2514" s="6">
        <v>1.9609084313343952</v>
      </c>
    </row>
    <row r="2515" spans="1:2" x14ac:dyDescent="0.25">
      <c r="A2515" s="4">
        <v>2514</v>
      </c>
      <c r="B2515" s="6">
        <v>1.9609080554815206</v>
      </c>
    </row>
    <row r="2516" spans="1:2" x14ac:dyDescent="0.25">
      <c r="A2516" s="4">
        <v>2515</v>
      </c>
      <c r="B2516" s="6">
        <v>1.9609076799279275</v>
      </c>
    </row>
    <row r="2517" spans="1:2" x14ac:dyDescent="0.25">
      <c r="A2517" s="4">
        <v>2516</v>
      </c>
      <c r="B2517" s="6">
        <v>1.9609073046727743</v>
      </c>
    </row>
    <row r="2518" spans="1:2" x14ac:dyDescent="0.25">
      <c r="A2518" s="4">
        <v>2517</v>
      </c>
      <c r="B2518" s="6">
        <v>1.9609069297160528</v>
      </c>
    </row>
    <row r="2519" spans="1:2" x14ac:dyDescent="0.25">
      <c r="A2519" s="4">
        <v>2518</v>
      </c>
      <c r="B2519" s="6">
        <v>1.9609065550571663</v>
      </c>
    </row>
    <row r="2520" spans="1:2" x14ac:dyDescent="0.25">
      <c r="A2520" s="4">
        <v>2519</v>
      </c>
      <c r="B2520" s="6">
        <v>1.9609061806960701</v>
      </c>
    </row>
    <row r="2521" spans="1:2" x14ac:dyDescent="0.25">
      <c r="A2521" s="4">
        <v>2520</v>
      </c>
      <c r="B2521" s="6">
        <v>1.9609058066321325</v>
      </c>
    </row>
    <row r="2522" spans="1:2" x14ac:dyDescent="0.25">
      <c r="A2522" s="4">
        <v>2521</v>
      </c>
      <c r="B2522" s="6">
        <v>1.9609054328649913</v>
      </c>
    </row>
    <row r="2523" spans="1:2" x14ac:dyDescent="0.25">
      <c r="A2523" s="4">
        <v>2522</v>
      </c>
      <c r="B2523" s="6">
        <v>1.9609050593945554</v>
      </c>
    </row>
    <row r="2524" spans="1:2" x14ac:dyDescent="0.25">
      <c r="A2524" s="4">
        <v>2523</v>
      </c>
      <c r="B2524" s="6">
        <v>1.9609046862202917</v>
      </c>
    </row>
    <row r="2525" spans="1:2" x14ac:dyDescent="0.25">
      <c r="A2525" s="4">
        <v>2524</v>
      </c>
      <c r="B2525" s="6">
        <v>1.9609043133417983</v>
      </c>
    </row>
    <row r="2526" spans="1:2" x14ac:dyDescent="0.25">
      <c r="A2526" s="4">
        <v>2525</v>
      </c>
      <c r="B2526" s="6">
        <v>1.9609039407589477</v>
      </c>
    </row>
    <row r="2527" spans="1:2" x14ac:dyDescent="0.25">
      <c r="A2527" s="4">
        <v>2526</v>
      </c>
      <c r="B2527" s="6">
        <v>1.960903568471031</v>
      </c>
    </row>
    <row r="2528" spans="1:2" x14ac:dyDescent="0.25">
      <c r="A2528" s="4">
        <v>2527</v>
      </c>
      <c r="B2528" s="6">
        <v>1.9609031964780452</v>
      </c>
    </row>
    <row r="2529" spans="1:2" x14ac:dyDescent="0.25">
      <c r="A2529" s="4">
        <v>2528</v>
      </c>
      <c r="B2529" s="6">
        <v>1.9609028247794082</v>
      </c>
    </row>
    <row r="2530" spans="1:2" x14ac:dyDescent="0.25">
      <c r="A2530" s="4">
        <v>2529</v>
      </c>
      <c r="B2530" s="6">
        <v>1.9609024533748167</v>
      </c>
    </row>
    <row r="2531" spans="1:2" x14ac:dyDescent="0.25">
      <c r="A2531" s="4">
        <v>2530</v>
      </c>
      <c r="B2531" s="6">
        <v>1.9609020822641063</v>
      </c>
    </row>
    <row r="2532" spans="1:2" x14ac:dyDescent="0.25">
      <c r="A2532" s="4">
        <v>2531</v>
      </c>
      <c r="B2532" s="6">
        <v>1.960901711446678</v>
      </c>
    </row>
    <row r="2533" spans="1:2" x14ac:dyDescent="0.25">
      <c r="A2533" s="4">
        <v>2532</v>
      </c>
      <c r="B2533" s="6">
        <v>1.9609013409223601</v>
      </c>
    </row>
    <row r="2534" spans="1:2" x14ac:dyDescent="0.25">
      <c r="A2534" s="4">
        <v>2533</v>
      </c>
      <c r="B2534" s="6">
        <v>1.9609009706906926</v>
      </c>
    </row>
    <row r="2535" spans="1:2" x14ac:dyDescent="0.25">
      <c r="A2535" s="4">
        <v>2534</v>
      </c>
      <c r="B2535" s="6">
        <v>1.9609006007513572</v>
      </c>
    </row>
    <row r="2536" spans="1:2" x14ac:dyDescent="0.25">
      <c r="A2536" s="4">
        <v>2535</v>
      </c>
      <c r="B2536" s="6">
        <v>1.9609002311040371</v>
      </c>
    </row>
    <row r="2537" spans="1:2" x14ac:dyDescent="0.25">
      <c r="A2537" s="4">
        <v>2536</v>
      </c>
      <c r="B2537" s="6">
        <v>1.9608998617484161</v>
      </c>
    </row>
    <row r="2538" spans="1:2" x14ac:dyDescent="0.25">
      <c r="A2538" s="4">
        <v>2537</v>
      </c>
      <c r="B2538" s="6">
        <v>1.960899492684038</v>
      </c>
    </row>
    <row r="2539" spans="1:2" x14ac:dyDescent="0.25">
      <c r="A2539" s="4">
        <v>2538</v>
      </c>
      <c r="B2539" s="6">
        <v>1.9608991239107372</v>
      </c>
    </row>
    <row r="2540" spans="1:2" x14ac:dyDescent="0.25">
      <c r="A2540" s="4">
        <v>2539</v>
      </c>
      <c r="B2540" s="6">
        <v>1.9608987554279216</v>
      </c>
    </row>
    <row r="2541" spans="1:2" x14ac:dyDescent="0.25">
      <c r="A2541" s="4">
        <v>2540</v>
      </c>
      <c r="B2541" s="6">
        <v>1.9608983872355807</v>
      </c>
    </row>
    <row r="2542" spans="1:2" x14ac:dyDescent="0.25">
      <c r="A2542" s="4">
        <v>2541</v>
      </c>
      <c r="B2542" s="6">
        <v>1.9608980193329923</v>
      </c>
    </row>
    <row r="2543" spans="1:2" x14ac:dyDescent="0.25">
      <c r="A2543" s="4">
        <v>2542</v>
      </c>
      <c r="B2543" s="6">
        <v>1.960897651720017</v>
      </c>
    </row>
    <row r="2544" spans="1:2" x14ac:dyDescent="0.25">
      <c r="A2544" s="4">
        <v>2543</v>
      </c>
      <c r="B2544" s="6">
        <v>1.9608972843963819</v>
      </c>
    </row>
    <row r="2545" spans="1:2" x14ac:dyDescent="0.25">
      <c r="A2545" s="4">
        <v>2544</v>
      </c>
      <c r="B2545" s="6">
        <v>1.9608969173616801</v>
      </c>
    </row>
    <row r="2546" spans="1:2" x14ac:dyDescent="0.25">
      <c r="A2546" s="4">
        <v>2545</v>
      </c>
      <c r="B2546" s="6">
        <v>1.9608965506153728</v>
      </c>
    </row>
    <row r="2547" spans="1:2" x14ac:dyDescent="0.25">
      <c r="A2547" s="4">
        <v>2546</v>
      </c>
      <c r="B2547" s="6">
        <v>1.9608961841573651</v>
      </c>
    </row>
    <row r="2548" spans="1:2" x14ac:dyDescent="0.25">
      <c r="A2548" s="4">
        <v>2547</v>
      </c>
      <c r="B2548" s="6">
        <v>1.9608958179874334</v>
      </c>
    </row>
    <row r="2549" spans="1:2" x14ac:dyDescent="0.25">
      <c r="A2549" s="4">
        <v>2548</v>
      </c>
      <c r="B2549" s="6">
        <v>1.9608954521047912</v>
      </c>
    </row>
    <row r="2550" spans="1:2" x14ac:dyDescent="0.25">
      <c r="A2550" s="4">
        <v>2549</v>
      </c>
      <c r="B2550" s="6">
        <v>1.960895086509534</v>
      </c>
    </row>
    <row r="2551" spans="1:2" x14ac:dyDescent="0.25">
      <c r="A2551" s="4">
        <v>2550</v>
      </c>
      <c r="B2551" s="6">
        <v>1.9608947212010528</v>
      </c>
    </row>
    <row r="2552" spans="1:2" x14ac:dyDescent="0.25">
      <c r="A2552" s="4">
        <v>2551</v>
      </c>
      <c r="B2552" s="6">
        <v>1.9608943561791901</v>
      </c>
    </row>
    <row r="2553" spans="1:2" x14ac:dyDescent="0.25">
      <c r="A2553" s="4">
        <v>2552</v>
      </c>
      <c r="B2553" s="6">
        <v>1.9608939914435191</v>
      </c>
    </row>
    <row r="2554" spans="1:2" x14ac:dyDescent="0.25">
      <c r="A2554" s="4">
        <v>2553</v>
      </c>
      <c r="B2554" s="6">
        <v>1.9608936269936332</v>
      </c>
    </row>
    <row r="2555" spans="1:2" x14ac:dyDescent="0.25">
      <c r="A2555" s="4">
        <v>2554</v>
      </c>
      <c r="B2555" s="6">
        <v>1.9608932628292923</v>
      </c>
    </row>
    <row r="2556" spans="1:2" x14ac:dyDescent="0.25">
      <c r="A2556" s="4">
        <v>2555</v>
      </c>
      <c r="B2556" s="6">
        <v>1.9608928989502787</v>
      </c>
    </row>
    <row r="2557" spans="1:2" x14ac:dyDescent="0.25">
      <c r="A2557" s="4">
        <v>2556</v>
      </c>
      <c r="B2557" s="6">
        <v>1.960892535355965</v>
      </c>
    </row>
    <row r="2558" spans="1:2" x14ac:dyDescent="0.25">
      <c r="A2558" s="4">
        <v>2557</v>
      </c>
      <c r="B2558" s="6">
        <v>1.9608921720463268</v>
      </c>
    </row>
    <row r="2559" spans="1:2" x14ac:dyDescent="0.25">
      <c r="A2559" s="4">
        <v>2558</v>
      </c>
      <c r="B2559" s="6">
        <v>1.9608918090207872</v>
      </c>
    </row>
    <row r="2560" spans="1:2" x14ac:dyDescent="0.25">
      <c r="A2560" s="4">
        <v>2559</v>
      </c>
      <c r="B2560" s="6">
        <v>1.9608914462790861</v>
      </c>
    </row>
    <row r="2561" spans="1:2" x14ac:dyDescent="0.25">
      <c r="A2561" s="4">
        <v>2560</v>
      </c>
      <c r="B2561" s="6">
        <v>1.9608910838208464</v>
      </c>
    </row>
    <row r="2562" spans="1:2" x14ac:dyDescent="0.25">
      <c r="A2562" s="4">
        <v>2561</v>
      </c>
      <c r="B2562" s="6">
        <v>1.9608907216458653</v>
      </c>
    </row>
    <row r="2563" spans="1:2" x14ac:dyDescent="0.25">
      <c r="A2563" s="4">
        <v>2562</v>
      </c>
      <c r="B2563" s="6">
        <v>1.9608903597538252</v>
      </c>
    </row>
    <row r="2564" spans="1:2" x14ac:dyDescent="0.25">
      <c r="A2564" s="4">
        <v>2563</v>
      </c>
      <c r="B2564" s="6">
        <v>1.9608899981442955</v>
      </c>
    </row>
    <row r="2565" spans="1:2" x14ac:dyDescent="0.25">
      <c r="A2565" s="4">
        <v>2564</v>
      </c>
      <c r="B2565" s="6">
        <v>1.9608896368168776</v>
      </c>
    </row>
    <row r="2566" spans="1:2" x14ac:dyDescent="0.25">
      <c r="A2566" s="4">
        <v>2565</v>
      </c>
      <c r="B2566" s="6">
        <v>1.9608892757713514</v>
      </c>
    </row>
    <row r="2567" spans="1:2" x14ac:dyDescent="0.25">
      <c r="A2567" s="4">
        <v>2566</v>
      </c>
      <c r="B2567" s="6">
        <v>1.9608889150072417</v>
      </c>
    </row>
    <row r="2568" spans="1:2" x14ac:dyDescent="0.25">
      <c r="A2568" s="4">
        <v>2567</v>
      </c>
      <c r="B2568" s="6">
        <v>1.9608885545245447</v>
      </c>
    </row>
    <row r="2569" spans="1:2" x14ac:dyDescent="0.25">
      <c r="A2569" s="4">
        <v>2568</v>
      </c>
      <c r="B2569" s="6">
        <v>1.9608881943227119</v>
      </c>
    </row>
    <row r="2570" spans="1:2" x14ac:dyDescent="0.25">
      <c r="A2570" s="4">
        <v>2569</v>
      </c>
      <c r="B2570" s="6">
        <v>1.9608878344013783</v>
      </c>
    </row>
    <row r="2571" spans="1:2" x14ac:dyDescent="0.25">
      <c r="A2571" s="4">
        <v>2570</v>
      </c>
      <c r="B2571" s="6">
        <v>1.9608874747602179</v>
      </c>
    </row>
    <row r="2572" spans="1:2" x14ac:dyDescent="0.25">
      <c r="A2572" s="4">
        <v>2571</v>
      </c>
      <c r="B2572" s="6">
        <v>1.9608871153989447</v>
      </c>
    </row>
    <row r="2573" spans="1:2" x14ac:dyDescent="0.25">
      <c r="A2573" s="4">
        <v>2572</v>
      </c>
      <c r="B2573" s="6">
        <v>1.9608867563173136</v>
      </c>
    </row>
    <row r="2574" spans="1:2" x14ac:dyDescent="0.25">
      <c r="A2574" s="4">
        <v>2573</v>
      </c>
      <c r="B2574" s="6">
        <v>1.9608863975149768</v>
      </c>
    </row>
    <row r="2575" spans="1:2" x14ac:dyDescent="0.25">
      <c r="A2575" s="4">
        <v>2574</v>
      </c>
      <c r="B2575" s="6">
        <v>1.9608860389914833</v>
      </c>
    </row>
    <row r="2576" spans="1:2" x14ac:dyDescent="0.25">
      <c r="A2576" s="4">
        <v>2575</v>
      </c>
      <c r="B2576" s="6">
        <v>1.9608856807465724</v>
      </c>
    </row>
    <row r="2577" spans="1:2" x14ac:dyDescent="0.25">
      <c r="A2577" s="4">
        <v>2576</v>
      </c>
      <c r="B2577" s="6">
        <v>1.9608853227798835</v>
      </c>
    </row>
    <row r="2578" spans="1:2" x14ac:dyDescent="0.25">
      <c r="A2578" s="4">
        <v>2577</v>
      </c>
      <c r="B2578" s="6">
        <v>1.9608849650912477</v>
      </c>
    </row>
    <row r="2579" spans="1:2" x14ac:dyDescent="0.25">
      <c r="A2579" s="4">
        <v>2578</v>
      </c>
      <c r="B2579" s="6">
        <v>1.960884607680252</v>
      </c>
    </row>
    <row r="2580" spans="1:2" x14ac:dyDescent="0.25">
      <c r="A2580" s="4">
        <v>2579</v>
      </c>
      <c r="B2580" s="6">
        <v>1.9608842505463859</v>
      </c>
    </row>
    <row r="2581" spans="1:2" x14ac:dyDescent="0.25">
      <c r="A2581" s="4">
        <v>2580</v>
      </c>
      <c r="B2581" s="6">
        <v>1.9608838936897734</v>
      </c>
    </row>
    <row r="2582" spans="1:2" x14ac:dyDescent="0.25">
      <c r="A2582" s="4">
        <v>2581</v>
      </c>
      <c r="B2582" s="6">
        <v>1.9608835371095656</v>
      </c>
    </row>
    <row r="2583" spans="1:2" x14ac:dyDescent="0.25">
      <c r="A2583" s="4">
        <v>2582</v>
      </c>
      <c r="B2583" s="6">
        <v>1.9608831808058427</v>
      </c>
    </row>
    <row r="2584" spans="1:2" x14ac:dyDescent="0.25">
      <c r="A2584" s="4">
        <v>2583</v>
      </c>
      <c r="B2584" s="6">
        <v>1.9608828247780066</v>
      </c>
    </row>
    <row r="2585" spans="1:2" x14ac:dyDescent="0.25">
      <c r="A2585" s="4">
        <v>2584</v>
      </c>
      <c r="B2585" s="6">
        <v>1.9608824690259519</v>
      </c>
    </row>
    <row r="2586" spans="1:2" x14ac:dyDescent="0.25">
      <c r="A2586" s="4">
        <v>2585</v>
      </c>
      <c r="B2586" s="6">
        <v>1.9608821135491892</v>
      </c>
    </row>
    <row r="2587" spans="1:2" x14ac:dyDescent="0.25">
      <c r="A2587" s="4">
        <v>2586</v>
      </c>
      <c r="B2587" s="6">
        <v>1.9608817583474312</v>
      </c>
    </row>
    <row r="2588" spans="1:2" x14ac:dyDescent="0.25">
      <c r="A2588" s="4">
        <v>2587</v>
      </c>
      <c r="B2588" s="6">
        <v>1.9608814034205941</v>
      </c>
    </row>
    <row r="2589" spans="1:2" x14ac:dyDescent="0.25">
      <c r="A2589" s="4">
        <v>2588</v>
      </c>
      <c r="B2589" s="6">
        <v>1.9608810487679202</v>
      </c>
    </row>
    <row r="2590" spans="1:2" x14ac:dyDescent="0.25">
      <c r="A2590" s="4">
        <v>2589</v>
      </c>
      <c r="B2590" s="6">
        <v>1.9608806943895896</v>
      </c>
    </row>
    <row r="2591" spans="1:2" x14ac:dyDescent="0.25">
      <c r="A2591" s="4">
        <v>2590</v>
      </c>
      <c r="B2591" s="6">
        <v>1.9608803402849628</v>
      </c>
    </row>
    <row r="2592" spans="1:2" x14ac:dyDescent="0.25">
      <c r="A2592" s="4">
        <v>2591</v>
      </c>
      <c r="B2592" s="6">
        <v>1.9608799864537556</v>
      </c>
    </row>
    <row r="2593" spans="1:2" x14ac:dyDescent="0.25">
      <c r="A2593" s="4">
        <v>2592</v>
      </c>
      <c r="B2593" s="6">
        <v>1.9608796328955986</v>
      </c>
    </row>
    <row r="2594" spans="1:2" x14ac:dyDescent="0.25">
      <c r="A2594" s="4">
        <v>2593</v>
      </c>
      <c r="B2594" s="6">
        <v>1.9608792796104793</v>
      </c>
    </row>
    <row r="2595" spans="1:2" x14ac:dyDescent="0.25">
      <c r="A2595" s="4">
        <v>2594</v>
      </c>
      <c r="B2595" s="6">
        <v>1.9608789265977153</v>
      </c>
    </row>
    <row r="2596" spans="1:2" x14ac:dyDescent="0.25">
      <c r="A2596" s="4">
        <v>2595</v>
      </c>
      <c r="B2596" s="6">
        <v>1.9608785738571306</v>
      </c>
    </row>
    <row r="2597" spans="1:2" x14ac:dyDescent="0.25">
      <c r="A2597" s="4">
        <v>2596</v>
      </c>
      <c r="B2597" s="6">
        <v>1.9608782213884681</v>
      </c>
    </row>
    <row r="2598" spans="1:2" x14ac:dyDescent="0.25">
      <c r="A2598" s="4">
        <v>2597</v>
      </c>
      <c r="B2598" s="6">
        <v>1.9608778691915383</v>
      </c>
    </row>
    <row r="2599" spans="1:2" x14ac:dyDescent="0.25">
      <c r="A2599" s="4">
        <v>2598</v>
      </c>
      <c r="B2599" s="6">
        <v>1.9608775172656321</v>
      </c>
    </row>
    <row r="2600" spans="1:2" x14ac:dyDescent="0.25">
      <c r="A2600" s="4">
        <v>2599</v>
      </c>
      <c r="B2600" s="6">
        <v>1.960877165610845</v>
      </c>
    </row>
    <row r="2601" spans="1:2" x14ac:dyDescent="0.25">
      <c r="A2601" s="4">
        <v>2600</v>
      </c>
      <c r="B2601" s="6">
        <v>1.9608768142266075</v>
      </c>
    </row>
    <row r="2602" spans="1:2" x14ac:dyDescent="0.25">
      <c r="A2602" s="4">
        <v>2601</v>
      </c>
      <c r="B2602" s="6">
        <v>1.9608764631125684</v>
      </c>
    </row>
    <row r="2603" spans="1:2" x14ac:dyDescent="0.25">
      <c r="A2603" s="4">
        <v>2602</v>
      </c>
      <c r="B2603" s="6">
        <v>1.9608761122687435</v>
      </c>
    </row>
    <row r="2604" spans="1:2" x14ac:dyDescent="0.25">
      <c r="A2604" s="4">
        <v>2603</v>
      </c>
      <c r="B2604" s="6">
        <v>1.9608757616943389</v>
      </c>
    </row>
    <row r="2605" spans="1:2" x14ac:dyDescent="0.25">
      <c r="A2605" s="4">
        <v>2604</v>
      </c>
      <c r="B2605" s="6">
        <v>1.9608754113895188</v>
      </c>
    </row>
    <row r="2606" spans="1:2" x14ac:dyDescent="0.25">
      <c r="A2606" s="4">
        <v>2605</v>
      </c>
      <c r="B2606" s="6">
        <v>1.9608750613537862</v>
      </c>
    </row>
    <row r="2607" spans="1:2" x14ac:dyDescent="0.25">
      <c r="A2607" s="4">
        <v>2606</v>
      </c>
      <c r="B2607" s="6">
        <v>1.9608747115867204</v>
      </c>
    </row>
    <row r="2608" spans="1:2" x14ac:dyDescent="0.25">
      <c r="A2608" s="4">
        <v>2607</v>
      </c>
      <c r="B2608" s="6">
        <v>1.9608743620881262</v>
      </c>
    </row>
    <row r="2609" spans="1:2" x14ac:dyDescent="0.25">
      <c r="A2609" s="4">
        <v>2608</v>
      </c>
      <c r="B2609" s="6">
        <v>1.9608740128577389</v>
      </c>
    </row>
    <row r="2610" spans="1:2" x14ac:dyDescent="0.25">
      <c r="A2610" s="4">
        <v>2609</v>
      </c>
      <c r="B2610" s="6">
        <v>1.9608736638952262</v>
      </c>
    </row>
    <row r="2611" spans="1:2" x14ac:dyDescent="0.25">
      <c r="A2611" s="4">
        <v>2610</v>
      </c>
      <c r="B2611" s="6">
        <v>1.960873315200041</v>
      </c>
    </row>
    <row r="2612" spans="1:2" x14ac:dyDescent="0.25">
      <c r="A2612" s="4">
        <v>2611</v>
      </c>
      <c r="B2612" s="6">
        <v>1.9608729667723084</v>
      </c>
    </row>
    <row r="2613" spans="1:2" x14ac:dyDescent="0.25">
      <c r="A2613" s="4">
        <v>2612</v>
      </c>
      <c r="B2613" s="6">
        <v>1.9608726186113496</v>
      </c>
    </row>
    <row r="2614" spans="1:2" x14ac:dyDescent="0.25">
      <c r="A2614" s="4">
        <v>2613</v>
      </c>
      <c r="B2614" s="6">
        <v>1.9608722707170134</v>
      </c>
    </row>
    <row r="2615" spans="1:2" x14ac:dyDescent="0.25">
      <c r="A2615" s="4">
        <v>2614</v>
      </c>
      <c r="B2615" s="6">
        <v>1.9608719230889364</v>
      </c>
    </row>
    <row r="2616" spans="1:2" x14ac:dyDescent="0.25">
      <c r="A2616" s="4">
        <v>2615</v>
      </c>
      <c r="B2616" s="6">
        <v>1.960871575726842</v>
      </c>
    </row>
    <row r="2617" spans="1:2" x14ac:dyDescent="0.25">
      <c r="A2617" s="4">
        <v>2616</v>
      </c>
      <c r="B2617" s="6">
        <v>1.9608712286305394</v>
      </c>
    </row>
    <row r="2618" spans="1:2" x14ac:dyDescent="0.25">
      <c r="A2618" s="4">
        <v>2617</v>
      </c>
      <c r="B2618" s="6">
        <v>1.9608708817994815</v>
      </c>
    </row>
    <row r="2619" spans="1:2" x14ac:dyDescent="0.25">
      <c r="A2619" s="4">
        <v>2618</v>
      </c>
      <c r="B2619" s="6">
        <v>1.9608705352336544</v>
      </c>
    </row>
    <row r="2620" spans="1:2" x14ac:dyDescent="0.25">
      <c r="A2620" s="4">
        <v>2619</v>
      </c>
      <c r="B2620" s="6">
        <v>1.9608701889325411</v>
      </c>
    </row>
    <row r="2621" spans="1:2" x14ac:dyDescent="0.25">
      <c r="A2621" s="4">
        <v>2620</v>
      </c>
      <c r="B2621" s="6">
        <v>1.9608698428958629</v>
      </c>
    </row>
    <row r="2622" spans="1:2" x14ac:dyDescent="0.25">
      <c r="A2622" s="4">
        <v>2621</v>
      </c>
      <c r="B2622" s="6">
        <v>1.9608694971234335</v>
      </c>
    </row>
    <row r="2623" spans="1:2" x14ac:dyDescent="0.25">
      <c r="A2623" s="4">
        <v>2622</v>
      </c>
      <c r="B2623" s="6">
        <v>1.9608691516147136</v>
      </c>
    </row>
    <row r="2624" spans="1:2" x14ac:dyDescent="0.25">
      <c r="A2624" s="4">
        <v>2623</v>
      </c>
      <c r="B2624" s="6">
        <v>1.9608688063697028</v>
      </c>
    </row>
    <row r="2625" spans="1:2" x14ac:dyDescent="0.25">
      <c r="A2625" s="4">
        <v>2624</v>
      </c>
      <c r="B2625" s="6">
        <v>1.9608684613880503</v>
      </c>
    </row>
    <row r="2626" spans="1:2" x14ac:dyDescent="0.25">
      <c r="A2626" s="4">
        <v>2625</v>
      </c>
      <c r="B2626" s="6">
        <v>1.9608681166690549</v>
      </c>
    </row>
    <row r="2627" spans="1:2" x14ac:dyDescent="0.25">
      <c r="A2627" s="4">
        <v>2626</v>
      </c>
      <c r="B2627" s="6">
        <v>1.9608677722130035</v>
      </c>
    </row>
    <row r="2628" spans="1:2" x14ac:dyDescent="0.25">
      <c r="A2628" s="4">
        <v>2627</v>
      </c>
      <c r="B2628" s="6">
        <v>1.9608674280192404</v>
      </c>
    </row>
    <row r="2629" spans="1:2" x14ac:dyDescent="0.25">
      <c r="A2629" s="4">
        <v>2628</v>
      </c>
      <c r="B2629" s="6">
        <v>1.9608670840875055</v>
      </c>
    </row>
    <row r="2630" spans="1:2" x14ac:dyDescent="0.25">
      <c r="A2630" s="4">
        <v>2629</v>
      </c>
      <c r="B2630" s="6">
        <v>1.9608667404174893</v>
      </c>
    </row>
    <row r="2631" spans="1:2" x14ac:dyDescent="0.25">
      <c r="A2631" s="4">
        <v>2630</v>
      </c>
      <c r="B2631" s="6">
        <v>1.9608663970089835</v>
      </c>
    </row>
    <row r="2632" spans="1:2" x14ac:dyDescent="0.25">
      <c r="A2632" s="4">
        <v>2631</v>
      </c>
      <c r="B2632" s="6">
        <v>1.9608660538615827</v>
      </c>
    </row>
    <row r="2633" spans="1:2" x14ac:dyDescent="0.25">
      <c r="A2633" s="4">
        <v>2632</v>
      </c>
      <c r="B2633" s="6">
        <v>1.9608657109751337</v>
      </c>
    </row>
    <row r="2634" spans="1:2" x14ac:dyDescent="0.25">
      <c r="A2634" s="4">
        <v>2633</v>
      </c>
      <c r="B2634" s="6">
        <v>1.9608653683492883</v>
      </c>
    </row>
    <row r="2635" spans="1:2" x14ac:dyDescent="0.25">
      <c r="A2635" s="4">
        <v>2634</v>
      </c>
      <c r="B2635" s="6">
        <v>1.9608650259836538</v>
      </c>
    </row>
    <row r="2636" spans="1:2" x14ac:dyDescent="0.25">
      <c r="A2636" s="4">
        <v>2635</v>
      </c>
      <c r="B2636" s="6">
        <v>1.9608646838780917</v>
      </c>
    </row>
    <row r="2637" spans="1:2" x14ac:dyDescent="0.25">
      <c r="A2637" s="4">
        <v>2636</v>
      </c>
      <c r="B2637" s="6">
        <v>1.9608643420319738</v>
      </c>
    </row>
    <row r="2638" spans="1:2" x14ac:dyDescent="0.25">
      <c r="A2638" s="4">
        <v>2637</v>
      </c>
      <c r="B2638" s="6">
        <v>1.9608640004455247</v>
      </c>
    </row>
    <row r="2639" spans="1:2" x14ac:dyDescent="0.25">
      <c r="A2639" s="4">
        <v>2638</v>
      </c>
      <c r="B2639" s="6">
        <v>1.9608636591180331</v>
      </c>
    </row>
    <row r="2640" spans="1:2" x14ac:dyDescent="0.25">
      <c r="A2640" s="4">
        <v>2639</v>
      </c>
      <c r="B2640" s="6">
        <v>1.9608633180491948</v>
      </c>
    </row>
    <row r="2641" spans="1:2" x14ac:dyDescent="0.25">
      <c r="A2641" s="4">
        <v>2640</v>
      </c>
      <c r="B2641" s="6">
        <v>1.9608629772389659</v>
      </c>
    </row>
    <row r="2642" spans="1:2" x14ac:dyDescent="0.25">
      <c r="A2642" s="4">
        <v>2641</v>
      </c>
      <c r="B2642" s="6">
        <v>1.9608626366871145</v>
      </c>
    </row>
    <row r="2643" spans="1:2" x14ac:dyDescent="0.25">
      <c r="A2643" s="4">
        <v>2642</v>
      </c>
      <c r="B2643" s="6">
        <v>1.9608622963930726</v>
      </c>
    </row>
    <row r="2644" spans="1:2" x14ac:dyDescent="0.25">
      <c r="A2644" s="4">
        <v>2643</v>
      </c>
      <c r="B2644" s="6">
        <v>1.9608619563565348</v>
      </c>
    </row>
    <row r="2645" spans="1:2" x14ac:dyDescent="0.25">
      <c r="A2645" s="4">
        <v>2644</v>
      </c>
      <c r="B2645" s="6">
        <v>1.9608616165774593</v>
      </c>
    </row>
    <row r="2646" spans="1:2" x14ac:dyDescent="0.25">
      <c r="A2646" s="4">
        <v>2645</v>
      </c>
      <c r="B2646" s="6">
        <v>1.9608612770553207</v>
      </c>
    </row>
    <row r="2647" spans="1:2" x14ac:dyDescent="0.25">
      <c r="A2647" s="4">
        <v>2646</v>
      </c>
      <c r="B2647" s="6">
        <v>1.960860937790009</v>
      </c>
    </row>
    <row r="2648" spans="1:2" x14ac:dyDescent="0.25">
      <c r="A2648" s="4">
        <v>2647</v>
      </c>
      <c r="B2648" s="6">
        <v>1.9608605987810823</v>
      </c>
    </row>
    <row r="2649" spans="1:2" x14ac:dyDescent="0.25">
      <c r="A2649" s="4">
        <v>2648</v>
      </c>
      <c r="B2649" s="6">
        <v>1.9608602600283656</v>
      </c>
    </row>
    <row r="2650" spans="1:2" x14ac:dyDescent="0.25">
      <c r="A2650" s="4">
        <v>2649</v>
      </c>
      <c r="B2650" s="6">
        <v>1.9608599215316538</v>
      </c>
    </row>
    <row r="2651" spans="1:2" x14ac:dyDescent="0.25">
      <c r="A2651" s="4">
        <v>2650</v>
      </c>
      <c r="B2651" s="6">
        <v>1.9608595832902611</v>
      </c>
    </row>
    <row r="2652" spans="1:2" x14ac:dyDescent="0.25">
      <c r="A2652" s="4">
        <v>2651</v>
      </c>
      <c r="B2652" s="6">
        <v>1.9608592453043732</v>
      </c>
    </row>
    <row r="2653" spans="1:2" x14ac:dyDescent="0.25">
      <c r="A2653" s="4">
        <v>2652</v>
      </c>
      <c r="B2653" s="6">
        <v>1.9608589075733964</v>
      </c>
    </row>
    <row r="2654" spans="1:2" x14ac:dyDescent="0.25">
      <c r="A2654" s="4">
        <v>2653</v>
      </c>
      <c r="B2654" s="6">
        <v>1.9608585700971608</v>
      </c>
    </row>
    <row r="2655" spans="1:2" x14ac:dyDescent="0.25">
      <c r="A2655" s="4">
        <v>2654</v>
      </c>
      <c r="B2655" s="6">
        <v>1.9608582328753186</v>
      </c>
    </row>
    <row r="2656" spans="1:2" x14ac:dyDescent="0.25">
      <c r="A2656" s="4">
        <v>2655</v>
      </c>
      <c r="B2656" s="6">
        <v>1.9608578959076479</v>
      </c>
    </row>
    <row r="2657" spans="1:2" x14ac:dyDescent="0.25">
      <c r="A2657" s="4">
        <v>2656</v>
      </c>
      <c r="B2657" s="6">
        <v>1.960857559193901</v>
      </c>
    </row>
    <row r="2658" spans="1:2" x14ac:dyDescent="0.25">
      <c r="A2658" s="4">
        <v>2657</v>
      </c>
      <c r="B2658" s="6">
        <v>1.9608572227335062</v>
      </c>
    </row>
    <row r="2659" spans="1:2" x14ac:dyDescent="0.25">
      <c r="A2659" s="4">
        <v>2658</v>
      </c>
      <c r="B2659" s="6">
        <v>1.9608568865266205</v>
      </c>
    </row>
    <row r="2660" spans="1:2" x14ac:dyDescent="0.25">
      <c r="A2660" s="4">
        <v>2659</v>
      </c>
      <c r="B2660" s="6">
        <v>1.9608565505726268</v>
      </c>
    </row>
    <row r="2661" spans="1:2" x14ac:dyDescent="0.25">
      <c r="A2661" s="4">
        <v>2660</v>
      </c>
      <c r="B2661" s="6">
        <v>1.960856214871338</v>
      </c>
    </row>
    <row r="2662" spans="1:2" x14ac:dyDescent="0.25">
      <c r="A2662" s="4">
        <v>2661</v>
      </c>
      <c r="B2662" s="6">
        <v>1.9608558794225466</v>
      </c>
    </row>
    <row r="2663" spans="1:2" x14ac:dyDescent="0.25">
      <c r="A2663" s="4">
        <v>2662</v>
      </c>
      <c r="B2663" s="6">
        <v>1.9608555442258757</v>
      </c>
    </row>
    <row r="2664" spans="1:2" x14ac:dyDescent="0.25">
      <c r="A2664" s="4">
        <v>2663</v>
      </c>
      <c r="B2664" s="6">
        <v>1.960855209280929</v>
      </c>
    </row>
    <row r="2665" spans="1:2" x14ac:dyDescent="0.25">
      <c r="A2665" s="4">
        <v>2664</v>
      </c>
      <c r="B2665" s="6">
        <v>1.9608548745877452</v>
      </c>
    </row>
    <row r="2666" spans="1:2" x14ac:dyDescent="0.25">
      <c r="A2666" s="4">
        <v>2665</v>
      </c>
      <c r="B2666" s="6">
        <v>1.9608545401457425</v>
      </c>
    </row>
    <row r="2667" spans="1:2" x14ac:dyDescent="0.25">
      <c r="A2667" s="4">
        <v>2666</v>
      </c>
      <c r="B2667" s="6">
        <v>1.9608542059547762</v>
      </c>
    </row>
    <row r="2668" spans="1:2" x14ac:dyDescent="0.25">
      <c r="A2668" s="4">
        <v>2667</v>
      </c>
      <c r="B2668" s="6">
        <v>1.9608538720145352</v>
      </c>
    </row>
    <row r="2669" spans="1:2" x14ac:dyDescent="0.25">
      <c r="A2669" s="4">
        <v>2668</v>
      </c>
      <c r="B2669" s="6">
        <v>1.9608535383246948</v>
      </c>
    </row>
    <row r="2670" spans="1:2" x14ac:dyDescent="0.25">
      <c r="A2670" s="4">
        <v>2669</v>
      </c>
      <c r="B2670" s="6">
        <v>1.9608532048850671</v>
      </c>
    </row>
    <row r="2671" spans="1:2" x14ac:dyDescent="0.25">
      <c r="A2671" s="4">
        <v>2670</v>
      </c>
      <c r="B2671" s="6">
        <v>1.9608528716953011</v>
      </c>
    </row>
    <row r="2672" spans="1:2" x14ac:dyDescent="0.25">
      <c r="A2672" s="4">
        <v>2671</v>
      </c>
      <c r="B2672" s="6">
        <v>1.9608525387550344</v>
      </c>
    </row>
    <row r="2673" spans="1:2" x14ac:dyDescent="0.25">
      <c r="A2673" s="4">
        <v>2672</v>
      </c>
      <c r="B2673" s="6">
        <v>1.9608522060643472</v>
      </c>
    </row>
    <row r="2674" spans="1:2" x14ac:dyDescent="0.25">
      <c r="A2674" s="4">
        <v>2673</v>
      </c>
      <c r="B2674" s="6">
        <v>1.9608518736224025</v>
      </c>
    </row>
    <row r="2675" spans="1:2" x14ac:dyDescent="0.25">
      <c r="A2675" s="4">
        <v>2674</v>
      </c>
      <c r="B2675" s="6">
        <v>1.9608515414294128</v>
      </c>
    </row>
    <row r="2676" spans="1:2" x14ac:dyDescent="0.25">
      <c r="A2676" s="4">
        <v>2675</v>
      </c>
      <c r="B2676" s="6">
        <v>1.9608512094848267</v>
      </c>
    </row>
    <row r="2677" spans="1:2" x14ac:dyDescent="0.25">
      <c r="A2677" s="4">
        <v>2676</v>
      </c>
      <c r="B2677" s="6">
        <v>1.9608508777883873</v>
      </c>
    </row>
    <row r="2678" spans="1:2" x14ac:dyDescent="0.25">
      <c r="A2678" s="4">
        <v>2677</v>
      </c>
      <c r="B2678" s="6">
        <v>1.9608505463399832</v>
      </c>
    </row>
    <row r="2679" spans="1:2" x14ac:dyDescent="0.25">
      <c r="A2679" s="4">
        <v>2678</v>
      </c>
      <c r="B2679" s="6">
        <v>1.9608502151391949</v>
      </c>
    </row>
    <row r="2680" spans="1:2" x14ac:dyDescent="0.25">
      <c r="A2680" s="4">
        <v>2679</v>
      </c>
      <c r="B2680" s="6">
        <v>1.9608498841857489</v>
      </c>
    </row>
    <row r="2681" spans="1:2" x14ac:dyDescent="0.25">
      <c r="A2681" s="4">
        <v>2680</v>
      </c>
      <c r="B2681" s="6">
        <v>1.9608495534793684</v>
      </c>
    </row>
    <row r="2682" spans="1:2" x14ac:dyDescent="0.25">
      <c r="A2682" s="4">
        <v>2681</v>
      </c>
      <c r="B2682" s="6">
        <v>1.9608492230197729</v>
      </c>
    </row>
    <row r="2683" spans="1:2" x14ac:dyDescent="0.25">
      <c r="A2683" s="4">
        <v>2682</v>
      </c>
      <c r="B2683" s="6">
        <v>1.9608488928068326</v>
      </c>
    </row>
    <row r="2684" spans="1:2" x14ac:dyDescent="0.25">
      <c r="A2684" s="4">
        <v>2683</v>
      </c>
      <c r="B2684" s="6">
        <v>1.960848562840112</v>
      </c>
    </row>
    <row r="2685" spans="1:2" x14ac:dyDescent="0.25">
      <c r="A2685" s="4">
        <v>2684</v>
      </c>
      <c r="B2685" s="6">
        <v>1.9608482331193273</v>
      </c>
    </row>
    <row r="2686" spans="1:2" x14ac:dyDescent="0.25">
      <c r="A2686" s="4">
        <v>2685</v>
      </c>
      <c r="B2686" s="6">
        <v>1.9608479036443469</v>
      </c>
    </row>
    <row r="2687" spans="1:2" x14ac:dyDescent="0.25">
      <c r="A2687" s="4">
        <v>2686</v>
      </c>
      <c r="B2687" s="6">
        <v>1.9608475744147367</v>
      </c>
    </row>
    <row r="2688" spans="1:2" x14ac:dyDescent="0.25">
      <c r="A2688" s="4">
        <v>2687</v>
      </c>
      <c r="B2688" s="6">
        <v>1.9608472454302162</v>
      </c>
    </row>
    <row r="2689" spans="1:2" x14ac:dyDescent="0.25">
      <c r="A2689" s="4">
        <v>2688</v>
      </c>
      <c r="B2689" s="6">
        <v>1.9608469166906606</v>
      </c>
    </row>
    <row r="2690" spans="1:2" x14ac:dyDescent="0.25">
      <c r="A2690" s="4">
        <v>2689</v>
      </c>
      <c r="B2690" s="6">
        <v>1.9608465881956443</v>
      </c>
    </row>
    <row r="2691" spans="1:2" x14ac:dyDescent="0.25">
      <c r="A2691" s="4">
        <v>2690</v>
      </c>
      <c r="B2691" s="6">
        <v>1.9608462599450509</v>
      </c>
    </row>
    <row r="2692" spans="1:2" x14ac:dyDescent="0.25">
      <c r="A2692" s="4">
        <v>2691</v>
      </c>
      <c r="B2692" s="6">
        <v>1.9608459319384646</v>
      </c>
    </row>
    <row r="2693" spans="1:2" x14ac:dyDescent="0.25">
      <c r="A2693" s="4">
        <v>2692</v>
      </c>
      <c r="B2693" s="6">
        <v>1.9608456041757811</v>
      </c>
    </row>
    <row r="2694" spans="1:2" x14ac:dyDescent="0.25">
      <c r="A2694" s="4">
        <v>2693</v>
      </c>
      <c r="B2694" s="6">
        <v>1.9608452766565982</v>
      </c>
    </row>
    <row r="2695" spans="1:2" x14ac:dyDescent="0.25">
      <c r="A2695" s="4">
        <v>2694</v>
      </c>
      <c r="B2695" s="6">
        <v>1.9608449493806741</v>
      </c>
    </row>
    <row r="2696" spans="1:2" x14ac:dyDescent="0.25">
      <c r="A2696" s="4">
        <v>2695</v>
      </c>
      <c r="B2696" s="6">
        <v>1.960844622347776</v>
      </c>
    </row>
    <row r="2697" spans="1:2" x14ac:dyDescent="0.25">
      <c r="A2697" s="4">
        <v>2696</v>
      </c>
      <c r="B2697" s="6">
        <v>1.9608442955573755</v>
      </c>
    </row>
    <row r="2698" spans="1:2" x14ac:dyDescent="0.25">
      <c r="A2698" s="4">
        <v>2697</v>
      </c>
      <c r="B2698" s="6">
        <v>1.9608439690095649</v>
      </c>
    </row>
    <row r="2699" spans="1:2" x14ac:dyDescent="0.25">
      <c r="A2699" s="4">
        <v>2698</v>
      </c>
      <c r="B2699" s="6">
        <v>1.9608436427039906</v>
      </c>
    </row>
    <row r="2700" spans="1:2" x14ac:dyDescent="0.25">
      <c r="A2700" s="4">
        <v>2699</v>
      </c>
      <c r="B2700" s="6">
        <v>1.9608433166403108</v>
      </c>
    </row>
    <row r="2701" spans="1:2" x14ac:dyDescent="0.25">
      <c r="A2701" s="4">
        <v>2700</v>
      </c>
      <c r="B2701" s="6">
        <v>1.9608429908181964</v>
      </c>
    </row>
    <row r="2702" spans="1:2" x14ac:dyDescent="0.25">
      <c r="A2702" s="4">
        <v>2701</v>
      </c>
      <c r="B2702" s="6">
        <v>1.9608426652374853</v>
      </c>
    </row>
    <row r="2703" spans="1:2" x14ac:dyDescent="0.25">
      <c r="A2703" s="4">
        <v>2702</v>
      </c>
      <c r="B2703" s="6">
        <v>1.9608423398977244</v>
      </c>
    </row>
    <row r="2704" spans="1:2" x14ac:dyDescent="0.25">
      <c r="A2704" s="4">
        <v>2703</v>
      </c>
      <c r="B2704" s="6">
        <v>1.9608420147989341</v>
      </c>
    </row>
    <row r="2705" spans="1:2" x14ac:dyDescent="0.25">
      <c r="A2705" s="4">
        <v>2704</v>
      </c>
      <c r="B2705" s="6">
        <v>1.9608416899406935</v>
      </c>
    </row>
    <row r="2706" spans="1:2" x14ac:dyDescent="0.25">
      <c r="A2706" s="4">
        <v>2705</v>
      </c>
      <c r="B2706" s="6">
        <v>1.9608413653227508</v>
      </c>
    </row>
    <row r="2707" spans="1:2" x14ac:dyDescent="0.25">
      <c r="A2707" s="4">
        <v>2706</v>
      </c>
      <c r="B2707" s="6">
        <v>1.9608410409448727</v>
      </c>
    </row>
    <row r="2708" spans="1:2" x14ac:dyDescent="0.25">
      <c r="A2708" s="4">
        <v>2707</v>
      </c>
      <c r="B2708" s="6">
        <v>1.960840716806691</v>
      </c>
    </row>
    <row r="2709" spans="1:2" x14ac:dyDescent="0.25">
      <c r="A2709" s="4">
        <v>2708</v>
      </c>
      <c r="B2709" s="6">
        <v>1.9608403929080114</v>
      </c>
    </row>
    <row r="2710" spans="1:2" x14ac:dyDescent="0.25">
      <c r="A2710" s="4">
        <v>2709</v>
      </c>
      <c r="B2710" s="6">
        <v>1.9608400692486587</v>
      </c>
    </row>
    <row r="2711" spans="1:2" x14ac:dyDescent="0.25">
      <c r="A2711" s="4">
        <v>2710</v>
      </c>
      <c r="B2711" s="6">
        <v>1.9608397458281732</v>
      </c>
    </row>
    <row r="2712" spans="1:2" x14ac:dyDescent="0.25">
      <c r="A2712" s="4">
        <v>2711</v>
      </c>
      <c r="B2712" s="6">
        <v>1.9608394226464239</v>
      </c>
    </row>
    <row r="2713" spans="1:2" x14ac:dyDescent="0.25">
      <c r="A2713" s="4">
        <v>2712</v>
      </c>
      <c r="B2713" s="6">
        <v>1.9608390997031488</v>
      </c>
    </row>
    <row r="2714" spans="1:2" x14ac:dyDescent="0.25">
      <c r="A2714" s="4">
        <v>2713</v>
      </c>
      <c r="B2714" s="6">
        <v>1.9608387769979565</v>
      </c>
    </row>
    <row r="2715" spans="1:2" x14ac:dyDescent="0.25">
      <c r="A2715" s="4">
        <v>2714</v>
      </c>
      <c r="B2715" s="6">
        <v>1.9608384545307873</v>
      </c>
    </row>
    <row r="2716" spans="1:2" x14ac:dyDescent="0.25">
      <c r="A2716" s="4">
        <v>2715</v>
      </c>
      <c r="B2716" s="6">
        <v>1.9608381323011457</v>
      </c>
    </row>
    <row r="2717" spans="1:2" x14ac:dyDescent="0.25">
      <c r="A2717" s="4">
        <v>2716</v>
      </c>
      <c r="B2717" s="6">
        <v>1.9608378103090236</v>
      </c>
    </row>
    <row r="2718" spans="1:2" x14ac:dyDescent="0.25">
      <c r="A2718" s="4">
        <v>2717</v>
      </c>
      <c r="B2718" s="6">
        <v>1.9608374885539785</v>
      </c>
    </row>
    <row r="2719" spans="1:2" x14ac:dyDescent="0.25">
      <c r="A2719" s="4">
        <v>2718</v>
      </c>
      <c r="B2719" s="6">
        <v>1.9608371670357496</v>
      </c>
    </row>
    <row r="2720" spans="1:2" x14ac:dyDescent="0.25">
      <c r="A2720" s="4">
        <v>2719</v>
      </c>
      <c r="B2720" s="6">
        <v>1.9608368457541043</v>
      </c>
    </row>
    <row r="2721" spans="1:2" x14ac:dyDescent="0.25">
      <c r="A2721" s="4">
        <v>2720</v>
      </c>
      <c r="B2721" s="6">
        <v>1.96083652470884</v>
      </c>
    </row>
    <row r="2722" spans="1:2" x14ac:dyDescent="0.25">
      <c r="A2722" s="4">
        <v>2721</v>
      </c>
      <c r="B2722" s="6">
        <v>1.9608362038996296</v>
      </c>
    </row>
    <row r="2723" spans="1:2" x14ac:dyDescent="0.25">
      <c r="A2723" s="4">
        <v>2722</v>
      </c>
      <c r="B2723" s="6">
        <v>1.960835883326332</v>
      </c>
    </row>
    <row r="2724" spans="1:2" x14ac:dyDescent="0.25">
      <c r="A2724" s="4">
        <v>2723</v>
      </c>
      <c r="B2724" s="6">
        <v>1.9608355629885286</v>
      </c>
    </row>
    <row r="2725" spans="1:2" x14ac:dyDescent="0.25">
      <c r="A2725" s="4">
        <v>2724</v>
      </c>
      <c r="B2725" s="6">
        <v>1.9608352428859883</v>
      </c>
    </row>
    <row r="2726" spans="1:2" x14ac:dyDescent="0.25">
      <c r="A2726" s="4">
        <v>2725</v>
      </c>
      <c r="B2726" s="6">
        <v>1.9608349230185129</v>
      </c>
    </row>
    <row r="2727" spans="1:2" x14ac:dyDescent="0.25">
      <c r="A2727" s="4">
        <v>2726</v>
      </c>
      <c r="B2727" s="6">
        <v>1.9608346033857851</v>
      </c>
    </row>
    <row r="2728" spans="1:2" x14ac:dyDescent="0.25">
      <c r="A2728" s="4">
        <v>2727</v>
      </c>
      <c r="B2728" s="6">
        <v>1.9608342839876756</v>
      </c>
    </row>
    <row r="2729" spans="1:2" x14ac:dyDescent="0.25">
      <c r="A2729" s="4">
        <v>2728</v>
      </c>
      <c r="B2729" s="6">
        <v>1.9608339648237827</v>
      </c>
    </row>
    <row r="2730" spans="1:2" x14ac:dyDescent="0.25">
      <c r="A2730" s="4">
        <v>2729</v>
      </c>
      <c r="B2730" s="6">
        <v>1.9608336458938964</v>
      </c>
    </row>
    <row r="2731" spans="1:2" x14ac:dyDescent="0.25">
      <c r="A2731" s="4">
        <v>2730</v>
      </c>
      <c r="B2731" s="6">
        <v>1.9608333271976888</v>
      </c>
    </row>
    <row r="2732" spans="1:2" x14ac:dyDescent="0.25">
      <c r="A2732" s="4">
        <v>2731</v>
      </c>
      <c r="B2732" s="6">
        <v>1.9608330087351793</v>
      </c>
    </row>
    <row r="2733" spans="1:2" x14ac:dyDescent="0.25">
      <c r="A2733" s="4">
        <v>2732</v>
      </c>
      <c r="B2733" s="6">
        <v>1.9608326905056537</v>
      </c>
    </row>
    <row r="2734" spans="1:2" x14ac:dyDescent="0.25">
      <c r="A2734" s="4">
        <v>2733</v>
      </c>
      <c r="B2734" s="6">
        <v>1.960832372509365</v>
      </c>
    </row>
    <row r="2735" spans="1:2" x14ac:dyDescent="0.25">
      <c r="A2735" s="4">
        <v>2734</v>
      </c>
      <c r="B2735" s="6">
        <v>1.9608320547455247</v>
      </c>
    </row>
    <row r="2736" spans="1:2" x14ac:dyDescent="0.25">
      <c r="A2736" s="4">
        <v>2735</v>
      </c>
      <c r="B2736" s="6">
        <v>1.9608317372143127</v>
      </c>
    </row>
    <row r="2737" spans="1:2" x14ac:dyDescent="0.25">
      <c r="A2737" s="4">
        <v>2736</v>
      </c>
      <c r="B2737" s="6">
        <v>1.9608314199153336</v>
      </c>
    </row>
    <row r="2738" spans="1:2" x14ac:dyDescent="0.25">
      <c r="A2738" s="4">
        <v>2737</v>
      </c>
      <c r="B2738" s="6">
        <v>1.9608311028483882</v>
      </c>
    </row>
    <row r="2739" spans="1:2" x14ac:dyDescent="0.25">
      <c r="A2739" s="4">
        <v>2738</v>
      </c>
      <c r="B2739" s="6">
        <v>1.9608307860128575</v>
      </c>
    </row>
    <row r="2740" spans="1:2" x14ac:dyDescent="0.25">
      <c r="A2740" s="4">
        <v>2739</v>
      </c>
      <c r="B2740" s="6">
        <v>1.9608304694090959</v>
      </c>
    </row>
    <row r="2741" spans="1:2" x14ac:dyDescent="0.25">
      <c r="A2741" s="4">
        <v>2740</v>
      </c>
      <c r="B2741" s="6">
        <v>1.9608301530362631</v>
      </c>
    </row>
    <row r="2742" spans="1:2" x14ac:dyDescent="0.25">
      <c r="A2742" s="4">
        <v>2741</v>
      </c>
      <c r="B2742" s="6">
        <v>1.9608298368946508</v>
      </c>
    </row>
    <row r="2743" spans="1:2" x14ac:dyDescent="0.25">
      <c r="A2743" s="4">
        <v>2742</v>
      </c>
      <c r="B2743" s="6">
        <v>1.9608295209835116</v>
      </c>
    </row>
    <row r="2744" spans="1:2" x14ac:dyDescent="0.25">
      <c r="A2744" s="4">
        <v>2743</v>
      </c>
      <c r="B2744" s="6">
        <v>1.960829205302921</v>
      </c>
    </row>
    <row r="2745" spans="1:2" x14ac:dyDescent="0.25">
      <c r="A2745" s="4">
        <v>2744</v>
      </c>
      <c r="B2745" s="6">
        <v>1.9608288898523827</v>
      </c>
    </row>
    <row r="2746" spans="1:2" x14ac:dyDescent="0.25">
      <c r="A2746" s="4">
        <v>2745</v>
      </c>
      <c r="B2746" s="6">
        <v>1.9608285746319147</v>
      </c>
    </row>
    <row r="2747" spans="1:2" x14ac:dyDescent="0.25">
      <c r="A2747" s="4">
        <v>2746</v>
      </c>
      <c r="B2747" s="6">
        <v>1.9608282596411197</v>
      </c>
    </row>
    <row r="2748" spans="1:2" x14ac:dyDescent="0.25">
      <c r="A2748" s="4">
        <v>2747</v>
      </c>
      <c r="B2748" s="6">
        <v>1.9608279448798063</v>
      </c>
    </row>
    <row r="2749" spans="1:2" x14ac:dyDescent="0.25">
      <c r="A2749" s="4">
        <v>2748</v>
      </c>
      <c r="B2749" s="6">
        <v>1.9608276303475232</v>
      </c>
    </row>
    <row r="2750" spans="1:2" x14ac:dyDescent="0.25">
      <c r="A2750" s="4">
        <v>2749</v>
      </c>
      <c r="B2750" s="6">
        <v>1.9608273160441827</v>
      </c>
    </row>
    <row r="2751" spans="1:2" x14ac:dyDescent="0.25">
      <c r="A2751" s="4">
        <v>2750</v>
      </c>
      <c r="B2751" s="6">
        <v>1.960827001969595</v>
      </c>
    </row>
    <row r="2752" spans="1:2" x14ac:dyDescent="0.25">
      <c r="A2752" s="4">
        <v>2751</v>
      </c>
      <c r="B2752" s="6">
        <v>1.9608266881236236</v>
      </c>
    </row>
    <row r="2753" spans="1:2" x14ac:dyDescent="0.25">
      <c r="A2753" s="4">
        <v>2752</v>
      </c>
      <c r="B2753" s="6">
        <v>1.9608263745055643</v>
      </c>
    </row>
    <row r="2754" spans="1:2" x14ac:dyDescent="0.25">
      <c r="A2754" s="4">
        <v>2753</v>
      </c>
      <c r="B2754" s="6">
        <v>1.9608260611155466</v>
      </c>
    </row>
    <row r="2755" spans="1:2" x14ac:dyDescent="0.25">
      <c r="A2755" s="4">
        <v>2754</v>
      </c>
      <c r="B2755" s="6">
        <v>1.9608257479532887</v>
      </c>
    </row>
    <row r="2756" spans="1:2" x14ac:dyDescent="0.25">
      <c r="A2756" s="4">
        <v>2755</v>
      </c>
      <c r="B2756" s="6">
        <v>1.9608254350182541</v>
      </c>
    </row>
    <row r="2757" spans="1:2" x14ac:dyDescent="0.25">
      <c r="A2757" s="4">
        <v>2756</v>
      </c>
      <c r="B2757" s="6">
        <v>1.9608251223105877</v>
      </c>
    </row>
    <row r="2758" spans="1:2" x14ac:dyDescent="0.25">
      <c r="A2758" s="4">
        <v>2757</v>
      </c>
      <c r="B2758" s="6">
        <v>1.9608248098298693</v>
      </c>
    </row>
    <row r="2759" spans="1:2" x14ac:dyDescent="0.25">
      <c r="A2759" s="4">
        <v>2758</v>
      </c>
      <c r="B2759" s="6">
        <v>1.960824497575737</v>
      </c>
    </row>
    <row r="2760" spans="1:2" x14ac:dyDescent="0.25">
      <c r="A2760" s="4">
        <v>2759</v>
      </c>
      <c r="B2760" s="6">
        <v>1.9608241855480457</v>
      </c>
    </row>
    <row r="2761" spans="1:2" x14ac:dyDescent="0.25">
      <c r="A2761" s="4">
        <v>2760</v>
      </c>
      <c r="B2761" s="6">
        <v>1.9608238737467107</v>
      </c>
    </row>
    <row r="2762" spans="1:2" x14ac:dyDescent="0.25">
      <c r="A2762" s="4">
        <v>2761</v>
      </c>
      <c r="B2762" s="6">
        <v>1.9608235621712407</v>
      </c>
    </row>
    <row r="2763" spans="1:2" x14ac:dyDescent="0.25">
      <c r="A2763" s="4">
        <v>2762</v>
      </c>
      <c r="B2763" s="6">
        <v>1.9608232508215182</v>
      </c>
    </row>
    <row r="2764" spans="1:2" x14ac:dyDescent="0.25">
      <c r="A2764" s="4">
        <v>2763</v>
      </c>
      <c r="B2764" s="6">
        <v>1.960822939697177</v>
      </c>
    </row>
    <row r="2765" spans="1:2" x14ac:dyDescent="0.25">
      <c r="A2765" s="4">
        <v>2764</v>
      </c>
      <c r="B2765" s="6">
        <v>1.9608226287980703</v>
      </c>
    </row>
    <row r="2766" spans="1:2" x14ac:dyDescent="0.25">
      <c r="A2766" s="4">
        <v>2765</v>
      </c>
      <c r="B2766" s="6">
        <v>1.9608223181241164</v>
      </c>
    </row>
    <row r="2767" spans="1:2" x14ac:dyDescent="0.25">
      <c r="A2767" s="4">
        <v>2766</v>
      </c>
      <c r="B2767" s="6">
        <v>1.960822007674673</v>
      </c>
    </row>
    <row r="2768" spans="1:2" x14ac:dyDescent="0.25">
      <c r="A2768" s="4">
        <v>2767</v>
      </c>
      <c r="B2768" s="6">
        <v>1.9608216974499459</v>
      </c>
    </row>
    <row r="2769" spans="1:2" x14ac:dyDescent="0.25">
      <c r="A2769" s="4">
        <v>2768</v>
      </c>
      <c r="B2769" s="6">
        <v>1.9608213874492686</v>
      </c>
    </row>
    <row r="2770" spans="1:2" x14ac:dyDescent="0.25">
      <c r="A2770" s="4">
        <v>2769</v>
      </c>
      <c r="B2770" s="6">
        <v>1.9608210776726684</v>
      </c>
    </row>
    <row r="2771" spans="1:2" x14ac:dyDescent="0.25">
      <c r="A2771" s="4">
        <v>2770</v>
      </c>
      <c r="B2771" s="6">
        <v>1.9608207681197711</v>
      </c>
    </row>
    <row r="2772" spans="1:2" x14ac:dyDescent="0.25">
      <c r="A2772" s="4">
        <v>2771</v>
      </c>
      <c r="B2772" s="6">
        <v>1.9608204587905853</v>
      </c>
    </row>
    <row r="2773" spans="1:2" x14ac:dyDescent="0.25">
      <c r="A2773" s="4">
        <v>2772</v>
      </c>
      <c r="B2773" s="6">
        <v>1.9608201496845614</v>
      </c>
    </row>
    <row r="2774" spans="1:2" x14ac:dyDescent="0.25">
      <c r="A2774" s="4">
        <v>2773</v>
      </c>
      <c r="B2774" s="6">
        <v>1.9608198408015345</v>
      </c>
    </row>
    <row r="2775" spans="1:2" x14ac:dyDescent="0.25">
      <c r="A2775" s="4">
        <v>2774</v>
      </c>
      <c r="B2775" s="6">
        <v>1.960819532141254</v>
      </c>
    </row>
    <row r="2776" spans="1:2" x14ac:dyDescent="0.25">
      <c r="A2776" s="4">
        <v>2775</v>
      </c>
      <c r="B2776" s="6">
        <v>1.9608192237036983</v>
      </c>
    </row>
    <row r="2777" spans="1:2" x14ac:dyDescent="0.25">
      <c r="A2777" s="4">
        <v>2776</v>
      </c>
      <c r="B2777" s="6">
        <v>1.9608189154882905</v>
      </c>
    </row>
    <row r="2778" spans="1:2" x14ac:dyDescent="0.25">
      <c r="A2778" s="4">
        <v>2777</v>
      </c>
      <c r="B2778" s="6">
        <v>1.9608186074949983</v>
      </c>
    </row>
    <row r="2779" spans="1:2" x14ac:dyDescent="0.25">
      <c r="A2779" s="4">
        <v>2778</v>
      </c>
      <c r="B2779" s="6">
        <v>1.9608182997235495</v>
      </c>
    </row>
    <row r="2780" spans="1:2" x14ac:dyDescent="0.25">
      <c r="A2780" s="4">
        <v>2779</v>
      </c>
      <c r="B2780" s="6">
        <v>1.960817992173747</v>
      </c>
    </row>
    <row r="2781" spans="1:2" x14ac:dyDescent="0.25">
      <c r="A2781" s="4">
        <v>2780</v>
      </c>
      <c r="B2781" s="6">
        <v>1.9608176848451546</v>
      </c>
    </row>
    <row r="2782" spans="1:2" x14ac:dyDescent="0.25">
      <c r="A2782" s="4">
        <v>2781</v>
      </c>
      <c r="B2782" s="6">
        <v>1.9608173777377276</v>
      </c>
    </row>
    <row r="2783" spans="1:2" x14ac:dyDescent="0.25">
      <c r="A2783" s="4">
        <v>2782</v>
      </c>
      <c r="B2783" s="6">
        <v>1.9608170708513408</v>
      </c>
    </row>
    <row r="2784" spans="1:2" x14ac:dyDescent="0.25">
      <c r="A2784" s="4">
        <v>2783</v>
      </c>
      <c r="B2784" s="6">
        <v>1.9608167641854752</v>
      </c>
    </row>
    <row r="2785" spans="1:2" x14ac:dyDescent="0.25">
      <c r="A2785" s="4">
        <v>2784</v>
      </c>
      <c r="B2785" s="6">
        <v>1.9608164577400049</v>
      </c>
    </row>
    <row r="2786" spans="1:2" x14ac:dyDescent="0.25">
      <c r="A2786" s="4">
        <v>2785</v>
      </c>
      <c r="B2786" s="6">
        <v>1.9608161515147258</v>
      </c>
    </row>
    <row r="2787" spans="1:2" x14ac:dyDescent="0.25">
      <c r="A2787" s="4">
        <v>2786</v>
      </c>
      <c r="B2787" s="6">
        <v>1.9608158455093572</v>
      </c>
    </row>
    <row r="2788" spans="1:2" x14ac:dyDescent="0.25">
      <c r="A2788" s="4">
        <v>2787</v>
      </c>
      <c r="B2788" s="6">
        <v>1.9608155397236984</v>
      </c>
    </row>
    <row r="2789" spans="1:2" x14ac:dyDescent="0.25">
      <c r="A2789" s="4">
        <v>2788</v>
      </c>
      <c r="B2789" s="6">
        <v>1.9608152341573151</v>
      </c>
    </row>
    <row r="2790" spans="1:2" x14ac:dyDescent="0.25">
      <c r="A2790" s="4">
        <v>2789</v>
      </c>
      <c r="B2790" s="6">
        <v>1.9608149288103291</v>
      </c>
    </row>
    <row r="2791" spans="1:2" x14ac:dyDescent="0.25">
      <c r="A2791" s="4">
        <v>2790</v>
      </c>
      <c r="B2791" s="6">
        <v>1.9608146236823136</v>
      </c>
    </row>
    <row r="2792" spans="1:2" x14ac:dyDescent="0.25">
      <c r="A2792" s="4">
        <v>2791</v>
      </c>
      <c r="B2792" s="6">
        <v>1.9608143187729259</v>
      </c>
    </row>
    <row r="2793" spans="1:2" x14ac:dyDescent="0.25">
      <c r="A2793" s="4">
        <v>2792</v>
      </c>
      <c r="B2793" s="6">
        <v>1.9608140140822234</v>
      </c>
    </row>
    <row r="2794" spans="1:2" x14ac:dyDescent="0.25">
      <c r="A2794" s="4">
        <v>2793</v>
      </c>
      <c r="B2794" s="6">
        <v>1.9608137096097173</v>
      </c>
    </row>
    <row r="2795" spans="1:2" x14ac:dyDescent="0.25">
      <c r="A2795" s="4">
        <v>2794</v>
      </c>
      <c r="B2795" s="6">
        <v>1.9608134053551622</v>
      </c>
    </row>
    <row r="2796" spans="1:2" x14ac:dyDescent="0.25">
      <c r="A2796" s="4">
        <v>2795</v>
      </c>
      <c r="B2796" s="6">
        <v>1.9608131013185581</v>
      </c>
    </row>
    <row r="2797" spans="1:2" x14ac:dyDescent="0.25">
      <c r="A2797" s="4">
        <v>2796</v>
      </c>
      <c r="B2797" s="6">
        <v>1.9608127974995178</v>
      </c>
    </row>
    <row r="2798" spans="1:2" x14ac:dyDescent="0.25">
      <c r="A2798" s="4">
        <v>2797</v>
      </c>
      <c r="B2798" s="6">
        <v>1.9608124938977418</v>
      </c>
    </row>
    <row r="2799" spans="1:2" x14ac:dyDescent="0.25">
      <c r="A2799" s="4">
        <v>2798</v>
      </c>
      <c r="B2799" s="6">
        <v>1.9608121905130205</v>
      </c>
    </row>
    <row r="2800" spans="1:2" x14ac:dyDescent="0.25">
      <c r="A2800" s="4">
        <v>2799</v>
      </c>
      <c r="B2800" s="6">
        <v>1.9608118873453912</v>
      </c>
    </row>
    <row r="2801" spans="1:2" x14ac:dyDescent="0.25">
      <c r="A2801" s="4">
        <v>2800</v>
      </c>
      <c r="B2801" s="6">
        <v>1.9608115843941907</v>
      </c>
    </row>
    <row r="2802" spans="1:2" x14ac:dyDescent="0.25">
      <c r="A2802" s="4">
        <v>2801</v>
      </c>
      <c r="B2802" s="6">
        <v>1.9608112816594796</v>
      </c>
    </row>
    <row r="2803" spans="1:2" x14ac:dyDescent="0.25">
      <c r="A2803" s="4">
        <v>2802</v>
      </c>
      <c r="B2803" s="6">
        <v>1.9608109791409354</v>
      </c>
    </row>
    <row r="2804" spans="1:2" x14ac:dyDescent="0.25">
      <c r="A2804" s="4">
        <v>2803</v>
      </c>
      <c r="B2804" s="6">
        <v>1.9608106768383278</v>
      </c>
    </row>
    <row r="2805" spans="1:2" x14ac:dyDescent="0.25">
      <c r="A2805" s="4">
        <v>2804</v>
      </c>
      <c r="B2805" s="6">
        <v>1.96081037475152</v>
      </c>
    </row>
    <row r="2806" spans="1:2" x14ac:dyDescent="0.25">
      <c r="A2806" s="4">
        <v>2805</v>
      </c>
      <c r="B2806" s="6">
        <v>1.9608100728799929</v>
      </c>
    </row>
    <row r="2807" spans="1:2" x14ac:dyDescent="0.25">
      <c r="A2807" s="4">
        <v>2806</v>
      </c>
      <c r="B2807" s="6">
        <v>1.9608097712237982</v>
      </c>
    </row>
    <row r="2808" spans="1:2" x14ac:dyDescent="0.25">
      <c r="A2808" s="4">
        <v>2807</v>
      </c>
      <c r="B2808" s="6">
        <v>1.9608094697827658</v>
      </c>
    </row>
    <row r="2809" spans="1:2" x14ac:dyDescent="0.25">
      <c r="A2809" s="4">
        <v>2808</v>
      </c>
      <c r="B2809" s="6">
        <v>1.9608091685563445</v>
      </c>
    </row>
    <row r="2810" spans="1:2" x14ac:dyDescent="0.25">
      <c r="A2810" s="4">
        <v>2809</v>
      </c>
      <c r="B2810" s="6">
        <v>1.9608088675445572</v>
      </c>
    </row>
    <row r="2811" spans="1:2" x14ac:dyDescent="0.25">
      <c r="A2811" s="4">
        <v>2810</v>
      </c>
      <c r="B2811" s="6">
        <v>1.9608085667472064</v>
      </c>
    </row>
    <row r="2812" spans="1:2" x14ac:dyDescent="0.25">
      <c r="A2812" s="4">
        <v>2811</v>
      </c>
      <c r="B2812" s="6">
        <v>1.960808266163715</v>
      </c>
    </row>
    <row r="2813" spans="1:2" x14ac:dyDescent="0.25">
      <c r="A2813" s="4">
        <v>2812</v>
      </c>
      <c r="B2813" s="6">
        <v>1.9608079657944009</v>
      </c>
    </row>
    <row r="2814" spans="1:2" x14ac:dyDescent="0.25">
      <c r="A2814" s="4">
        <v>2813</v>
      </c>
      <c r="B2814" s="6">
        <v>1.9608076656385676</v>
      </c>
    </row>
    <row r="2815" spans="1:2" x14ac:dyDescent="0.25">
      <c r="A2815" s="4">
        <v>2814</v>
      </c>
      <c r="B2815" s="6">
        <v>1.9608073656960965</v>
      </c>
    </row>
    <row r="2816" spans="1:2" x14ac:dyDescent="0.25">
      <c r="A2816" s="4">
        <v>2815</v>
      </c>
      <c r="B2816" s="6">
        <v>1.9608070659669699</v>
      </c>
    </row>
    <row r="2817" spans="1:2" x14ac:dyDescent="0.25">
      <c r="A2817" s="4">
        <v>2816</v>
      </c>
      <c r="B2817" s="6">
        <v>1.9608067664507942</v>
      </c>
    </row>
    <row r="2818" spans="1:2" x14ac:dyDescent="0.25">
      <c r="A2818" s="4">
        <v>2817</v>
      </c>
      <c r="B2818" s="6">
        <v>1.9608064671472778</v>
      </c>
    </row>
    <row r="2819" spans="1:2" x14ac:dyDescent="0.25">
      <c r="A2819" s="4">
        <v>2818</v>
      </c>
      <c r="B2819" s="6">
        <v>1.9608061680562325</v>
      </c>
    </row>
    <row r="2820" spans="1:2" x14ac:dyDescent="0.25">
      <c r="A2820" s="4">
        <v>2819</v>
      </c>
      <c r="B2820" s="6">
        <v>1.9608058691775745</v>
      </c>
    </row>
    <row r="2821" spans="1:2" x14ac:dyDescent="0.25">
      <c r="A2821" s="4">
        <v>2820</v>
      </c>
      <c r="B2821" s="6">
        <v>1.9608055705108449</v>
      </c>
    </row>
    <row r="2822" spans="1:2" x14ac:dyDescent="0.25">
      <c r="A2822" s="4">
        <v>2821</v>
      </c>
      <c r="B2822" s="6">
        <v>1.9608052720561699</v>
      </c>
    </row>
    <row r="2823" spans="1:2" x14ac:dyDescent="0.25">
      <c r="A2823" s="4">
        <v>2822</v>
      </c>
      <c r="B2823" s="6">
        <v>1.960804973812823</v>
      </c>
    </row>
    <row r="2824" spans="1:2" x14ac:dyDescent="0.25">
      <c r="A2824" s="4">
        <v>2823</v>
      </c>
      <c r="B2824" s="6">
        <v>1.9608046757811433</v>
      </c>
    </row>
    <row r="2825" spans="1:2" x14ac:dyDescent="0.25">
      <c r="A2825" s="4">
        <v>2824</v>
      </c>
      <c r="B2825" s="6">
        <v>1.9608043779604583</v>
      </c>
    </row>
    <row r="2826" spans="1:2" x14ac:dyDescent="0.25">
      <c r="A2826" s="4">
        <v>2825</v>
      </c>
      <c r="B2826" s="6">
        <v>1.9608040803508431</v>
      </c>
    </row>
    <row r="2827" spans="1:2" x14ac:dyDescent="0.25">
      <c r="A2827" s="4">
        <v>2826</v>
      </c>
      <c r="B2827" s="6">
        <v>1.9608037829516822</v>
      </c>
    </row>
    <row r="2828" spans="1:2" x14ac:dyDescent="0.25">
      <c r="A2828" s="4">
        <v>2827</v>
      </c>
      <c r="B2828" s="6">
        <v>1.9608034857632692</v>
      </c>
    </row>
    <row r="2829" spans="1:2" x14ac:dyDescent="0.25">
      <c r="A2829" s="4">
        <v>2828</v>
      </c>
      <c r="B2829" s="6">
        <v>1.960803188784888</v>
      </c>
    </row>
    <row r="2830" spans="1:2" x14ac:dyDescent="0.25">
      <c r="A2830" s="4">
        <v>2829</v>
      </c>
      <c r="B2830" s="6">
        <v>1.9608028920167335</v>
      </c>
    </row>
    <row r="2831" spans="1:2" x14ac:dyDescent="0.25">
      <c r="A2831" s="4">
        <v>2830</v>
      </c>
      <c r="B2831" s="6">
        <v>1.9608025954583115</v>
      </c>
    </row>
    <row r="2832" spans="1:2" x14ac:dyDescent="0.25">
      <c r="A2832" s="4">
        <v>2831</v>
      </c>
      <c r="B2832" s="6">
        <v>1.9608022991095606</v>
      </c>
    </row>
    <row r="2833" spans="1:2" x14ac:dyDescent="0.25">
      <c r="A2833" s="4">
        <v>2832</v>
      </c>
      <c r="B2833" s="6">
        <v>1.9608020029702118</v>
      </c>
    </row>
    <row r="2834" spans="1:2" x14ac:dyDescent="0.25">
      <c r="A2834" s="4">
        <v>2833</v>
      </c>
      <c r="B2834" s="6">
        <v>1.9608017070399493</v>
      </c>
    </row>
    <row r="2835" spans="1:2" x14ac:dyDescent="0.25">
      <c r="A2835" s="4">
        <v>2834</v>
      </c>
      <c r="B2835" s="6">
        <v>1.9608014113185719</v>
      </c>
    </row>
    <row r="2836" spans="1:2" x14ac:dyDescent="0.25">
      <c r="A2836" s="4">
        <v>2835</v>
      </c>
      <c r="B2836" s="6">
        <v>1.9608011158058325</v>
      </c>
    </row>
    <row r="2837" spans="1:2" x14ac:dyDescent="0.25">
      <c r="A2837" s="4">
        <v>2836</v>
      </c>
      <c r="B2837" s="6">
        <v>1.9608008205017604</v>
      </c>
    </row>
    <row r="2838" spans="1:2" x14ac:dyDescent="0.25">
      <c r="A2838" s="4">
        <v>2837</v>
      </c>
      <c r="B2838" s="6">
        <v>1.9608005254058596</v>
      </c>
    </row>
    <row r="2839" spans="1:2" x14ac:dyDescent="0.25">
      <c r="A2839" s="4">
        <v>2838</v>
      </c>
      <c r="B2839" s="6">
        <v>1.9608002305180718</v>
      </c>
    </row>
    <row r="2840" spans="1:2" x14ac:dyDescent="0.25">
      <c r="A2840" s="4">
        <v>2839</v>
      </c>
      <c r="B2840" s="6">
        <v>1.9607999358381352</v>
      </c>
    </row>
    <row r="2841" spans="1:2" x14ac:dyDescent="0.25">
      <c r="A2841" s="4">
        <v>2840</v>
      </c>
      <c r="B2841" s="6">
        <v>1.9607996413655855</v>
      </c>
    </row>
    <row r="2842" spans="1:2" x14ac:dyDescent="0.25">
      <c r="A2842" s="4">
        <v>2841</v>
      </c>
      <c r="B2842" s="6">
        <v>1.9607993471007197</v>
      </c>
    </row>
    <row r="2843" spans="1:2" x14ac:dyDescent="0.25">
      <c r="A2843" s="4">
        <v>2842</v>
      </c>
      <c r="B2843" s="6">
        <v>1.9607990530428296</v>
      </c>
    </row>
    <row r="2844" spans="1:2" x14ac:dyDescent="0.25">
      <c r="A2844" s="4">
        <v>2843</v>
      </c>
      <c r="B2844" s="6">
        <v>1.9607987591919711</v>
      </c>
    </row>
    <row r="2845" spans="1:2" x14ac:dyDescent="0.25">
      <c r="A2845" s="4">
        <v>2844</v>
      </c>
      <c r="B2845" s="6">
        <v>1.9607984655478379</v>
      </c>
    </row>
    <row r="2846" spans="1:2" x14ac:dyDescent="0.25">
      <c r="A2846" s="4">
        <v>2845</v>
      </c>
      <c r="B2846" s="6">
        <v>1.9607981721102457</v>
      </c>
    </row>
    <row r="2847" spans="1:2" x14ac:dyDescent="0.25">
      <c r="A2847" s="4">
        <v>2846</v>
      </c>
      <c r="B2847" s="6">
        <v>1.9607978788788107</v>
      </c>
    </row>
    <row r="2848" spans="1:2" x14ac:dyDescent="0.25">
      <c r="A2848" s="4">
        <v>2847</v>
      </c>
      <c r="B2848" s="6">
        <v>1.9607975858535946</v>
      </c>
    </row>
    <row r="2849" spans="1:2" x14ac:dyDescent="0.25">
      <c r="A2849" s="4">
        <v>2848</v>
      </c>
      <c r="B2849" s="6">
        <v>1.9607972930341382</v>
      </c>
    </row>
    <row r="2850" spans="1:2" x14ac:dyDescent="0.25">
      <c r="A2850" s="4">
        <v>2849</v>
      </c>
      <c r="B2850" s="6">
        <v>1.9607970004204296</v>
      </c>
    </row>
    <row r="2851" spans="1:2" x14ac:dyDescent="0.25">
      <c r="A2851" s="4">
        <v>2850</v>
      </c>
      <c r="B2851" s="6">
        <v>1.9607967080120974</v>
      </c>
    </row>
    <row r="2852" spans="1:2" x14ac:dyDescent="0.25">
      <c r="A2852" s="4">
        <v>2851</v>
      </c>
      <c r="B2852" s="6">
        <v>1.9607964158090587</v>
      </c>
    </row>
    <row r="2853" spans="1:2" x14ac:dyDescent="0.25">
      <c r="A2853" s="4">
        <v>2852</v>
      </c>
      <c r="B2853" s="6">
        <v>1.960796123810872</v>
      </c>
    </row>
    <row r="2854" spans="1:2" x14ac:dyDescent="0.25">
      <c r="A2854" s="4">
        <v>2853</v>
      </c>
      <c r="B2854" s="6">
        <v>1.9607958320175465</v>
      </c>
    </row>
    <row r="2855" spans="1:2" x14ac:dyDescent="0.25">
      <c r="A2855" s="4">
        <v>2854</v>
      </c>
      <c r="B2855" s="6">
        <v>1.9607955404288959</v>
      </c>
    </row>
    <row r="2856" spans="1:2" x14ac:dyDescent="0.25">
      <c r="A2856" s="4">
        <v>2855</v>
      </c>
      <c r="B2856" s="6">
        <v>1.9607952490443783</v>
      </c>
    </row>
    <row r="2857" spans="1:2" x14ac:dyDescent="0.25">
      <c r="A2857" s="4">
        <v>2856</v>
      </c>
      <c r="B2857" s="6">
        <v>1.960794957864227</v>
      </c>
    </row>
    <row r="2858" spans="1:2" x14ac:dyDescent="0.25">
      <c r="A2858" s="4">
        <v>2857</v>
      </c>
      <c r="B2858" s="6">
        <v>1.9607946668876737</v>
      </c>
    </row>
    <row r="2859" spans="1:2" x14ac:dyDescent="0.25">
      <c r="A2859" s="4">
        <v>2858</v>
      </c>
      <c r="B2859" s="6">
        <v>1.9607943761150513</v>
      </c>
    </row>
    <row r="2860" spans="1:2" x14ac:dyDescent="0.25">
      <c r="A2860" s="4">
        <v>2859</v>
      </c>
      <c r="B2860" s="6">
        <v>1.9607940855458525</v>
      </c>
    </row>
    <row r="2861" spans="1:2" x14ac:dyDescent="0.25">
      <c r="A2861" s="4">
        <v>2860</v>
      </c>
      <c r="B2861" s="6">
        <v>1.9607937951801888</v>
      </c>
    </row>
    <row r="2862" spans="1:2" x14ac:dyDescent="0.25">
      <c r="A2862" s="4">
        <v>2861</v>
      </c>
      <c r="B2862" s="6">
        <v>1.960793505017332</v>
      </c>
    </row>
    <row r="2863" spans="1:2" x14ac:dyDescent="0.25">
      <c r="A2863" s="4">
        <v>2862</v>
      </c>
      <c r="B2863" s="6">
        <v>1.9607932150573344</v>
      </c>
    </row>
    <row r="2864" spans="1:2" x14ac:dyDescent="0.25">
      <c r="A2864" s="4">
        <v>2863</v>
      </c>
      <c r="B2864" s="6">
        <v>1.9607929252998972</v>
      </c>
    </row>
    <row r="2865" spans="1:2" x14ac:dyDescent="0.25">
      <c r="A2865" s="4">
        <v>2864</v>
      </c>
      <c r="B2865" s="6">
        <v>1.9607926357450181</v>
      </c>
    </row>
    <row r="2866" spans="1:2" x14ac:dyDescent="0.25">
      <c r="A2866" s="4">
        <v>2865</v>
      </c>
      <c r="B2866" s="6">
        <v>1.9607923463925052</v>
      </c>
    </row>
    <row r="2867" spans="1:2" x14ac:dyDescent="0.25">
      <c r="A2867" s="4">
        <v>2866</v>
      </c>
      <c r="B2867" s="6">
        <v>1.9607920572418165</v>
      </c>
    </row>
    <row r="2868" spans="1:2" x14ac:dyDescent="0.25">
      <c r="A2868" s="4">
        <v>2867</v>
      </c>
      <c r="B2868" s="6">
        <v>1.9607917682928708</v>
      </c>
    </row>
    <row r="2869" spans="1:2" x14ac:dyDescent="0.25">
      <c r="A2869" s="4">
        <v>2868</v>
      </c>
      <c r="B2869" s="6">
        <v>1.9607914795455619</v>
      </c>
    </row>
    <row r="2870" spans="1:2" x14ac:dyDescent="0.25">
      <c r="A2870" s="4">
        <v>2869</v>
      </c>
      <c r="B2870" s="6">
        <v>1.9607911909995965</v>
      </c>
    </row>
    <row r="2871" spans="1:2" x14ac:dyDescent="0.25">
      <c r="A2871" s="4">
        <v>2870</v>
      </c>
      <c r="B2871" s="6">
        <v>1.9607909026549828</v>
      </c>
    </row>
    <row r="2872" spans="1:2" x14ac:dyDescent="0.25">
      <c r="A2872" s="4">
        <v>2871</v>
      </c>
      <c r="B2872" s="6">
        <v>1.9607906145110554</v>
      </c>
    </row>
    <row r="2873" spans="1:2" x14ac:dyDescent="0.25">
      <c r="A2873" s="4">
        <v>2872</v>
      </c>
      <c r="B2873" s="6">
        <v>1.9607903265681015</v>
      </c>
    </row>
    <row r="2874" spans="1:2" x14ac:dyDescent="0.25">
      <c r="A2874" s="4">
        <v>2873</v>
      </c>
      <c r="B2874" s="6">
        <v>1.9607900388254105</v>
      </c>
    </row>
    <row r="2875" spans="1:2" x14ac:dyDescent="0.25">
      <c r="A2875" s="4">
        <v>2874</v>
      </c>
      <c r="B2875" s="6">
        <v>1.9607897512832269</v>
      </c>
    </row>
    <row r="2876" spans="1:2" x14ac:dyDescent="0.25">
      <c r="A2876" s="4">
        <v>2875</v>
      </c>
      <c r="B2876" s="6">
        <v>1.9607894639411223</v>
      </c>
    </row>
    <row r="2877" spans="1:2" x14ac:dyDescent="0.25">
      <c r="A2877" s="4">
        <v>2876</v>
      </c>
      <c r="B2877" s="6">
        <v>1.9607891767989747</v>
      </c>
    </row>
    <row r="2878" spans="1:2" x14ac:dyDescent="0.25">
      <c r="A2878" s="4">
        <v>2877</v>
      </c>
      <c r="B2878" s="6">
        <v>1.9607888898564789</v>
      </c>
    </row>
    <row r="2879" spans="1:2" x14ac:dyDescent="0.25">
      <c r="A2879" s="4">
        <v>2878</v>
      </c>
      <c r="B2879" s="6">
        <v>1.960788603113474</v>
      </c>
    </row>
    <row r="2880" spans="1:2" x14ac:dyDescent="0.25">
      <c r="A2880" s="4">
        <v>2879</v>
      </c>
      <c r="B2880" s="6">
        <v>1.9607883165697797</v>
      </c>
    </row>
    <row r="2881" spans="1:2" x14ac:dyDescent="0.25">
      <c r="A2881" s="4">
        <v>2880</v>
      </c>
      <c r="B2881" s="6">
        <v>1.9607880302250358</v>
      </c>
    </row>
    <row r="2882" spans="1:2" x14ac:dyDescent="0.25">
      <c r="A2882" s="4">
        <v>2881</v>
      </c>
      <c r="B2882" s="6">
        <v>1.9607877440791899</v>
      </c>
    </row>
    <row r="2883" spans="1:2" x14ac:dyDescent="0.25">
      <c r="A2883" s="4">
        <v>2882</v>
      </c>
      <c r="B2883" s="6">
        <v>1.9607874581321736</v>
      </c>
    </row>
    <row r="2884" spans="1:2" x14ac:dyDescent="0.25">
      <c r="A2884" s="4">
        <v>2883</v>
      </c>
      <c r="B2884" s="6">
        <v>1.9607871723834127</v>
      </c>
    </row>
    <row r="2885" spans="1:2" x14ac:dyDescent="0.25">
      <c r="A2885" s="4">
        <v>2884</v>
      </c>
      <c r="B2885" s="6">
        <v>1.9607868868328069</v>
      </c>
    </row>
    <row r="2886" spans="1:2" x14ac:dyDescent="0.25">
      <c r="A2886" s="4">
        <v>2885</v>
      </c>
      <c r="B2886" s="6">
        <v>1.9607866014804041</v>
      </c>
    </row>
    <row r="2887" spans="1:2" x14ac:dyDescent="0.25">
      <c r="A2887" s="4">
        <v>2886</v>
      </c>
      <c r="B2887" s="6">
        <v>1.9607863163259118</v>
      </c>
    </row>
    <row r="2888" spans="1:2" x14ac:dyDescent="0.25">
      <c r="A2888" s="4">
        <v>2887</v>
      </c>
      <c r="B2888" s="6">
        <v>1.9607860313688596</v>
      </c>
    </row>
    <row r="2889" spans="1:2" x14ac:dyDescent="0.25">
      <c r="A2889" s="4">
        <v>2888</v>
      </c>
      <c r="B2889" s="6">
        <v>1.9607857466094178</v>
      </c>
    </row>
    <row r="2890" spans="1:2" x14ac:dyDescent="0.25">
      <c r="A2890" s="4">
        <v>2889</v>
      </c>
      <c r="B2890" s="6">
        <v>1.9607854620470906</v>
      </c>
    </row>
    <row r="2891" spans="1:2" x14ac:dyDescent="0.25">
      <c r="A2891" s="4">
        <v>2890</v>
      </c>
      <c r="B2891" s="6">
        <v>1.9607851776816965</v>
      </c>
    </row>
    <row r="2892" spans="1:2" x14ac:dyDescent="0.25">
      <c r="A2892" s="4">
        <v>2891</v>
      </c>
      <c r="B2892" s="6">
        <v>1.9607848935132066</v>
      </c>
    </row>
    <row r="2893" spans="1:2" x14ac:dyDescent="0.25">
      <c r="A2893" s="4">
        <v>2892</v>
      </c>
      <c r="B2893" s="6">
        <v>1.9607846095412536</v>
      </c>
    </row>
    <row r="2894" spans="1:2" x14ac:dyDescent="0.25">
      <c r="A2894" s="4">
        <v>2893</v>
      </c>
      <c r="B2894" s="6">
        <v>1.9607843257657873</v>
      </c>
    </row>
    <row r="2895" spans="1:2" x14ac:dyDescent="0.25">
      <c r="A2895" s="4">
        <v>2894</v>
      </c>
      <c r="B2895" s="6">
        <v>1.9607840421864209</v>
      </c>
    </row>
    <row r="2896" spans="1:2" x14ac:dyDescent="0.25">
      <c r="A2896" s="4">
        <v>2895</v>
      </c>
      <c r="B2896" s="6">
        <v>1.9607837588032491</v>
      </c>
    </row>
    <row r="2897" spans="1:2" x14ac:dyDescent="0.25">
      <c r="A2897" s="4">
        <v>2896</v>
      </c>
      <c r="B2897" s="6">
        <v>1.9607834756155389</v>
      </c>
    </row>
    <row r="2898" spans="1:2" x14ac:dyDescent="0.25">
      <c r="A2898" s="4">
        <v>2897</v>
      </c>
      <c r="B2898" s="6">
        <v>1.9607831926236969</v>
      </c>
    </row>
    <row r="2899" spans="1:2" x14ac:dyDescent="0.25">
      <c r="A2899" s="4">
        <v>2898</v>
      </c>
      <c r="B2899" s="6">
        <v>1.9607829098271383</v>
      </c>
    </row>
    <row r="2900" spans="1:2" x14ac:dyDescent="0.25">
      <c r="A2900" s="4">
        <v>2899</v>
      </c>
      <c r="B2900" s="6">
        <v>1.9607826272257638</v>
      </c>
    </row>
    <row r="2901" spans="1:2" x14ac:dyDescent="0.25">
      <c r="A2901" s="4">
        <v>2900</v>
      </c>
      <c r="B2901" s="6">
        <v>1.9607823448193036</v>
      </c>
    </row>
    <row r="2902" spans="1:2" x14ac:dyDescent="0.25">
      <c r="A2902" s="4">
        <v>2901</v>
      </c>
      <c r="B2902" s="6">
        <v>1.9607820626076462</v>
      </c>
    </row>
    <row r="2903" spans="1:2" x14ac:dyDescent="0.25">
      <c r="A2903" s="4">
        <v>2902</v>
      </c>
      <c r="B2903" s="6">
        <v>1.960781780590511</v>
      </c>
    </row>
    <row r="2904" spans="1:2" x14ac:dyDescent="0.25">
      <c r="A2904" s="4">
        <v>2903</v>
      </c>
      <c r="B2904" s="6">
        <v>1.9607814987677772</v>
      </c>
    </row>
    <row r="2905" spans="1:2" x14ac:dyDescent="0.25">
      <c r="A2905" s="4">
        <v>2904</v>
      </c>
      <c r="B2905" s="6">
        <v>1.96078121713932</v>
      </c>
    </row>
    <row r="2906" spans="1:2" x14ac:dyDescent="0.25">
      <c r="A2906" s="4">
        <v>2905</v>
      </c>
      <c r="B2906" s="6">
        <v>1.9607809357046824</v>
      </c>
    </row>
    <row r="2907" spans="1:2" x14ac:dyDescent="0.25">
      <c r="A2907" s="4">
        <v>2906</v>
      </c>
      <c r="B2907" s="6">
        <v>1.960780654464062</v>
      </c>
    </row>
    <row r="2908" spans="1:2" x14ac:dyDescent="0.25">
      <c r="A2908" s="4">
        <v>2907</v>
      </c>
      <c r="B2908" s="6">
        <v>1.9607803734166678</v>
      </c>
    </row>
    <row r="2909" spans="1:2" x14ac:dyDescent="0.25">
      <c r="A2909" s="4">
        <v>2908</v>
      </c>
      <c r="B2909" s="6">
        <v>1.9607800925628587</v>
      </c>
    </row>
    <row r="2910" spans="1:2" x14ac:dyDescent="0.25">
      <c r="A2910" s="4">
        <v>2909</v>
      </c>
      <c r="B2910" s="6">
        <v>1.9607798119021693</v>
      </c>
    </row>
    <row r="2911" spans="1:2" x14ac:dyDescent="0.25">
      <c r="A2911" s="4">
        <v>2910</v>
      </c>
      <c r="B2911" s="6">
        <v>1.9607795314346284</v>
      </c>
    </row>
    <row r="2912" spans="1:2" x14ac:dyDescent="0.25">
      <c r="A2912" s="4">
        <v>2911</v>
      </c>
      <c r="B2912" s="6">
        <v>1.9607792511596045</v>
      </c>
    </row>
    <row r="2913" spans="1:2" x14ac:dyDescent="0.25">
      <c r="A2913" s="4">
        <v>2912</v>
      </c>
      <c r="B2913" s="6">
        <v>1.960778971077292</v>
      </c>
    </row>
    <row r="2914" spans="1:2" x14ac:dyDescent="0.25">
      <c r="A2914" s="4">
        <v>2913</v>
      </c>
      <c r="B2914" s="6">
        <v>1.9607786911872263</v>
      </c>
    </row>
    <row r="2915" spans="1:2" x14ac:dyDescent="0.25">
      <c r="A2915" s="4">
        <v>2914</v>
      </c>
      <c r="B2915" s="6">
        <v>1.9607784114896045</v>
      </c>
    </row>
    <row r="2916" spans="1:2" x14ac:dyDescent="0.25">
      <c r="A2916" s="4">
        <v>2915</v>
      </c>
      <c r="B2916" s="6">
        <v>1.9607781319836359</v>
      </c>
    </row>
    <row r="2917" spans="1:2" x14ac:dyDescent="0.25">
      <c r="A2917" s="4">
        <v>2916</v>
      </c>
      <c r="B2917" s="6">
        <v>1.9607778526696882</v>
      </c>
    </row>
    <row r="2918" spans="1:2" x14ac:dyDescent="0.25">
      <c r="A2918" s="4">
        <v>2917</v>
      </c>
      <c r="B2918" s="6">
        <v>1.9607775735471418</v>
      </c>
    </row>
    <row r="2919" spans="1:2" x14ac:dyDescent="0.25">
      <c r="A2919" s="4">
        <v>2918</v>
      </c>
      <c r="B2919" s="6">
        <v>1.9607772946162065</v>
      </c>
    </row>
    <row r="2920" spans="1:2" x14ac:dyDescent="0.25">
      <c r="A2920" s="4">
        <v>2919</v>
      </c>
      <c r="B2920" s="6">
        <v>1.9607770158764366</v>
      </c>
    </row>
    <row r="2921" spans="1:2" x14ac:dyDescent="0.25">
      <c r="A2921" s="4">
        <v>2920</v>
      </c>
      <c r="B2921" s="6">
        <v>1.9607767373275562</v>
      </c>
    </row>
    <row r="2922" spans="1:2" x14ac:dyDescent="0.25">
      <c r="A2922" s="4">
        <v>2921</v>
      </c>
      <c r="B2922" s="6">
        <v>1.9607764589694601</v>
      </c>
    </row>
    <row r="2923" spans="1:2" x14ac:dyDescent="0.25">
      <c r="A2923" s="4">
        <v>2922</v>
      </c>
      <c r="B2923" s="6">
        <v>1.9607761808018844</v>
      </c>
    </row>
    <row r="2924" spans="1:2" x14ac:dyDescent="0.25">
      <c r="A2924" s="4">
        <v>2923</v>
      </c>
      <c r="B2924" s="6">
        <v>1.9607759028249028</v>
      </c>
    </row>
    <row r="2925" spans="1:2" x14ac:dyDescent="0.25">
      <c r="A2925" s="4">
        <v>2924</v>
      </c>
      <c r="B2925" s="6">
        <v>1.9607756250379342</v>
      </c>
    </row>
    <row r="2926" spans="1:2" x14ac:dyDescent="0.25">
      <c r="A2926" s="4">
        <v>2925</v>
      </c>
      <c r="B2926" s="6">
        <v>1.9607753474412333</v>
      </c>
    </row>
    <row r="2927" spans="1:2" x14ac:dyDescent="0.25">
      <c r="A2927" s="4">
        <v>2926</v>
      </c>
      <c r="B2927" s="6">
        <v>1.9607750700342355</v>
      </c>
    </row>
    <row r="2928" spans="1:2" x14ac:dyDescent="0.25">
      <c r="A2928" s="4">
        <v>2927</v>
      </c>
      <c r="B2928" s="6">
        <v>1.9607747928168811</v>
      </c>
    </row>
    <row r="2929" spans="1:2" x14ac:dyDescent="0.25">
      <c r="A2929" s="4">
        <v>2928</v>
      </c>
      <c r="B2929" s="6">
        <v>1.9607745157889556</v>
      </c>
    </row>
    <row r="2930" spans="1:2" x14ac:dyDescent="0.25">
      <c r="A2930" s="4">
        <v>2929</v>
      </c>
      <c r="B2930" s="6">
        <v>1.960774238950088</v>
      </c>
    </row>
    <row r="2931" spans="1:2" x14ac:dyDescent="0.25">
      <c r="A2931" s="4">
        <v>2930</v>
      </c>
      <c r="B2931" s="6">
        <v>1.9607739623005809</v>
      </c>
    </row>
    <row r="2932" spans="1:2" x14ac:dyDescent="0.25">
      <c r="A2932" s="4">
        <v>2931</v>
      </c>
      <c r="B2932" s="6">
        <v>1.960773685839754</v>
      </c>
    </row>
    <row r="2933" spans="1:2" x14ac:dyDescent="0.25">
      <c r="A2933" s="4">
        <v>2932</v>
      </c>
      <c r="B2933" s="6">
        <v>1.9607734095676017</v>
      </c>
    </row>
    <row r="2934" spans="1:2" x14ac:dyDescent="0.25">
      <c r="A2934" s="4">
        <v>2933</v>
      </c>
      <c r="B2934" s="6">
        <v>1.960773133483799</v>
      </c>
    </row>
    <row r="2935" spans="1:2" x14ac:dyDescent="0.25">
      <c r="A2935" s="4">
        <v>2934</v>
      </c>
      <c r="B2935" s="6">
        <v>1.9607728575885313</v>
      </c>
    </row>
    <row r="2936" spans="1:2" x14ac:dyDescent="0.25">
      <c r="A2936" s="4">
        <v>2935</v>
      </c>
      <c r="B2936" s="6">
        <v>1.9607725818811679</v>
      </c>
    </row>
    <row r="2937" spans="1:2" x14ac:dyDescent="0.25">
      <c r="A2937" s="4">
        <v>2936</v>
      </c>
      <c r="B2937" s="6">
        <v>1.9607723063617559</v>
      </c>
    </row>
    <row r="2938" spans="1:2" x14ac:dyDescent="0.25">
      <c r="A2938" s="4">
        <v>2937</v>
      </c>
      <c r="B2938" s="6">
        <v>1.9607720310298586</v>
      </c>
    </row>
    <row r="2939" spans="1:2" x14ac:dyDescent="0.25">
      <c r="A2939" s="4">
        <v>2938</v>
      </c>
      <c r="B2939" s="6">
        <v>1.9607717558857194</v>
      </c>
    </row>
    <row r="2940" spans="1:2" x14ac:dyDescent="0.25">
      <c r="A2940" s="4">
        <v>2939</v>
      </c>
      <c r="B2940" s="6">
        <v>1.9607714809287657</v>
      </c>
    </row>
    <row r="2941" spans="1:2" x14ac:dyDescent="0.25">
      <c r="A2941" s="4">
        <v>2940</v>
      </c>
      <c r="B2941" s="6">
        <v>1.9607712061589397</v>
      </c>
    </row>
    <row r="2942" spans="1:2" x14ac:dyDescent="0.25">
      <c r="A2942" s="4">
        <v>2941</v>
      </c>
      <c r="B2942" s="6">
        <v>1.960770931576201</v>
      </c>
    </row>
    <row r="2943" spans="1:2" x14ac:dyDescent="0.25">
      <c r="A2943" s="4">
        <v>2942</v>
      </c>
      <c r="B2943" s="6">
        <v>1.9607706571798602</v>
      </c>
    </row>
    <row r="2944" spans="1:2" x14ac:dyDescent="0.25">
      <c r="A2944" s="4">
        <v>2943</v>
      </c>
      <c r="B2944" s="6">
        <v>1.9607703829704111</v>
      </c>
    </row>
    <row r="2945" spans="1:2" x14ac:dyDescent="0.25">
      <c r="A2945" s="4">
        <v>2944</v>
      </c>
      <c r="B2945" s="6">
        <v>1.9607701089470337</v>
      </c>
    </row>
    <row r="2946" spans="1:2" x14ac:dyDescent="0.25">
      <c r="A2946" s="4">
        <v>2945</v>
      </c>
      <c r="B2946" s="6">
        <v>1.9607698351100928</v>
      </c>
    </row>
    <row r="2947" spans="1:2" x14ac:dyDescent="0.25">
      <c r="A2947" s="4">
        <v>2946</v>
      </c>
      <c r="B2947" s="6">
        <v>1.9607695614589729</v>
      </c>
    </row>
    <row r="2948" spans="1:2" x14ac:dyDescent="0.25">
      <c r="A2948" s="4">
        <v>2947</v>
      </c>
      <c r="B2948" s="6">
        <v>1.9607692879937448</v>
      </c>
    </row>
    <row r="2949" spans="1:2" x14ac:dyDescent="0.25">
      <c r="A2949" s="4">
        <v>2948</v>
      </c>
      <c r="B2949" s="6">
        <v>1.9607690147140002</v>
      </c>
    </row>
    <row r="2950" spans="1:2" x14ac:dyDescent="0.25">
      <c r="A2950" s="4">
        <v>2949</v>
      </c>
      <c r="B2950" s="6">
        <v>1.9607687416196846</v>
      </c>
    </row>
    <row r="2951" spans="1:2" x14ac:dyDescent="0.25">
      <c r="A2951" s="4">
        <v>2950</v>
      </c>
      <c r="B2951" s="6">
        <v>1.9607684687105986</v>
      </c>
    </row>
    <row r="2952" spans="1:2" x14ac:dyDescent="0.25">
      <c r="A2952" s="4">
        <v>2951</v>
      </c>
      <c r="B2952" s="6">
        <v>1.9607681959865653</v>
      </c>
    </row>
    <row r="2953" spans="1:2" x14ac:dyDescent="0.25">
      <c r="A2953" s="4">
        <v>2952</v>
      </c>
      <c r="B2953" s="6">
        <v>1.9607679234474296</v>
      </c>
    </row>
    <row r="2954" spans="1:2" x14ac:dyDescent="0.25">
      <c r="A2954" s="4">
        <v>2953</v>
      </c>
      <c r="B2954" s="6">
        <v>1.9607676510928929</v>
      </c>
    </row>
    <row r="2955" spans="1:2" x14ac:dyDescent="0.25">
      <c r="A2955" s="4">
        <v>2954</v>
      </c>
      <c r="B2955" s="6">
        <v>1.9607673789228475</v>
      </c>
    </row>
    <row r="2956" spans="1:2" x14ac:dyDescent="0.25">
      <c r="A2956" s="4">
        <v>2955</v>
      </c>
      <c r="B2956" s="6">
        <v>1.9607671069370427</v>
      </c>
    </row>
    <row r="2957" spans="1:2" x14ac:dyDescent="0.25">
      <c r="A2957" s="4">
        <v>2956</v>
      </c>
      <c r="B2957" s="6">
        <v>1.9607668351354193</v>
      </c>
    </row>
    <row r="2958" spans="1:2" x14ac:dyDescent="0.25">
      <c r="A2958" s="4">
        <v>2957</v>
      </c>
      <c r="B2958" s="6">
        <v>1.9607665635176095</v>
      </c>
    </row>
    <row r="2959" spans="1:2" x14ac:dyDescent="0.25">
      <c r="A2959" s="4">
        <v>2958</v>
      </c>
      <c r="B2959" s="6">
        <v>1.9607662920836058</v>
      </c>
    </row>
    <row r="2960" spans="1:2" x14ac:dyDescent="0.25">
      <c r="A2960" s="4">
        <v>2959</v>
      </c>
      <c r="B2960" s="6">
        <v>1.9607660208332593</v>
      </c>
    </row>
    <row r="2961" spans="1:2" x14ac:dyDescent="0.25">
      <c r="A2961" s="4">
        <v>2960</v>
      </c>
      <c r="B2961" s="6">
        <v>1.9607657497661137</v>
      </c>
    </row>
    <row r="2962" spans="1:2" x14ac:dyDescent="0.25">
      <c r="A2962" s="4">
        <v>2961</v>
      </c>
      <c r="B2962" s="6">
        <v>1.9607654788820745</v>
      </c>
    </row>
    <row r="2963" spans="1:2" x14ac:dyDescent="0.25">
      <c r="A2963" s="4">
        <v>2962</v>
      </c>
      <c r="B2963" s="6">
        <v>1.9607652081810754</v>
      </c>
    </row>
    <row r="2964" spans="1:2" x14ac:dyDescent="0.25">
      <c r="A2964" s="4">
        <v>2963</v>
      </c>
      <c r="B2964" s="6">
        <v>1.9607649376629108</v>
      </c>
    </row>
    <row r="2965" spans="1:2" x14ac:dyDescent="0.25">
      <c r="A2965" s="4">
        <v>2964</v>
      </c>
      <c r="B2965" s="6">
        <v>1.9607646673272365</v>
      </c>
    </row>
    <row r="2966" spans="1:2" x14ac:dyDescent="0.25">
      <c r="A2966" s="4">
        <v>2965</v>
      </c>
      <c r="B2966" s="6">
        <v>1.9607643971740738</v>
      </c>
    </row>
    <row r="2967" spans="1:2" x14ac:dyDescent="0.25">
      <c r="A2967" s="4">
        <v>2966</v>
      </c>
      <c r="B2967" s="6">
        <v>1.9607641272031375</v>
      </c>
    </row>
    <row r="2968" spans="1:2" x14ac:dyDescent="0.25">
      <c r="A2968" s="4">
        <v>2967</v>
      </c>
      <c r="B2968" s="6">
        <v>1.9607638574143416</v>
      </c>
    </row>
    <row r="2969" spans="1:2" x14ac:dyDescent="0.25">
      <c r="A2969" s="4">
        <v>2968</v>
      </c>
      <c r="B2969" s="6">
        <v>1.9607635878072949</v>
      </c>
    </row>
    <row r="2970" spans="1:2" x14ac:dyDescent="0.25">
      <c r="A2970" s="4">
        <v>2969</v>
      </c>
      <c r="B2970" s="6">
        <v>1.9607633183819742</v>
      </c>
    </row>
    <row r="2971" spans="1:2" x14ac:dyDescent="0.25">
      <c r="A2971" s="4">
        <v>2970</v>
      </c>
      <c r="B2971" s="6">
        <v>1.96076304913822</v>
      </c>
    </row>
    <row r="2972" spans="1:2" x14ac:dyDescent="0.25">
      <c r="A2972" s="4">
        <v>2971</v>
      </c>
      <c r="B2972" s="6">
        <v>1.9607627800755694</v>
      </c>
    </row>
    <row r="2973" spans="1:2" x14ac:dyDescent="0.25">
      <c r="A2973" s="4">
        <v>2972</v>
      </c>
      <c r="B2973" s="6">
        <v>1.9607625111942655</v>
      </c>
    </row>
    <row r="2974" spans="1:2" x14ac:dyDescent="0.25">
      <c r="A2974" s="4">
        <v>2973</v>
      </c>
      <c r="B2974" s="6">
        <v>1.960762242493912</v>
      </c>
    </row>
    <row r="2975" spans="1:2" x14ac:dyDescent="0.25">
      <c r="A2975" s="4">
        <v>2974</v>
      </c>
      <c r="B2975" s="6">
        <v>1.9607619739743152</v>
      </c>
    </row>
    <row r="2976" spans="1:2" x14ac:dyDescent="0.25">
      <c r="A2976" s="4">
        <v>2975</v>
      </c>
      <c r="B2976" s="6">
        <v>1.9607617056353164</v>
      </c>
    </row>
    <row r="2977" spans="1:2" x14ac:dyDescent="0.25">
      <c r="A2977" s="4">
        <v>2976</v>
      </c>
      <c r="B2977" s="6">
        <v>1.9607614374766236</v>
      </c>
    </row>
    <row r="2978" spans="1:2" x14ac:dyDescent="0.25">
      <c r="A2978" s="4">
        <v>2977</v>
      </c>
      <c r="B2978" s="6">
        <v>1.9607611694981486</v>
      </c>
    </row>
    <row r="2979" spans="1:2" x14ac:dyDescent="0.25">
      <c r="A2979" s="4">
        <v>2978</v>
      </c>
      <c r="B2979" s="6">
        <v>1.96076090169984</v>
      </c>
    </row>
    <row r="2980" spans="1:2" x14ac:dyDescent="0.25">
      <c r="A2980" s="4">
        <v>2979</v>
      </c>
      <c r="B2980" s="6">
        <v>1.9607606340813464</v>
      </c>
    </row>
    <row r="2981" spans="1:2" x14ac:dyDescent="0.25">
      <c r="A2981" s="4">
        <v>2980</v>
      </c>
      <c r="B2981" s="6">
        <v>1.960760366642522</v>
      </c>
    </row>
    <row r="2982" spans="1:2" x14ac:dyDescent="0.25">
      <c r="A2982" s="4">
        <v>2981</v>
      </c>
      <c r="B2982" s="6">
        <v>1.9607600993832583</v>
      </c>
    </row>
    <row r="2983" spans="1:2" x14ac:dyDescent="0.25">
      <c r="A2983" s="4">
        <v>2982</v>
      </c>
      <c r="B2983" s="6">
        <v>1.9607598323031488</v>
      </c>
    </row>
    <row r="2984" spans="1:2" x14ac:dyDescent="0.25">
      <c r="A2984" s="4">
        <v>2983</v>
      </c>
      <c r="B2984" s="6">
        <v>1.9607595654023318</v>
      </c>
    </row>
    <row r="2985" spans="1:2" x14ac:dyDescent="0.25">
      <c r="A2985" s="4">
        <v>2984</v>
      </c>
      <c r="B2985" s="6">
        <v>1.9607592986804778</v>
      </c>
    </row>
    <row r="2986" spans="1:2" x14ac:dyDescent="0.25">
      <c r="A2986" s="4">
        <v>2985</v>
      </c>
      <c r="B2986" s="6">
        <v>1.9607590321372983</v>
      </c>
    </row>
    <row r="2987" spans="1:2" x14ac:dyDescent="0.25">
      <c r="A2987" s="4">
        <v>2986</v>
      </c>
      <c r="B2987" s="6">
        <v>1.9607587657728827</v>
      </c>
    </row>
    <row r="2988" spans="1:2" x14ac:dyDescent="0.25">
      <c r="A2988" s="4">
        <v>2987</v>
      </c>
      <c r="B2988" s="6">
        <v>1.9607584995866851</v>
      </c>
    </row>
    <row r="2989" spans="1:2" x14ac:dyDescent="0.25">
      <c r="A2989" s="4">
        <v>2988</v>
      </c>
      <c r="B2989" s="6">
        <v>1.9607582335788778</v>
      </c>
    </row>
    <row r="2990" spans="1:2" x14ac:dyDescent="0.25">
      <c r="A2990" s="4">
        <v>2989</v>
      </c>
      <c r="B2990" s="6">
        <v>1.9607579677489979</v>
      </c>
    </row>
    <row r="2991" spans="1:2" x14ac:dyDescent="0.25">
      <c r="A2991" s="4">
        <v>2990</v>
      </c>
      <c r="B2991" s="6">
        <v>1.9607577020971327</v>
      </c>
    </row>
    <row r="2992" spans="1:2" x14ac:dyDescent="0.25">
      <c r="A2992" s="4">
        <v>2991</v>
      </c>
      <c r="B2992" s="6">
        <v>1.9607574366229057</v>
      </c>
    </row>
    <row r="2993" spans="1:2" x14ac:dyDescent="0.25">
      <c r="A2993" s="4">
        <v>2992</v>
      </c>
      <c r="B2993" s="6">
        <v>1.9607571713261518</v>
      </c>
    </row>
    <row r="2994" spans="1:2" x14ac:dyDescent="0.25">
      <c r="A2994" s="4">
        <v>2993</v>
      </c>
      <c r="B2994" s="6">
        <v>1.9607569062069201</v>
      </c>
    </row>
    <row r="2995" spans="1:2" x14ac:dyDescent="0.25">
      <c r="A2995" s="4">
        <v>2994</v>
      </c>
      <c r="B2995" s="6">
        <v>1.9607566412647959</v>
      </c>
    </row>
    <row r="2996" spans="1:2" x14ac:dyDescent="0.25">
      <c r="A2996" s="4">
        <v>2995</v>
      </c>
      <c r="B2996" s="6">
        <v>1.960756376499579</v>
      </c>
    </row>
    <row r="2997" spans="1:2" x14ac:dyDescent="0.25">
      <c r="A2997" s="4">
        <v>2996</v>
      </c>
      <c r="B2997" s="6">
        <v>1.9607561119112837</v>
      </c>
    </row>
    <row r="2998" spans="1:2" x14ac:dyDescent="0.25">
      <c r="A2998" s="4">
        <v>2997</v>
      </c>
      <c r="B2998" s="6">
        <v>1.9607558474994624</v>
      </c>
    </row>
    <row r="2999" spans="1:2" x14ac:dyDescent="0.25">
      <c r="A2999" s="4">
        <v>2998</v>
      </c>
      <c r="B2999" s="6">
        <v>1.9607555832643921</v>
      </c>
    </row>
    <row r="3000" spans="1:2" x14ac:dyDescent="0.25">
      <c r="A3000" s="4">
        <v>2999</v>
      </c>
      <c r="B3000" s="6">
        <v>1.9607553192053788</v>
      </c>
    </row>
    <row r="3001" spans="1:2" x14ac:dyDescent="0.25">
      <c r="A3001" s="4">
        <v>3000</v>
      </c>
      <c r="B3001" s="6">
        <v>1.9607550553224546</v>
      </c>
    </row>
    <row r="3002" spans="1:2" x14ac:dyDescent="0.25">
      <c r="A3002" s="4">
        <v>3001</v>
      </c>
      <c r="B3002" s="6">
        <v>1.9607547916155306</v>
      </c>
    </row>
    <row r="3003" spans="1:2" x14ac:dyDescent="0.25">
      <c r="A3003" s="4">
        <v>3002</v>
      </c>
      <c r="B3003" s="6">
        <v>1.9607545280843963</v>
      </c>
    </row>
    <row r="3004" spans="1:2" x14ac:dyDescent="0.25">
      <c r="A3004" s="4">
        <v>3003</v>
      </c>
      <c r="B3004" s="6">
        <v>1.9607542647287199</v>
      </c>
    </row>
    <row r="3005" spans="1:2" x14ac:dyDescent="0.25">
      <c r="A3005" s="4">
        <v>3004</v>
      </c>
      <c r="B3005" s="6">
        <v>1.9607540015485598</v>
      </c>
    </row>
    <row r="3006" spans="1:2" x14ac:dyDescent="0.25">
      <c r="A3006" s="4">
        <v>3005</v>
      </c>
      <c r="B3006" s="6">
        <v>1.960753738543684</v>
      </c>
    </row>
    <row r="3007" spans="1:2" x14ac:dyDescent="0.25">
      <c r="A3007" s="4">
        <v>3006</v>
      </c>
      <c r="B3007" s="6">
        <v>1.9607534757137408</v>
      </c>
    </row>
    <row r="3008" spans="1:2" x14ac:dyDescent="0.25">
      <c r="A3008" s="4">
        <v>3007</v>
      </c>
      <c r="B3008" s="6">
        <v>1.9607532130587702</v>
      </c>
    </row>
    <row r="3009" spans="1:2" x14ac:dyDescent="0.25">
      <c r="A3009" s="4">
        <v>3008</v>
      </c>
      <c r="B3009" s="6">
        <v>1.9607529505785231</v>
      </c>
    </row>
    <row r="3010" spans="1:2" x14ac:dyDescent="0.25">
      <c r="A3010" s="4">
        <v>3009</v>
      </c>
      <c r="B3010" s="6">
        <v>1.9607526882726325</v>
      </c>
    </row>
    <row r="3011" spans="1:2" x14ac:dyDescent="0.25">
      <c r="A3011" s="4">
        <v>3010</v>
      </c>
      <c r="B3011" s="6">
        <v>1.9607524261412941</v>
      </c>
    </row>
    <row r="3012" spans="1:2" x14ac:dyDescent="0.25">
      <c r="A3012" s="4">
        <v>3011</v>
      </c>
      <c r="B3012" s="6">
        <v>1.9607521641840762</v>
      </c>
    </row>
    <row r="3013" spans="1:2" x14ac:dyDescent="0.25">
      <c r="A3013" s="4">
        <v>3012</v>
      </c>
      <c r="B3013" s="6">
        <v>1.9607519024007705</v>
      </c>
    </row>
    <row r="3014" spans="1:2" x14ac:dyDescent="0.25">
      <c r="A3014" s="4">
        <v>3013</v>
      </c>
      <c r="B3014" s="6">
        <v>1.9607516407913927</v>
      </c>
    </row>
    <row r="3015" spans="1:2" x14ac:dyDescent="0.25">
      <c r="A3015" s="4">
        <v>3014</v>
      </c>
      <c r="B3015" s="6">
        <v>1.9607513793556732</v>
      </c>
    </row>
    <row r="3016" spans="1:2" x14ac:dyDescent="0.25">
      <c r="A3016" s="4">
        <v>3015</v>
      </c>
      <c r="B3016" s="6">
        <v>1.9607511180933965</v>
      </c>
    </row>
    <row r="3017" spans="1:2" x14ac:dyDescent="0.25">
      <c r="A3017" s="4">
        <v>3016</v>
      </c>
      <c r="B3017" s="6">
        <v>1.9607508570045733</v>
      </c>
    </row>
    <row r="3018" spans="1:2" x14ac:dyDescent="0.25">
      <c r="A3018" s="4">
        <v>3017</v>
      </c>
      <c r="B3018" s="6">
        <v>1.9607505960887588</v>
      </c>
    </row>
    <row r="3019" spans="1:2" x14ac:dyDescent="0.25">
      <c r="A3019" s="4">
        <v>3018</v>
      </c>
      <c r="B3019" s="6">
        <v>1.9607503353460758</v>
      </c>
    </row>
    <row r="3020" spans="1:2" x14ac:dyDescent="0.25">
      <c r="A3020" s="4">
        <v>3019</v>
      </c>
      <c r="B3020" s="6">
        <v>1.9607500747760223</v>
      </c>
    </row>
    <row r="3021" spans="1:2" x14ac:dyDescent="0.25">
      <c r="A3021" s="4">
        <v>3020</v>
      </c>
      <c r="B3021" s="6">
        <v>1.960749814378836</v>
      </c>
    </row>
    <row r="3022" spans="1:2" x14ac:dyDescent="0.25">
      <c r="A3022" s="4">
        <v>3021</v>
      </c>
      <c r="B3022" s="6">
        <v>1.9607495541537878</v>
      </c>
    </row>
    <row r="3023" spans="1:2" x14ac:dyDescent="0.25">
      <c r="A3023" s="4">
        <v>3022</v>
      </c>
      <c r="B3023" s="6">
        <v>1.9607492941012323</v>
      </c>
    </row>
    <row r="3024" spans="1:2" x14ac:dyDescent="0.25">
      <c r="A3024" s="4">
        <v>3023</v>
      </c>
      <c r="B3024" s="6">
        <v>1.9607490342207285</v>
      </c>
    </row>
    <row r="3025" spans="1:2" x14ac:dyDescent="0.25">
      <c r="A3025" s="4">
        <v>3024</v>
      </c>
      <c r="B3025" s="6">
        <v>1.9607487745122367</v>
      </c>
    </row>
    <row r="3026" spans="1:2" x14ac:dyDescent="0.25">
      <c r="A3026" s="4">
        <v>3025</v>
      </c>
      <c r="B3026" s="6">
        <v>1.9607485149754347</v>
      </c>
    </row>
    <row r="3027" spans="1:2" x14ac:dyDescent="0.25">
      <c r="A3027" s="4">
        <v>3026</v>
      </c>
      <c r="B3027" s="6">
        <v>1.9607482556102318</v>
      </c>
    </row>
    <row r="3028" spans="1:2" x14ac:dyDescent="0.25">
      <c r="A3028" s="4">
        <v>3027</v>
      </c>
      <c r="B3028" s="6">
        <v>1.9607479964165988</v>
      </c>
    </row>
    <row r="3029" spans="1:2" x14ac:dyDescent="0.25">
      <c r="A3029" s="4">
        <v>3028</v>
      </c>
      <c r="B3029" s="6">
        <v>1.9607477373940536</v>
      </c>
    </row>
    <row r="3030" spans="1:2" x14ac:dyDescent="0.25">
      <c r="A3030" s="4">
        <v>3029</v>
      </c>
      <c r="B3030" s="6">
        <v>1.9607474785426895</v>
      </c>
    </row>
    <row r="3031" spans="1:2" x14ac:dyDescent="0.25">
      <c r="A3031" s="4">
        <v>3030</v>
      </c>
      <c r="B3031" s="6">
        <v>1.9607472198623201</v>
      </c>
    </row>
    <row r="3032" spans="1:2" x14ac:dyDescent="0.25">
      <c r="A3032" s="4">
        <v>3031</v>
      </c>
      <c r="B3032" s="6">
        <v>1.96074696135265</v>
      </c>
    </row>
    <row r="3033" spans="1:2" x14ac:dyDescent="0.25">
      <c r="A3033" s="4">
        <v>3032</v>
      </c>
      <c r="B3033" s="6">
        <v>1.9607467030136188</v>
      </c>
    </row>
    <row r="3034" spans="1:2" x14ac:dyDescent="0.25">
      <c r="A3034" s="4">
        <v>3033</v>
      </c>
      <c r="B3034" s="6">
        <v>1.9607464448448864</v>
      </c>
    </row>
    <row r="3035" spans="1:2" x14ac:dyDescent="0.25">
      <c r="A3035" s="4">
        <v>3034</v>
      </c>
      <c r="B3035" s="6">
        <v>1.9607461868465204</v>
      </c>
    </row>
    <row r="3036" spans="1:2" x14ac:dyDescent="0.25">
      <c r="A3036" s="4">
        <v>3035</v>
      </c>
      <c r="B3036" s="6">
        <v>1.9607459290181384</v>
      </c>
    </row>
    <row r="3037" spans="1:2" x14ac:dyDescent="0.25">
      <c r="A3037" s="4">
        <v>3036</v>
      </c>
      <c r="B3037" s="6">
        <v>1.9607456713595939</v>
      </c>
    </row>
    <row r="3038" spans="1:2" x14ac:dyDescent="0.25">
      <c r="A3038" s="4">
        <v>3037</v>
      </c>
      <c r="B3038" s="6">
        <v>1.9607454138709794</v>
      </c>
    </row>
    <row r="3039" spans="1:2" x14ac:dyDescent="0.25">
      <c r="A3039" s="4">
        <v>3038</v>
      </c>
      <c r="B3039" s="6">
        <v>1.9607451565519369</v>
      </c>
    </row>
    <row r="3040" spans="1:2" x14ac:dyDescent="0.25">
      <c r="A3040" s="4">
        <v>3039</v>
      </c>
      <c r="B3040" s="6">
        <v>1.9607448994021757</v>
      </c>
    </row>
    <row r="3041" spans="1:2" x14ac:dyDescent="0.25">
      <c r="A3041" s="4">
        <v>3040</v>
      </c>
      <c r="B3041" s="6">
        <v>1.9607446424218158</v>
      </c>
    </row>
    <row r="3042" spans="1:2" x14ac:dyDescent="0.25">
      <c r="A3042" s="4">
        <v>3041</v>
      </c>
      <c r="B3042" s="6">
        <v>1.9607443856103568</v>
      </c>
    </row>
    <row r="3043" spans="1:2" x14ac:dyDescent="0.25">
      <c r="A3043" s="4">
        <v>3042</v>
      </c>
      <c r="B3043" s="6">
        <v>1.9607441289678826</v>
      </c>
    </row>
    <row r="3044" spans="1:2" x14ac:dyDescent="0.25">
      <c r="A3044" s="4">
        <v>3043</v>
      </c>
      <c r="B3044" s="6">
        <v>1.9607438724942017</v>
      </c>
    </row>
    <row r="3045" spans="1:2" x14ac:dyDescent="0.25">
      <c r="A3045" s="4">
        <v>3044</v>
      </c>
      <c r="B3045" s="6">
        <v>1.960743616189019</v>
      </c>
    </row>
    <row r="3046" spans="1:2" x14ac:dyDescent="0.25">
      <c r="A3046" s="4">
        <v>3045</v>
      </c>
      <c r="B3046" s="6">
        <v>1.9607433600522814</v>
      </c>
    </row>
    <row r="3047" spans="1:2" x14ac:dyDescent="0.25">
      <c r="A3047" s="4">
        <v>3046</v>
      </c>
      <c r="B3047" s="6">
        <v>1.9607431040838339</v>
      </c>
    </row>
    <row r="3048" spans="1:2" x14ac:dyDescent="0.25">
      <c r="A3048" s="4">
        <v>3047</v>
      </c>
      <c r="B3048" s="6">
        <v>1.9607428482834186</v>
      </c>
    </row>
    <row r="3049" spans="1:2" x14ac:dyDescent="0.25">
      <c r="A3049" s="4">
        <v>3048</v>
      </c>
      <c r="B3049" s="6">
        <v>1.9607425926510218</v>
      </c>
    </row>
    <row r="3050" spans="1:2" x14ac:dyDescent="0.25">
      <c r="A3050" s="4">
        <v>3049</v>
      </c>
      <c r="B3050" s="6">
        <v>1.9607423371861836</v>
      </c>
    </row>
    <row r="3051" spans="1:2" x14ac:dyDescent="0.25">
      <c r="A3051" s="4">
        <v>3050</v>
      </c>
      <c r="B3051" s="6">
        <v>1.9607420818890335</v>
      </c>
    </row>
    <row r="3052" spans="1:2" x14ac:dyDescent="0.25">
      <c r="A3052" s="4">
        <v>3051</v>
      </c>
      <c r="B3052" s="6">
        <v>1.9607418267594283</v>
      </c>
    </row>
    <row r="3053" spans="1:2" x14ac:dyDescent="0.25">
      <c r="A3053" s="4">
        <v>3052</v>
      </c>
      <c r="B3053" s="6">
        <v>1.9607415717967793</v>
      </c>
    </row>
    <row r="3054" spans="1:2" x14ac:dyDescent="0.25">
      <c r="A3054" s="4">
        <v>3053</v>
      </c>
      <c r="B3054" s="6">
        <v>1.9607413170014352</v>
      </c>
    </row>
    <row r="3055" spans="1:2" x14ac:dyDescent="0.25">
      <c r="A3055" s="4">
        <v>3054</v>
      </c>
      <c r="B3055" s="6">
        <v>1.9607410623729542</v>
      </c>
    </row>
    <row r="3056" spans="1:2" x14ac:dyDescent="0.25">
      <c r="A3056" s="4">
        <v>3055</v>
      </c>
      <c r="B3056" s="6">
        <v>1.9607408079113149</v>
      </c>
    </row>
    <row r="3057" spans="1:2" x14ac:dyDescent="0.25">
      <c r="A3057" s="4">
        <v>3056</v>
      </c>
      <c r="B3057" s="6">
        <v>1.9607405536162241</v>
      </c>
    </row>
    <row r="3058" spans="1:2" x14ac:dyDescent="0.25">
      <c r="A3058" s="4">
        <v>3057</v>
      </c>
      <c r="B3058" s="6">
        <v>1.9607402994874645</v>
      </c>
    </row>
    <row r="3059" spans="1:2" x14ac:dyDescent="0.25">
      <c r="A3059" s="4">
        <v>3058</v>
      </c>
      <c r="B3059" s="6">
        <v>1.960740045525067</v>
      </c>
    </row>
    <row r="3060" spans="1:2" x14ac:dyDescent="0.25">
      <c r="A3060" s="4">
        <v>3059</v>
      </c>
      <c r="B3060" s="6">
        <v>1.9607397917287925</v>
      </c>
    </row>
    <row r="3061" spans="1:2" x14ac:dyDescent="0.25">
      <c r="A3061" s="4">
        <v>3060</v>
      </c>
      <c r="B3061" s="6">
        <v>1.9607395380983059</v>
      </c>
    </row>
    <row r="3062" spans="1:2" x14ac:dyDescent="0.25">
      <c r="A3062" s="4">
        <v>3061</v>
      </c>
      <c r="B3062" s="6">
        <v>1.9607392846338683</v>
      </c>
    </row>
    <row r="3063" spans="1:2" x14ac:dyDescent="0.25">
      <c r="A3063" s="4">
        <v>3062</v>
      </c>
      <c r="B3063" s="6">
        <v>1.9607390313347786</v>
      </c>
    </row>
    <row r="3064" spans="1:2" x14ac:dyDescent="0.25">
      <c r="A3064" s="4">
        <v>3063</v>
      </c>
      <c r="B3064" s="6">
        <v>1.960738778201454</v>
      </c>
    </row>
    <row r="3065" spans="1:2" x14ac:dyDescent="0.25">
      <c r="A3065" s="4">
        <v>3064</v>
      </c>
      <c r="B3065" s="6">
        <v>1.9607385252331766</v>
      </c>
    </row>
    <row r="3066" spans="1:2" x14ac:dyDescent="0.25">
      <c r="A3066" s="4">
        <v>3065</v>
      </c>
      <c r="B3066" s="6">
        <v>1.9607382724300004</v>
      </c>
    </row>
    <row r="3067" spans="1:2" x14ac:dyDescent="0.25">
      <c r="A3067" s="4">
        <v>3066</v>
      </c>
      <c r="B3067" s="6">
        <v>1.9607380197920599</v>
      </c>
    </row>
    <row r="3068" spans="1:2" x14ac:dyDescent="0.25">
      <c r="A3068" s="4">
        <v>3067</v>
      </c>
      <c r="B3068" s="6">
        <v>1.960737767318701</v>
      </c>
    </row>
    <row r="3069" spans="1:2" x14ac:dyDescent="0.25">
      <c r="A3069" s="4">
        <v>3068</v>
      </c>
      <c r="B3069" s="6">
        <v>1.9607375150100441</v>
      </c>
    </row>
    <row r="3070" spans="1:2" x14ac:dyDescent="0.25">
      <c r="A3070" s="4">
        <v>3069</v>
      </c>
      <c r="B3070" s="6">
        <v>1.9607372628659441</v>
      </c>
    </row>
    <row r="3071" spans="1:2" x14ac:dyDescent="0.25">
      <c r="A3071" s="4">
        <v>3070</v>
      </c>
      <c r="B3071" s="6">
        <v>1.9607370108859885</v>
      </c>
    </row>
    <row r="3072" spans="1:2" x14ac:dyDescent="0.25">
      <c r="A3072" s="4">
        <v>3071</v>
      </c>
      <c r="B3072" s="6">
        <v>1.9607367590703684</v>
      </c>
    </row>
    <row r="3073" spans="1:2" x14ac:dyDescent="0.25">
      <c r="A3073" s="4">
        <v>3072</v>
      </c>
      <c r="B3073" s="6">
        <v>1.9607365074188359</v>
      </c>
    </row>
    <row r="3074" spans="1:2" x14ac:dyDescent="0.25">
      <c r="A3074" s="4">
        <v>3073</v>
      </c>
      <c r="B3074" s="6">
        <v>1.9607362559308772</v>
      </c>
    </row>
    <row r="3075" spans="1:2" x14ac:dyDescent="0.25">
      <c r="A3075" s="4">
        <v>3074</v>
      </c>
      <c r="B3075" s="6">
        <v>1.9607360046067577</v>
      </c>
    </row>
    <row r="3076" spans="1:2" x14ac:dyDescent="0.25">
      <c r="A3076" s="4">
        <v>3075</v>
      </c>
      <c r="B3076" s="6">
        <v>1.9607357534461305</v>
      </c>
    </row>
    <row r="3077" spans="1:2" x14ac:dyDescent="0.25">
      <c r="A3077" s="4">
        <v>3076</v>
      </c>
      <c r="B3077" s="6">
        <v>1.9607355024489066</v>
      </c>
    </row>
    <row r="3078" spans="1:2" x14ac:dyDescent="0.25">
      <c r="A3078" s="4">
        <v>3077</v>
      </c>
      <c r="B3078" s="6">
        <v>1.9607352516149075</v>
      </c>
    </row>
    <row r="3079" spans="1:2" x14ac:dyDescent="0.25">
      <c r="A3079" s="4">
        <v>3078</v>
      </c>
      <c r="B3079" s="6">
        <v>1.9607350009440392</v>
      </c>
    </row>
    <row r="3080" spans="1:2" x14ac:dyDescent="0.25">
      <c r="A3080" s="4">
        <v>3079</v>
      </c>
      <c r="B3080" s="6">
        <v>1.9607347504359447</v>
      </c>
    </row>
    <row r="3081" spans="1:2" x14ac:dyDescent="0.25">
      <c r="A3081" s="4">
        <v>3080</v>
      </c>
      <c r="B3081" s="6">
        <v>1.9607345000905276</v>
      </c>
    </row>
    <row r="3082" spans="1:2" x14ac:dyDescent="0.25">
      <c r="A3082" s="4">
        <v>3081</v>
      </c>
      <c r="B3082" s="6">
        <v>1.9607342499077771</v>
      </c>
    </row>
    <row r="3083" spans="1:2" x14ac:dyDescent="0.25">
      <c r="A3083" s="4">
        <v>3082</v>
      </c>
      <c r="B3083" s="6">
        <v>1.9607339998874209</v>
      </c>
    </row>
    <row r="3084" spans="1:2" x14ac:dyDescent="0.25">
      <c r="A3084" s="4">
        <v>3083</v>
      </c>
      <c r="B3084" s="6">
        <v>1.9607337500292732</v>
      </c>
    </row>
    <row r="3085" spans="1:2" x14ac:dyDescent="0.25">
      <c r="A3085" s="4">
        <v>3084</v>
      </c>
      <c r="B3085" s="6">
        <v>1.9607335003332367</v>
      </c>
    </row>
    <row r="3086" spans="1:2" x14ac:dyDescent="0.25">
      <c r="A3086" s="4">
        <v>3085</v>
      </c>
      <c r="B3086" s="6">
        <v>1.9607332507991269</v>
      </c>
    </row>
    <row r="3087" spans="1:2" x14ac:dyDescent="0.25">
      <c r="A3087" s="4">
        <v>3086</v>
      </c>
      <c r="B3087" s="6">
        <v>1.9607330014268478</v>
      </c>
    </row>
    <row r="3088" spans="1:2" x14ac:dyDescent="0.25">
      <c r="A3088" s="4">
        <v>3087</v>
      </c>
      <c r="B3088" s="6">
        <v>1.9607327522162186</v>
      </c>
    </row>
    <row r="3089" spans="1:2" x14ac:dyDescent="0.25">
      <c r="A3089" s="4">
        <v>3088</v>
      </c>
      <c r="B3089" s="6">
        <v>1.9607325031669725</v>
      </c>
    </row>
    <row r="3090" spans="1:2" x14ac:dyDescent="0.25">
      <c r="A3090" s="4">
        <v>3089</v>
      </c>
      <c r="B3090" s="6">
        <v>1.960732254279107</v>
      </c>
    </row>
    <row r="3091" spans="1:2" x14ac:dyDescent="0.25">
      <c r="A3091" s="4">
        <v>3090</v>
      </c>
      <c r="B3091" s="6">
        <v>1.9607320055523609</v>
      </c>
    </row>
    <row r="3092" spans="1:2" x14ac:dyDescent="0.25">
      <c r="A3092" s="4">
        <v>3091</v>
      </c>
      <c r="B3092" s="6">
        <v>1.9607317569865639</v>
      </c>
    </row>
    <row r="3093" spans="1:2" x14ac:dyDescent="0.25">
      <c r="A3093" s="4">
        <v>3092</v>
      </c>
      <c r="B3093" s="6">
        <v>1.9607315085818116</v>
      </c>
    </row>
    <row r="3094" spans="1:2" x14ac:dyDescent="0.25">
      <c r="A3094" s="4">
        <v>3093</v>
      </c>
      <c r="B3094" s="6">
        <v>1.9607312603374156</v>
      </c>
    </row>
    <row r="3095" spans="1:2" x14ac:dyDescent="0.25">
      <c r="A3095" s="4">
        <v>3094</v>
      </c>
      <c r="B3095" s="6">
        <v>1.9607310122538313</v>
      </c>
    </row>
    <row r="3096" spans="1:2" x14ac:dyDescent="0.25">
      <c r="A3096" s="4">
        <v>3095</v>
      </c>
      <c r="B3096" s="6">
        <v>1.9607307643305547</v>
      </c>
    </row>
    <row r="3097" spans="1:2" x14ac:dyDescent="0.25">
      <c r="A3097" s="4">
        <v>3096</v>
      </c>
      <c r="B3097" s="6">
        <v>1.9607305165675264</v>
      </c>
    </row>
    <row r="3098" spans="1:2" x14ac:dyDescent="0.25">
      <c r="A3098" s="4">
        <v>3097</v>
      </c>
      <c r="B3098" s="6">
        <v>1.9607302689644288</v>
      </c>
    </row>
    <row r="3099" spans="1:2" x14ac:dyDescent="0.25">
      <c r="A3099" s="4">
        <v>3098</v>
      </c>
      <c r="B3099" s="6">
        <v>1.9607300215213896</v>
      </c>
    </row>
    <row r="3100" spans="1:2" x14ac:dyDescent="0.25">
      <c r="A3100" s="4">
        <v>3099</v>
      </c>
      <c r="B3100" s="6">
        <v>1.9607297742379293</v>
      </c>
    </row>
    <row r="3101" spans="1:2" x14ac:dyDescent="0.25">
      <c r="A3101" s="4">
        <v>3100</v>
      </c>
      <c r="B3101" s="6">
        <v>1.9607295271141887</v>
      </c>
    </row>
    <row r="3102" spans="1:2" x14ac:dyDescent="0.25">
      <c r="A3102" s="4">
        <v>3101</v>
      </c>
      <c r="B3102" s="6">
        <v>1.9607292801498786</v>
      </c>
    </row>
    <row r="3103" spans="1:2" x14ac:dyDescent="0.25">
      <c r="A3103" s="4">
        <v>3102</v>
      </c>
      <c r="B3103" s="6">
        <v>1.9607290333448049</v>
      </c>
    </row>
    <row r="3104" spans="1:2" x14ac:dyDescent="0.25">
      <c r="A3104" s="4">
        <v>3103</v>
      </c>
      <c r="B3104" s="6">
        <v>1.9607287866988694</v>
      </c>
    </row>
    <row r="3105" spans="1:2" x14ac:dyDescent="0.25">
      <c r="A3105" s="4">
        <v>3104</v>
      </c>
      <c r="B3105" s="6">
        <v>1.9607285402120711</v>
      </c>
    </row>
    <row r="3106" spans="1:2" x14ac:dyDescent="0.25">
      <c r="A3106" s="4">
        <v>3105</v>
      </c>
      <c r="B3106" s="6">
        <v>1.9607282938839783</v>
      </c>
    </row>
    <row r="3107" spans="1:2" x14ac:dyDescent="0.25">
      <c r="A3107" s="4">
        <v>3106</v>
      </c>
      <c r="B3107" s="6">
        <v>1.960728047714609</v>
      </c>
    </row>
    <row r="3108" spans="1:2" x14ac:dyDescent="0.25">
      <c r="A3108" s="4">
        <v>3107</v>
      </c>
      <c r="B3108" s="6">
        <v>1.9607278017035505</v>
      </c>
    </row>
    <row r="3109" spans="1:2" x14ac:dyDescent="0.25">
      <c r="A3109" s="4">
        <v>3108</v>
      </c>
      <c r="B3109" s="6">
        <v>1.9607275558511932</v>
      </c>
    </row>
    <row r="3110" spans="1:2" x14ac:dyDescent="0.25">
      <c r="A3110" s="4">
        <v>3109</v>
      </c>
      <c r="B3110" s="6">
        <v>1.9607273101567939</v>
      </c>
    </row>
    <row r="3111" spans="1:2" x14ac:dyDescent="0.25">
      <c r="A3111" s="4">
        <v>3110</v>
      </c>
      <c r="B3111" s="6">
        <v>1.960727064620589</v>
      </c>
    </row>
    <row r="3112" spans="1:2" x14ac:dyDescent="0.25">
      <c r="A3112" s="4">
        <v>3111</v>
      </c>
      <c r="B3112" s="6">
        <v>1.96072681924221</v>
      </c>
    </row>
    <row r="3113" spans="1:2" x14ac:dyDescent="0.25">
      <c r="A3113" s="4">
        <v>3112</v>
      </c>
      <c r="B3113" s="6">
        <v>1.9607265740215654</v>
      </c>
    </row>
    <row r="3114" spans="1:2" x14ac:dyDescent="0.25">
      <c r="A3114" s="4">
        <v>3113</v>
      </c>
      <c r="B3114" s="6">
        <v>1.9607263289588392</v>
      </c>
    </row>
    <row r="3115" spans="1:2" x14ac:dyDescent="0.25">
      <c r="A3115" s="4">
        <v>3114</v>
      </c>
      <c r="B3115" s="6">
        <v>1.9607260840532605</v>
      </c>
    </row>
    <row r="3116" spans="1:2" x14ac:dyDescent="0.25">
      <c r="A3116" s="4">
        <v>3115</v>
      </c>
      <c r="B3116" s="6">
        <v>1.9607258393050397</v>
      </c>
    </row>
    <row r="3117" spans="1:2" x14ac:dyDescent="0.25">
      <c r="A3117" s="4">
        <v>3116</v>
      </c>
      <c r="B3117" s="6">
        <v>1.960725594713961</v>
      </c>
    </row>
    <row r="3118" spans="1:2" x14ac:dyDescent="0.25">
      <c r="A3118" s="4">
        <v>3117</v>
      </c>
      <c r="B3118" s="6">
        <v>1.9607253502799107</v>
      </c>
    </row>
    <row r="3119" spans="1:2" x14ac:dyDescent="0.25">
      <c r="A3119" s="4">
        <v>3118</v>
      </c>
      <c r="B3119" s="6">
        <v>1.9607251060027011</v>
      </c>
    </row>
    <row r="3120" spans="1:2" x14ac:dyDescent="0.25">
      <c r="A3120" s="4">
        <v>3119</v>
      </c>
      <c r="B3120" s="6">
        <v>1.9607248618822481</v>
      </c>
    </row>
    <row r="3121" spans="1:2" x14ac:dyDescent="0.25">
      <c r="A3121" s="4">
        <v>3120</v>
      </c>
      <c r="B3121" s="6">
        <v>1.9607246179182178</v>
      </c>
    </row>
    <row r="3122" spans="1:2" x14ac:dyDescent="0.25">
      <c r="A3122" s="4">
        <v>3121</v>
      </c>
      <c r="B3122" s="6">
        <v>1.9607243741105567</v>
      </c>
    </row>
    <row r="3123" spans="1:2" x14ac:dyDescent="0.25">
      <c r="A3123" s="4">
        <v>3122</v>
      </c>
      <c r="B3123" s="6">
        <v>1.9607241304593162</v>
      </c>
    </row>
    <row r="3124" spans="1:2" x14ac:dyDescent="0.25">
      <c r="A3124" s="4">
        <v>3123</v>
      </c>
      <c r="B3124" s="6">
        <v>1.9607238869641224</v>
      </c>
    </row>
    <row r="3125" spans="1:2" x14ac:dyDescent="0.25">
      <c r="A3125" s="4">
        <v>3124</v>
      </c>
      <c r="B3125" s="6">
        <v>1.9607236436248829</v>
      </c>
    </row>
    <row r="3126" spans="1:2" x14ac:dyDescent="0.25">
      <c r="A3126" s="4">
        <v>3125</v>
      </c>
      <c r="B3126" s="6">
        <v>1.9607234004414351</v>
      </c>
    </row>
    <row r="3127" spans="1:2" x14ac:dyDescent="0.25">
      <c r="A3127" s="4">
        <v>3126</v>
      </c>
      <c r="B3127" s="6">
        <v>1.9607231574135451</v>
      </c>
    </row>
    <row r="3128" spans="1:2" x14ac:dyDescent="0.25">
      <c r="A3128" s="4">
        <v>3127</v>
      </c>
      <c r="B3128" s="6">
        <v>1.9607229145412621</v>
      </c>
    </row>
    <row r="3129" spans="1:2" x14ac:dyDescent="0.25">
      <c r="A3129" s="4">
        <v>3128</v>
      </c>
      <c r="B3129" s="6">
        <v>1.9607226718242128</v>
      </c>
    </row>
    <row r="3130" spans="1:2" x14ac:dyDescent="0.25">
      <c r="A3130" s="4">
        <v>3129</v>
      </c>
      <c r="B3130" s="6">
        <v>1.9607224292624839</v>
      </c>
    </row>
    <row r="3131" spans="1:2" x14ac:dyDescent="0.25">
      <c r="A3131" s="4">
        <v>3130</v>
      </c>
      <c r="B3131" s="6">
        <v>1.9607221868557394</v>
      </c>
    </row>
    <row r="3132" spans="1:2" x14ac:dyDescent="0.25">
      <c r="A3132" s="4">
        <v>3131</v>
      </c>
      <c r="B3132" s="6">
        <v>1.9607219446039288</v>
      </c>
    </row>
    <row r="3133" spans="1:2" x14ac:dyDescent="0.25">
      <c r="A3133" s="4">
        <v>3132</v>
      </c>
      <c r="B3133" s="6">
        <v>1.9607217025067558</v>
      </c>
    </row>
    <row r="3134" spans="1:2" x14ac:dyDescent="0.25">
      <c r="A3134" s="4">
        <v>3133</v>
      </c>
      <c r="B3134" s="6">
        <v>1.9607214605643879</v>
      </c>
    </row>
    <row r="3135" spans="1:2" x14ac:dyDescent="0.25">
      <c r="A3135" s="4">
        <v>3134</v>
      </c>
      <c r="B3135" s="6">
        <v>1.9607212187762153</v>
      </c>
    </row>
    <row r="3136" spans="1:2" x14ac:dyDescent="0.25">
      <c r="A3136" s="4">
        <v>3135</v>
      </c>
      <c r="B3136" s="6">
        <v>1.9607209771426253</v>
      </c>
    </row>
    <row r="3137" spans="1:2" x14ac:dyDescent="0.25">
      <c r="A3137" s="4">
        <v>3136</v>
      </c>
      <c r="B3137" s="6">
        <v>1.9607207356630512</v>
      </c>
    </row>
    <row r="3138" spans="1:2" x14ac:dyDescent="0.25">
      <c r="A3138" s="4">
        <v>3137</v>
      </c>
      <c r="B3138" s="6">
        <v>1.9607204943375693</v>
      </c>
    </row>
    <row r="3139" spans="1:2" x14ac:dyDescent="0.25">
      <c r="A3139" s="4">
        <v>3138</v>
      </c>
      <c r="B3139" s="6">
        <v>1.9607202531658348</v>
      </c>
    </row>
    <row r="3140" spans="1:2" x14ac:dyDescent="0.25">
      <c r="A3140" s="4">
        <v>3139</v>
      </c>
      <c r="B3140" s="6">
        <v>1.9607200121479695</v>
      </c>
    </row>
    <row r="3141" spans="1:2" x14ac:dyDescent="0.25">
      <c r="A3141" s="4">
        <v>3140</v>
      </c>
      <c r="B3141" s="6">
        <v>1.9607197712834972</v>
      </c>
    </row>
    <row r="3142" spans="1:2" x14ac:dyDescent="0.25">
      <c r="A3142" s="4">
        <v>3141</v>
      </c>
      <c r="B3142" s="6">
        <v>1.9607195305725869</v>
      </c>
    </row>
    <row r="3143" spans="1:2" x14ac:dyDescent="0.25">
      <c r="A3143" s="4">
        <v>3142</v>
      </c>
      <c r="B3143" s="6">
        <v>1.9607192900148098</v>
      </c>
    </row>
    <row r="3144" spans="1:2" x14ac:dyDescent="0.25">
      <c r="A3144" s="4">
        <v>3143</v>
      </c>
      <c r="B3144" s="6">
        <v>1.9607190496103841</v>
      </c>
    </row>
    <row r="3145" spans="1:2" x14ac:dyDescent="0.25">
      <c r="A3145" s="4">
        <v>3144</v>
      </c>
      <c r="B3145" s="6">
        <v>1.960718809358752</v>
      </c>
    </row>
    <row r="3146" spans="1:2" x14ac:dyDescent="0.25">
      <c r="A3146" s="4">
        <v>3145</v>
      </c>
      <c r="B3146" s="6">
        <v>1.9607185692601821</v>
      </c>
    </row>
    <row r="3147" spans="1:2" x14ac:dyDescent="0.25">
      <c r="A3147" s="4">
        <v>3146</v>
      </c>
      <c r="B3147" s="6">
        <v>1.9607183293141675</v>
      </c>
    </row>
    <row r="3148" spans="1:2" x14ac:dyDescent="0.25">
      <c r="A3148" s="4">
        <v>3147</v>
      </c>
      <c r="B3148" s="6">
        <v>1.9607180895206722</v>
      </c>
    </row>
    <row r="3149" spans="1:2" x14ac:dyDescent="0.25">
      <c r="A3149" s="4">
        <v>3148</v>
      </c>
      <c r="B3149" s="6">
        <v>1.9607178498795983</v>
      </c>
    </row>
    <row r="3150" spans="1:2" x14ac:dyDescent="0.25">
      <c r="A3150" s="4">
        <v>3149</v>
      </c>
      <c r="B3150" s="6">
        <v>1.9607176103907848</v>
      </c>
    </row>
    <row r="3151" spans="1:2" x14ac:dyDescent="0.25">
      <c r="A3151" s="4">
        <v>3150</v>
      </c>
      <c r="B3151" s="6">
        <v>1.9607173710540098</v>
      </c>
    </row>
    <row r="3152" spans="1:2" x14ac:dyDescent="0.25">
      <c r="A3152" s="4">
        <v>3151</v>
      </c>
      <c r="B3152" s="6">
        <v>1.9607171318693455</v>
      </c>
    </row>
    <row r="3153" spans="1:2" x14ac:dyDescent="0.25">
      <c r="A3153" s="4">
        <v>3152</v>
      </c>
      <c r="B3153" s="6">
        <v>1.9607168928364469</v>
      </c>
    </row>
    <row r="3154" spans="1:2" x14ac:dyDescent="0.25">
      <c r="A3154" s="4">
        <v>3153</v>
      </c>
      <c r="B3154" s="6">
        <v>1.960716653955265</v>
      </c>
    </row>
    <row r="3155" spans="1:2" x14ac:dyDescent="0.25">
      <c r="A3155" s="4">
        <v>3154</v>
      </c>
      <c r="B3155" s="6">
        <v>1.9607164152255112</v>
      </c>
    </row>
    <row r="3156" spans="1:2" x14ac:dyDescent="0.25">
      <c r="A3156" s="4">
        <v>3155</v>
      </c>
      <c r="B3156" s="6">
        <v>1.9607161766473733</v>
      </c>
    </row>
    <row r="3157" spans="1:2" x14ac:dyDescent="0.25">
      <c r="A3157" s="4">
        <v>3156</v>
      </c>
      <c r="B3157" s="6">
        <v>1.9607159382202648</v>
      </c>
    </row>
    <row r="3158" spans="1:2" x14ac:dyDescent="0.25">
      <c r="A3158" s="4">
        <v>3157</v>
      </c>
      <c r="B3158" s="6">
        <v>1.9607156999442537</v>
      </c>
    </row>
    <row r="3159" spans="1:2" x14ac:dyDescent="0.25">
      <c r="A3159" s="4">
        <v>3158</v>
      </c>
      <c r="B3159" s="6">
        <v>1.9607154618193496</v>
      </c>
    </row>
    <row r="3160" spans="1:2" x14ac:dyDescent="0.25">
      <c r="A3160" s="4">
        <v>3159</v>
      </c>
      <c r="B3160" s="6">
        <v>1.9607152238451462</v>
      </c>
    </row>
    <row r="3161" spans="1:2" x14ac:dyDescent="0.25">
      <c r="A3161" s="4">
        <v>3160</v>
      </c>
      <c r="B3161" s="6">
        <v>1.960714986021715</v>
      </c>
    </row>
    <row r="3162" spans="1:2" x14ac:dyDescent="0.25">
      <c r="A3162" s="4">
        <v>3161</v>
      </c>
      <c r="B3162" s="6">
        <v>1.9607147483487115</v>
      </c>
    </row>
    <row r="3163" spans="1:2" x14ac:dyDescent="0.25">
      <c r="A3163" s="4">
        <v>3162</v>
      </c>
      <c r="B3163" s="6">
        <v>1.9607145108262711</v>
      </c>
    </row>
    <row r="3164" spans="1:2" x14ac:dyDescent="0.25">
      <c r="A3164" s="4">
        <v>3163</v>
      </c>
      <c r="B3164" s="6">
        <v>1.9607142734539347</v>
      </c>
    </row>
    <row r="3165" spans="1:2" x14ac:dyDescent="0.25">
      <c r="A3165" s="4">
        <v>3164</v>
      </c>
      <c r="B3165" s="6">
        <v>1.9607140362315441</v>
      </c>
    </row>
    <row r="3166" spans="1:2" x14ac:dyDescent="0.25">
      <c r="A3166" s="4">
        <v>3165</v>
      </c>
      <c r="B3166" s="6">
        <v>1.9607137991594223</v>
      </c>
    </row>
    <row r="3167" spans="1:2" x14ac:dyDescent="0.25">
      <c r="A3167" s="4">
        <v>3166</v>
      </c>
      <c r="B3167" s="6">
        <v>1.9607135622369403</v>
      </c>
    </row>
    <row r="3168" spans="1:2" x14ac:dyDescent="0.25">
      <c r="A3168" s="4">
        <v>3167</v>
      </c>
      <c r="B3168" s="6">
        <v>1.9607133254641298</v>
      </c>
    </row>
    <row r="3169" spans="1:2" x14ac:dyDescent="0.25">
      <c r="A3169" s="4">
        <v>3168</v>
      </c>
      <c r="B3169" s="6">
        <v>1.9607130888409678</v>
      </c>
    </row>
    <row r="3170" spans="1:2" x14ac:dyDescent="0.25">
      <c r="A3170" s="4">
        <v>3169</v>
      </c>
      <c r="B3170" s="6">
        <v>1.9607128523671964</v>
      </c>
    </row>
    <row r="3171" spans="1:2" x14ac:dyDescent="0.25">
      <c r="A3171" s="4">
        <v>3170</v>
      </c>
      <c r="B3171" s="6">
        <v>1.9607126160425028</v>
      </c>
    </row>
    <row r="3172" spans="1:2" x14ac:dyDescent="0.25">
      <c r="A3172" s="4">
        <v>3171</v>
      </c>
      <c r="B3172" s="6">
        <v>1.960712379867058</v>
      </c>
    </row>
    <row r="3173" spans="1:2" x14ac:dyDescent="0.25">
      <c r="A3173" s="4">
        <v>3172</v>
      </c>
      <c r="B3173" s="6">
        <v>1.9607121438404411</v>
      </c>
    </row>
    <row r="3174" spans="1:2" x14ac:dyDescent="0.25">
      <c r="A3174" s="4">
        <v>3173</v>
      </c>
      <c r="B3174" s="6">
        <v>1.9607119079628956</v>
      </c>
    </row>
    <row r="3175" spans="1:2" x14ac:dyDescent="0.25">
      <c r="A3175" s="4">
        <v>3174</v>
      </c>
      <c r="B3175" s="6">
        <v>1.9607116722338926</v>
      </c>
    </row>
    <row r="3176" spans="1:2" x14ac:dyDescent="0.25">
      <c r="A3176" s="4">
        <v>3175</v>
      </c>
      <c r="B3176" s="6">
        <v>1.96071143665339</v>
      </c>
    </row>
    <row r="3177" spans="1:2" x14ac:dyDescent="0.25">
      <c r="A3177" s="4">
        <v>3176</v>
      </c>
      <c r="B3177" s="6">
        <v>1.9607112012212924</v>
      </c>
    </row>
    <row r="3178" spans="1:2" x14ac:dyDescent="0.25">
      <c r="A3178" s="4">
        <v>3177</v>
      </c>
      <c r="B3178" s="6">
        <v>1.9607109659376323</v>
      </c>
    </row>
    <row r="3179" spans="1:2" x14ac:dyDescent="0.25">
      <c r="A3179" s="4">
        <v>3178</v>
      </c>
      <c r="B3179" s="6">
        <v>1.9607107308018508</v>
      </c>
    </row>
    <row r="3180" spans="1:2" x14ac:dyDescent="0.25">
      <c r="A3180" s="4">
        <v>3179</v>
      </c>
      <c r="B3180" s="6">
        <v>1.9607104958142365</v>
      </c>
    </row>
    <row r="3181" spans="1:2" x14ac:dyDescent="0.25">
      <c r="A3181" s="4">
        <v>3180</v>
      </c>
      <c r="B3181" s="6">
        <v>1.9607102609744873</v>
      </c>
    </row>
    <row r="3182" spans="1:2" x14ac:dyDescent="0.25">
      <c r="A3182" s="4">
        <v>3181</v>
      </c>
      <c r="B3182" s="6">
        <v>1.9607100262822499</v>
      </c>
    </row>
    <row r="3183" spans="1:2" x14ac:dyDescent="0.25">
      <c r="A3183" s="4">
        <v>3182</v>
      </c>
      <c r="B3183" s="6">
        <v>1.9607097917378407</v>
      </c>
    </row>
    <row r="3184" spans="1:2" x14ac:dyDescent="0.25">
      <c r="A3184" s="4">
        <v>3183</v>
      </c>
      <c r="B3184" s="6">
        <v>1.9607095573406259</v>
      </c>
    </row>
    <row r="3185" spans="1:2" x14ac:dyDescent="0.25">
      <c r="A3185" s="4">
        <v>3184</v>
      </c>
      <c r="B3185" s="6">
        <v>1.9607093230908217</v>
      </c>
    </row>
    <row r="3186" spans="1:2" x14ac:dyDescent="0.25">
      <c r="A3186" s="4">
        <v>3185</v>
      </c>
      <c r="B3186" s="6">
        <v>1.9607090889882355</v>
      </c>
    </row>
    <row r="3187" spans="1:2" x14ac:dyDescent="0.25">
      <c r="A3187" s="4">
        <v>3186</v>
      </c>
      <c r="B3187" s="6">
        <v>1.9607088550324443</v>
      </c>
    </row>
    <row r="3188" spans="1:2" x14ac:dyDescent="0.25">
      <c r="A3188" s="4">
        <v>3187</v>
      </c>
      <c r="B3188" s="6">
        <v>1.9607086212236977</v>
      </c>
    </row>
    <row r="3189" spans="1:2" x14ac:dyDescent="0.25">
      <c r="A3189" s="4">
        <v>3188</v>
      </c>
      <c r="B3189" s="6">
        <v>1.9607083875616564</v>
      </c>
    </row>
    <row r="3190" spans="1:2" x14ac:dyDescent="0.25">
      <c r="A3190" s="4">
        <v>3189</v>
      </c>
      <c r="B3190" s="6">
        <v>1.9607081540461129</v>
      </c>
    </row>
    <row r="3191" spans="1:2" x14ac:dyDescent="0.25">
      <c r="A3191" s="4">
        <v>3190</v>
      </c>
      <c r="B3191" s="6">
        <v>1.9607079206771729</v>
      </c>
    </row>
    <row r="3192" spans="1:2" x14ac:dyDescent="0.25">
      <c r="A3192" s="4">
        <v>3191</v>
      </c>
      <c r="B3192" s="6">
        <v>1.9607076874543528</v>
      </c>
    </row>
    <row r="3193" spans="1:2" x14ac:dyDescent="0.25">
      <c r="A3193" s="4">
        <v>3192</v>
      </c>
      <c r="B3193" s="6">
        <v>1.9607074543780256</v>
      </c>
    </row>
    <row r="3194" spans="1:2" x14ac:dyDescent="0.25">
      <c r="A3194" s="4">
        <v>3193</v>
      </c>
      <c r="B3194" s="6">
        <v>1.960707221447433</v>
      </c>
    </row>
    <row r="3195" spans="1:2" x14ac:dyDescent="0.25">
      <c r="A3195" s="4">
        <v>3194</v>
      </c>
      <c r="B3195" s="6">
        <v>1.9607069886630357</v>
      </c>
    </row>
    <row r="3196" spans="1:2" x14ac:dyDescent="0.25">
      <c r="A3196" s="4">
        <v>3195</v>
      </c>
      <c r="B3196" s="6">
        <v>1.9607067560241633</v>
      </c>
    </row>
    <row r="3197" spans="1:2" x14ac:dyDescent="0.25">
      <c r="A3197" s="4">
        <v>3196</v>
      </c>
      <c r="B3197" s="6">
        <v>1.9607065235310039</v>
      </c>
    </row>
    <row r="3198" spans="1:2" x14ac:dyDescent="0.25">
      <c r="A3198" s="4">
        <v>3197</v>
      </c>
      <c r="B3198" s="6">
        <v>1.9607062911833388</v>
      </c>
    </row>
    <row r="3199" spans="1:2" x14ac:dyDescent="0.25">
      <c r="A3199" s="4">
        <v>3198</v>
      </c>
      <c r="B3199" s="6">
        <v>1.960706058981085</v>
      </c>
    </row>
    <row r="3200" spans="1:2" x14ac:dyDescent="0.25">
      <c r="A3200" s="4">
        <v>3199</v>
      </c>
      <c r="B3200" s="6">
        <v>1.9607058269241144</v>
      </c>
    </row>
    <row r="3201" spans="1:2" x14ac:dyDescent="0.25">
      <c r="A3201" s="4">
        <v>3200</v>
      </c>
      <c r="B3201" s="6">
        <v>1.9607055950120742</v>
      </c>
    </row>
    <row r="3202" spans="1:2" x14ac:dyDescent="0.25">
      <c r="A3202" s="4">
        <v>3201</v>
      </c>
      <c r="B3202" s="6">
        <v>1.9607053632451104</v>
      </c>
    </row>
    <row r="3203" spans="1:2" x14ac:dyDescent="0.25">
      <c r="A3203" s="4">
        <v>3202</v>
      </c>
      <c r="B3203" s="6">
        <v>1.9607051316229629</v>
      </c>
    </row>
    <row r="3204" spans="1:2" x14ac:dyDescent="0.25">
      <c r="A3204" s="4">
        <v>3203</v>
      </c>
      <c r="B3204" s="6">
        <v>1.9607049001455099</v>
      </c>
    </row>
    <row r="3205" spans="1:2" x14ac:dyDescent="0.25">
      <c r="A3205" s="4">
        <v>3204</v>
      </c>
      <c r="B3205" s="6">
        <v>1.960704668812405</v>
      </c>
    </row>
    <row r="3206" spans="1:2" x14ac:dyDescent="0.25">
      <c r="A3206" s="4">
        <v>3205</v>
      </c>
      <c r="B3206" s="6">
        <v>1.9607044376239846</v>
      </c>
    </row>
    <row r="3207" spans="1:2" x14ac:dyDescent="0.25">
      <c r="A3207" s="4">
        <v>3206</v>
      </c>
      <c r="B3207" s="6">
        <v>1.9607042065796354</v>
      </c>
    </row>
    <row r="3208" spans="1:2" x14ac:dyDescent="0.25">
      <c r="A3208" s="4">
        <v>3207</v>
      </c>
      <c r="B3208" s="6">
        <v>1.9607039756796101</v>
      </c>
    </row>
    <row r="3209" spans="1:2" x14ac:dyDescent="0.25">
      <c r="A3209" s="4">
        <v>3208</v>
      </c>
      <c r="B3209" s="6">
        <v>1.9607037449233928</v>
      </c>
    </row>
    <row r="3210" spans="1:2" x14ac:dyDescent="0.25">
      <c r="A3210" s="4">
        <v>3209</v>
      </c>
      <c r="B3210" s="6">
        <v>1.9607035143111533</v>
      </c>
    </row>
    <row r="3211" spans="1:2" x14ac:dyDescent="0.25">
      <c r="A3211" s="4">
        <v>3210</v>
      </c>
      <c r="B3211" s="6">
        <v>1.9607032838426568</v>
      </c>
    </row>
    <row r="3212" spans="1:2" x14ac:dyDescent="0.25">
      <c r="A3212" s="4">
        <v>3211</v>
      </c>
      <c r="B3212" s="6">
        <v>1.9607030535178096</v>
      </c>
    </row>
    <row r="3213" spans="1:2" x14ac:dyDescent="0.25">
      <c r="A3213" s="4">
        <v>3212</v>
      </c>
      <c r="B3213" s="6">
        <v>1.9607028233362958</v>
      </c>
    </row>
    <row r="3214" spans="1:2" x14ac:dyDescent="0.25">
      <c r="A3214" s="4">
        <v>3213</v>
      </c>
      <c r="B3214" s="6">
        <v>1.9607025932983049</v>
      </c>
    </row>
    <row r="3215" spans="1:2" x14ac:dyDescent="0.25">
      <c r="A3215" s="4">
        <v>3214</v>
      </c>
      <c r="B3215" s="6">
        <v>1.9607023634032592</v>
      </c>
    </row>
    <row r="3216" spans="1:2" x14ac:dyDescent="0.25">
      <c r="A3216" s="4">
        <v>3215</v>
      </c>
      <c r="B3216" s="6">
        <v>1.9607021336514519</v>
      </c>
    </row>
    <row r="3217" spans="1:2" x14ac:dyDescent="0.25">
      <c r="A3217" s="4">
        <v>3216</v>
      </c>
      <c r="B3217" s="6">
        <v>1.9607019040425901</v>
      </c>
    </row>
    <row r="3218" spans="1:2" x14ac:dyDescent="0.25">
      <c r="A3218" s="4">
        <v>3217</v>
      </c>
      <c r="B3218" s="6">
        <v>1.9607016745765256</v>
      </c>
    </row>
    <row r="3219" spans="1:2" x14ac:dyDescent="0.25">
      <c r="A3219" s="4">
        <v>3218</v>
      </c>
      <c r="B3219" s="6">
        <v>1.9607014452530707</v>
      </c>
    </row>
    <row r="3220" spans="1:2" x14ac:dyDescent="0.25">
      <c r="A3220" s="4">
        <v>3219</v>
      </c>
      <c r="B3220" s="6">
        <v>1.9607012160721826</v>
      </c>
    </row>
    <row r="3221" spans="1:2" x14ac:dyDescent="0.25">
      <c r="A3221" s="4">
        <v>3220</v>
      </c>
      <c r="B3221" s="6">
        <v>1.9607009870335981</v>
      </c>
    </row>
    <row r="3222" spans="1:2" x14ac:dyDescent="0.25">
      <c r="A3222" s="4">
        <v>3221</v>
      </c>
      <c r="B3222" s="6">
        <v>1.9607007581373816</v>
      </c>
    </row>
    <row r="3223" spans="1:2" x14ac:dyDescent="0.25">
      <c r="A3223" s="4">
        <v>3222</v>
      </c>
      <c r="B3223" s="6">
        <v>1.9607005293831952</v>
      </c>
    </row>
    <row r="3224" spans="1:2" x14ac:dyDescent="0.25">
      <c r="A3224" s="4">
        <v>3223</v>
      </c>
      <c r="B3224" s="6">
        <v>1.9607003007712125</v>
      </c>
    </row>
    <row r="3225" spans="1:2" x14ac:dyDescent="0.25">
      <c r="A3225" s="4">
        <v>3224</v>
      </c>
      <c r="B3225" s="6">
        <v>1.9607000723010224</v>
      </c>
    </row>
    <row r="3226" spans="1:2" x14ac:dyDescent="0.25">
      <c r="A3226" s="4">
        <v>3225</v>
      </c>
      <c r="B3226" s="6">
        <v>1.9606998439723606</v>
      </c>
    </row>
    <row r="3227" spans="1:2" x14ac:dyDescent="0.25">
      <c r="A3227" s="4">
        <v>3226</v>
      </c>
      <c r="B3227" s="6">
        <v>1.9606996157854748</v>
      </c>
    </row>
    <row r="3228" spans="1:2" x14ac:dyDescent="0.25">
      <c r="A3228" s="4">
        <v>3227</v>
      </c>
      <c r="B3228" s="6">
        <v>1.9606993877402124</v>
      </c>
    </row>
    <row r="3229" spans="1:2" x14ac:dyDescent="0.25">
      <c r="A3229" s="4">
        <v>3228</v>
      </c>
      <c r="B3229" s="6">
        <v>1.9606991598362025</v>
      </c>
    </row>
    <row r="3230" spans="1:2" x14ac:dyDescent="0.25">
      <c r="A3230" s="4">
        <v>3229</v>
      </c>
      <c r="B3230" s="6">
        <v>1.9606989320732224</v>
      </c>
    </row>
    <row r="3231" spans="1:2" x14ac:dyDescent="0.25">
      <c r="A3231" s="4">
        <v>3230</v>
      </c>
      <c r="B3231" s="6">
        <v>1.9606987044513808</v>
      </c>
    </row>
    <row r="3232" spans="1:2" x14ac:dyDescent="0.25">
      <c r="A3232" s="4">
        <v>3231</v>
      </c>
      <c r="B3232" s="6">
        <v>1.9606984769707518</v>
      </c>
    </row>
    <row r="3233" spans="1:2" x14ac:dyDescent="0.25">
      <c r="A3233" s="4">
        <v>3232</v>
      </c>
      <c r="B3233" s="6">
        <v>1.9606982496306451</v>
      </c>
    </row>
    <row r="3234" spans="1:2" x14ac:dyDescent="0.25">
      <c r="A3234" s="4">
        <v>3233</v>
      </c>
      <c r="B3234" s="6">
        <v>1.9606980224312502</v>
      </c>
    </row>
    <row r="3235" spans="1:2" x14ac:dyDescent="0.25">
      <c r="A3235" s="4">
        <v>3234</v>
      </c>
      <c r="B3235" s="6">
        <v>1.9606977953725422</v>
      </c>
    </row>
    <row r="3236" spans="1:2" x14ac:dyDescent="0.25">
      <c r="A3236" s="4">
        <v>3235</v>
      </c>
      <c r="B3236" s="6">
        <v>1.9606975684542793</v>
      </c>
    </row>
    <row r="3237" spans="1:2" x14ac:dyDescent="0.25">
      <c r="A3237" s="4">
        <v>3236</v>
      </c>
      <c r="B3237" s="6">
        <v>1.9606973416761875</v>
      </c>
    </row>
    <row r="3238" spans="1:2" x14ac:dyDescent="0.25">
      <c r="A3238" s="4">
        <v>3237</v>
      </c>
      <c r="B3238" s="6">
        <v>1.9606971150385102</v>
      </c>
    </row>
    <row r="3239" spans="1:2" x14ac:dyDescent="0.25">
      <c r="A3239" s="4">
        <v>3238</v>
      </c>
      <c r="B3239" s="6">
        <v>1.9606968885405427</v>
      </c>
    </row>
    <row r="3240" spans="1:2" x14ac:dyDescent="0.25">
      <c r="A3240" s="4">
        <v>3239</v>
      </c>
      <c r="B3240" s="6">
        <v>1.9606966621826489</v>
      </c>
    </row>
    <row r="3241" spans="1:2" x14ac:dyDescent="0.25">
      <c r="A3241" s="4">
        <v>3240</v>
      </c>
      <c r="B3241" s="6">
        <v>1.9606964359646111</v>
      </c>
    </row>
    <row r="3242" spans="1:2" x14ac:dyDescent="0.25">
      <c r="A3242" s="4">
        <v>3241</v>
      </c>
      <c r="B3242" s="6">
        <v>1.9606962098859977</v>
      </c>
    </row>
    <row r="3243" spans="1:2" x14ac:dyDescent="0.25">
      <c r="A3243" s="4">
        <v>3242</v>
      </c>
      <c r="B3243" s="6">
        <v>1.9606959839470797</v>
      </c>
    </row>
    <row r="3244" spans="1:2" x14ac:dyDescent="0.25">
      <c r="A3244" s="4">
        <v>3243</v>
      </c>
      <c r="B3244" s="6">
        <v>1.9606957581475484</v>
      </c>
    </row>
    <row r="3245" spans="1:2" x14ac:dyDescent="0.25">
      <c r="A3245" s="4">
        <v>3244</v>
      </c>
      <c r="B3245" s="6">
        <v>1.9606955324872484</v>
      </c>
    </row>
    <row r="3246" spans="1:2" x14ac:dyDescent="0.25">
      <c r="A3246" s="4">
        <v>3245</v>
      </c>
      <c r="B3246" s="6">
        <v>1.960695306965994</v>
      </c>
    </row>
    <row r="3247" spans="1:2" x14ac:dyDescent="0.25">
      <c r="A3247" s="4">
        <v>3246</v>
      </c>
      <c r="B3247" s="6">
        <v>1.9606950815839388</v>
      </c>
    </row>
    <row r="3248" spans="1:2" x14ac:dyDescent="0.25">
      <c r="A3248" s="4">
        <v>3247</v>
      </c>
      <c r="B3248" s="6">
        <v>1.9606948563406554</v>
      </c>
    </row>
    <row r="3249" spans="1:2" x14ac:dyDescent="0.25">
      <c r="A3249" s="4">
        <v>3248</v>
      </c>
      <c r="B3249" s="6">
        <v>1.9606946312360558</v>
      </c>
    </row>
    <row r="3250" spans="1:2" x14ac:dyDescent="0.25">
      <c r="A3250" s="4">
        <v>3249</v>
      </c>
      <c r="B3250" s="6">
        <v>1.9606944062700236</v>
      </c>
    </row>
    <row r="3251" spans="1:2" x14ac:dyDescent="0.25">
      <c r="A3251" s="4">
        <v>3250</v>
      </c>
      <c r="B3251" s="6">
        <v>1.9606941814425978</v>
      </c>
    </row>
    <row r="3252" spans="1:2" x14ac:dyDescent="0.25">
      <c r="A3252" s="4">
        <v>3251</v>
      </c>
      <c r="B3252" s="6">
        <v>1.960693956753607</v>
      </c>
    </row>
    <row r="3253" spans="1:2" x14ac:dyDescent="0.25">
      <c r="A3253" s="4">
        <v>3252</v>
      </c>
      <c r="B3253" s="6">
        <v>1.9606937322028515</v>
      </c>
    </row>
    <row r="3254" spans="1:2" x14ac:dyDescent="0.25">
      <c r="A3254" s="4">
        <v>3253</v>
      </c>
      <c r="B3254" s="6">
        <v>1.960693507789921</v>
      </c>
    </row>
    <row r="3255" spans="1:2" x14ac:dyDescent="0.25">
      <c r="A3255" s="4">
        <v>3254</v>
      </c>
      <c r="B3255" s="6">
        <v>1.9606932835152984</v>
      </c>
    </row>
    <row r="3256" spans="1:2" x14ac:dyDescent="0.25">
      <c r="A3256" s="4">
        <v>3255</v>
      </c>
      <c r="B3256" s="6">
        <v>1.9606930593783363</v>
      </c>
    </row>
    <row r="3257" spans="1:2" x14ac:dyDescent="0.25">
      <c r="A3257" s="4">
        <v>3256</v>
      </c>
      <c r="B3257" s="6">
        <v>1.9606928353790969</v>
      </c>
    </row>
    <row r="3258" spans="1:2" x14ac:dyDescent="0.25">
      <c r="A3258" s="4">
        <v>3257</v>
      </c>
      <c r="B3258" s="6">
        <v>1.9606926115176178</v>
      </c>
    </row>
    <row r="3259" spans="1:2" x14ac:dyDescent="0.25">
      <c r="A3259" s="4">
        <v>3258</v>
      </c>
      <c r="B3259" s="6">
        <v>1.9606923877935416</v>
      </c>
    </row>
    <row r="3260" spans="1:2" x14ac:dyDescent="0.25">
      <c r="A3260" s="4">
        <v>3259</v>
      </c>
      <c r="B3260" s="6">
        <v>1.9606921642068553</v>
      </c>
    </row>
    <row r="3261" spans="1:2" x14ac:dyDescent="0.25">
      <c r="A3261" s="4">
        <v>3260</v>
      </c>
      <c r="B3261" s="6">
        <v>1.9606919407571515</v>
      </c>
    </row>
    <row r="3262" spans="1:2" x14ac:dyDescent="0.25">
      <c r="A3262" s="4">
        <v>3261</v>
      </c>
      <c r="B3262" s="6">
        <v>1.9606917174447367</v>
      </c>
    </row>
    <row r="3263" spans="1:2" x14ac:dyDescent="0.25">
      <c r="A3263" s="4">
        <v>3262</v>
      </c>
      <c r="B3263" s="6">
        <v>1.9606914942693394</v>
      </c>
    </row>
    <row r="3264" spans="1:2" x14ac:dyDescent="0.25">
      <c r="A3264" s="4">
        <v>3263</v>
      </c>
      <c r="B3264" s="6">
        <v>1.9606912712306648</v>
      </c>
    </row>
    <row r="3265" spans="1:2" x14ac:dyDescent="0.25">
      <c r="A3265" s="4">
        <v>3264</v>
      </c>
      <c r="B3265" s="6">
        <v>1.9606910483287627</v>
      </c>
    </row>
    <row r="3266" spans="1:2" x14ac:dyDescent="0.25">
      <c r="A3266" s="4">
        <v>3265</v>
      </c>
      <c r="B3266" s="6">
        <v>1.9606908255634761</v>
      </c>
    </row>
    <row r="3267" spans="1:2" x14ac:dyDescent="0.25">
      <c r="A3267" s="4">
        <v>3266</v>
      </c>
      <c r="B3267" s="6">
        <v>1.9606906029346245</v>
      </c>
    </row>
    <row r="3268" spans="1:2" x14ac:dyDescent="0.25">
      <c r="A3268" s="4">
        <v>3267</v>
      </c>
      <c r="B3268" s="6">
        <v>1.9606903804420048</v>
      </c>
    </row>
    <row r="3269" spans="1:2" x14ac:dyDescent="0.25">
      <c r="A3269" s="4">
        <v>3268</v>
      </c>
      <c r="B3269" s="6">
        <v>1.9606901580857614</v>
      </c>
    </row>
    <row r="3270" spans="1:2" x14ac:dyDescent="0.25">
      <c r="A3270" s="4">
        <v>3269</v>
      </c>
      <c r="B3270" s="6">
        <v>1.9606899358654619</v>
      </c>
    </row>
    <row r="3271" spans="1:2" x14ac:dyDescent="0.25">
      <c r="A3271" s="4">
        <v>3270</v>
      </c>
      <c r="B3271" s="6">
        <v>1.9606897137812076</v>
      </c>
    </row>
    <row r="3272" spans="1:2" x14ac:dyDescent="0.25">
      <c r="A3272" s="4">
        <v>3271</v>
      </c>
      <c r="B3272" s="6">
        <v>1.9606894918328928</v>
      </c>
    </row>
    <row r="3273" spans="1:2" x14ac:dyDescent="0.25">
      <c r="A3273" s="4">
        <v>3272</v>
      </c>
      <c r="B3273" s="6">
        <v>1.9606892700202054</v>
      </c>
    </row>
    <row r="3274" spans="1:2" x14ac:dyDescent="0.25">
      <c r="A3274" s="4">
        <v>3273</v>
      </c>
      <c r="B3274" s="6">
        <v>1.9606890483429988</v>
      </c>
    </row>
    <row r="3275" spans="1:2" x14ac:dyDescent="0.25">
      <c r="A3275" s="4">
        <v>3274</v>
      </c>
      <c r="B3275" s="6">
        <v>1.9606888268014755</v>
      </c>
    </row>
    <row r="3276" spans="1:2" x14ac:dyDescent="0.25">
      <c r="A3276" s="4">
        <v>3275</v>
      </c>
      <c r="B3276" s="6">
        <v>1.9606886053950765</v>
      </c>
    </row>
    <row r="3277" spans="1:2" x14ac:dyDescent="0.25">
      <c r="A3277" s="4">
        <v>3276</v>
      </c>
      <c r="B3277" s="6">
        <v>1.9606883841239653</v>
      </c>
    </row>
    <row r="3278" spans="1:2" x14ac:dyDescent="0.25">
      <c r="A3278" s="4">
        <v>3277</v>
      </c>
      <c r="B3278" s="6">
        <v>1.9606881629879143</v>
      </c>
    </row>
    <row r="3279" spans="1:2" x14ac:dyDescent="0.25">
      <c r="A3279" s="4">
        <v>3278</v>
      </c>
      <c r="B3279" s="6">
        <v>1.960687941987048</v>
      </c>
    </row>
    <row r="3280" spans="1:2" x14ac:dyDescent="0.25">
      <c r="A3280" s="4">
        <v>3279</v>
      </c>
      <c r="B3280" s="6">
        <v>1.9606877211209153</v>
      </c>
    </row>
    <row r="3281" spans="1:2" x14ac:dyDescent="0.25">
      <c r="A3281" s="4">
        <v>3280</v>
      </c>
      <c r="B3281" s="6">
        <v>1.9606875003894173</v>
      </c>
    </row>
    <row r="3282" spans="1:2" x14ac:dyDescent="0.25">
      <c r="A3282" s="4">
        <v>3281</v>
      </c>
      <c r="B3282" s="6">
        <v>1.9606872797924373</v>
      </c>
    </row>
    <row r="3283" spans="1:2" x14ac:dyDescent="0.25">
      <c r="A3283" s="4">
        <v>3282</v>
      </c>
      <c r="B3283" s="6">
        <v>1.9606870593302119</v>
      </c>
    </row>
    <row r="3284" spans="1:2" x14ac:dyDescent="0.25">
      <c r="A3284" s="4">
        <v>3283</v>
      </c>
      <c r="B3284" s="6">
        <v>1.9606868390022167</v>
      </c>
    </row>
    <row r="3285" spans="1:2" x14ac:dyDescent="0.25">
      <c r="A3285" s="4">
        <v>3284</v>
      </c>
      <c r="B3285" s="6">
        <v>1.9606866188082819</v>
      </c>
    </row>
    <row r="3286" spans="1:2" x14ac:dyDescent="0.25">
      <c r="A3286" s="4">
        <v>3285</v>
      </c>
      <c r="B3286" s="6">
        <v>1.9606863987485919</v>
      </c>
    </row>
    <row r="3287" spans="1:2" x14ac:dyDescent="0.25">
      <c r="A3287" s="4">
        <v>3286</v>
      </c>
      <c r="B3287" s="6">
        <v>1.960686178822943</v>
      </c>
    </row>
    <row r="3288" spans="1:2" x14ac:dyDescent="0.25">
      <c r="A3288" s="4">
        <v>3287</v>
      </c>
      <c r="B3288" s="6">
        <v>1.9606859590311145</v>
      </c>
    </row>
    <row r="3289" spans="1:2" x14ac:dyDescent="0.25">
      <c r="A3289" s="4">
        <v>3288</v>
      </c>
      <c r="B3289" s="6">
        <v>1.9606857393730563</v>
      </c>
    </row>
    <row r="3290" spans="1:2" x14ac:dyDescent="0.25">
      <c r="A3290" s="4">
        <v>3289</v>
      </c>
      <c r="B3290" s="6">
        <v>1.9606855198485154</v>
      </c>
    </row>
    <row r="3291" spans="1:2" x14ac:dyDescent="0.25">
      <c r="A3291" s="4">
        <v>3290</v>
      </c>
      <c r="B3291" s="6">
        <v>1.9606853004575961</v>
      </c>
    </row>
    <row r="3292" spans="1:2" x14ac:dyDescent="0.25">
      <c r="A3292" s="4">
        <v>3291</v>
      </c>
      <c r="B3292" s="6">
        <v>1.9606850812000149</v>
      </c>
    </row>
    <row r="3293" spans="1:2" x14ac:dyDescent="0.25">
      <c r="A3293" s="4">
        <v>3292</v>
      </c>
      <c r="B3293" s="6">
        <v>1.9606848620756596</v>
      </c>
    </row>
    <row r="3294" spans="1:2" x14ac:dyDescent="0.25">
      <c r="A3294" s="4">
        <v>3293</v>
      </c>
      <c r="B3294" s="6">
        <v>1.9606846430845899</v>
      </c>
    </row>
    <row r="3295" spans="1:2" x14ac:dyDescent="0.25">
      <c r="A3295" s="4">
        <v>3294</v>
      </c>
      <c r="B3295" s="6">
        <v>1.9606844242262915</v>
      </c>
    </row>
    <row r="3296" spans="1:2" x14ac:dyDescent="0.25">
      <c r="A3296" s="4">
        <v>3295</v>
      </c>
      <c r="B3296" s="6">
        <v>1.9606842055009821</v>
      </c>
    </row>
    <row r="3297" spans="1:2" x14ac:dyDescent="0.25">
      <c r="A3297" s="4">
        <v>3296</v>
      </c>
      <c r="B3297" s="6">
        <v>1.9606839869084924</v>
      </c>
    </row>
    <row r="3298" spans="1:2" x14ac:dyDescent="0.25">
      <c r="A3298" s="4">
        <v>3297</v>
      </c>
      <c r="B3298" s="6">
        <v>1.96068376844864</v>
      </c>
    </row>
    <row r="3299" spans="1:2" x14ac:dyDescent="0.25">
      <c r="A3299" s="4">
        <v>3298</v>
      </c>
      <c r="B3299" s="6">
        <v>1.9606835501212294</v>
      </c>
    </row>
    <row r="3300" spans="1:2" x14ac:dyDescent="0.25">
      <c r="A3300" s="4">
        <v>3299</v>
      </c>
      <c r="B3300" s="6">
        <v>1.960683331926238</v>
      </c>
    </row>
    <row r="3301" spans="1:2" x14ac:dyDescent="0.25">
      <c r="A3301" s="4">
        <v>3300</v>
      </c>
      <c r="B3301" s="6">
        <v>1.9606831138636318</v>
      </c>
    </row>
    <row r="3302" spans="1:2" x14ac:dyDescent="0.25">
      <c r="A3302" s="4">
        <v>3301</v>
      </c>
      <c r="B3302" s="6">
        <v>1.9606828959329901</v>
      </c>
    </row>
    <row r="3303" spans="1:2" x14ac:dyDescent="0.25">
      <c r="A3303" s="4">
        <v>3302</v>
      </c>
      <c r="B3303" s="6">
        <v>1.9606826781346283</v>
      </c>
    </row>
    <row r="3304" spans="1:2" x14ac:dyDescent="0.25">
      <c r="A3304" s="4">
        <v>3303</v>
      </c>
      <c r="B3304" s="6">
        <v>1.9606824604681019</v>
      </c>
    </row>
    <row r="3305" spans="1:2" x14ac:dyDescent="0.25">
      <c r="A3305" s="4">
        <v>3304</v>
      </c>
      <c r="B3305" s="6">
        <v>1.9606822429333293</v>
      </c>
    </row>
    <row r="3306" spans="1:2" x14ac:dyDescent="0.25">
      <c r="A3306" s="4">
        <v>3305</v>
      </c>
      <c r="B3306" s="6">
        <v>1.9606820255304047</v>
      </c>
    </row>
    <row r="3307" spans="1:2" x14ac:dyDescent="0.25">
      <c r="A3307" s="4">
        <v>3306</v>
      </c>
      <c r="B3307" s="6">
        <v>1.9606818082588506</v>
      </c>
    </row>
    <row r="3308" spans="1:2" x14ac:dyDescent="0.25">
      <c r="A3308" s="4">
        <v>3307</v>
      </c>
      <c r="B3308" s="6">
        <v>1.960681591118927</v>
      </c>
    </row>
    <row r="3309" spans="1:2" x14ac:dyDescent="0.25">
      <c r="A3309" s="4">
        <v>3308</v>
      </c>
      <c r="B3309" s="6">
        <v>1.9606813741103224</v>
      </c>
    </row>
    <row r="3310" spans="1:2" x14ac:dyDescent="0.25">
      <c r="A3310" s="4">
        <v>3309</v>
      </c>
      <c r="B3310" s="6">
        <v>1.9606811572327159</v>
      </c>
    </row>
    <row r="3311" spans="1:2" x14ac:dyDescent="0.25">
      <c r="A3311" s="4">
        <v>3310</v>
      </c>
      <c r="B3311" s="6">
        <v>1.9606809404863375</v>
      </c>
    </row>
    <row r="3312" spans="1:2" x14ac:dyDescent="0.25">
      <c r="A3312" s="4">
        <v>3311</v>
      </c>
      <c r="B3312" s="6">
        <v>1.9606807238708472</v>
      </c>
    </row>
    <row r="3313" spans="1:2" x14ac:dyDescent="0.25">
      <c r="A3313" s="4">
        <v>3312</v>
      </c>
      <c r="B3313" s="6">
        <v>1.9606805073864582</v>
      </c>
    </row>
    <row r="3314" spans="1:2" x14ac:dyDescent="0.25">
      <c r="A3314" s="4">
        <v>3313</v>
      </c>
      <c r="B3314" s="6">
        <v>1.9606802910326244</v>
      </c>
    </row>
    <row r="3315" spans="1:2" x14ac:dyDescent="0.25">
      <c r="A3315" s="4">
        <v>3314</v>
      </c>
      <c r="B3315" s="6">
        <v>1.9606800748093538</v>
      </c>
    </row>
    <row r="3316" spans="1:2" x14ac:dyDescent="0.25">
      <c r="A3316" s="4">
        <v>3315</v>
      </c>
      <c r="B3316" s="6">
        <v>1.960679858716647</v>
      </c>
    </row>
    <row r="3317" spans="1:2" x14ac:dyDescent="0.25">
      <c r="A3317" s="4">
        <v>3316</v>
      </c>
      <c r="B3317" s="6">
        <v>1.9606796427543083</v>
      </c>
    </row>
    <row r="3318" spans="1:2" x14ac:dyDescent="0.25">
      <c r="A3318" s="4">
        <v>3317</v>
      </c>
      <c r="B3318" s="6">
        <v>1.9606794269223231</v>
      </c>
    </row>
    <row r="3319" spans="1:2" x14ac:dyDescent="0.25">
      <c r="A3319" s="4">
        <v>3318</v>
      </c>
      <c r="B3319" s="6">
        <v>1.9606792112202931</v>
      </c>
    </row>
    <row r="3320" spans="1:2" x14ac:dyDescent="0.25">
      <c r="A3320" s="4">
        <v>3319</v>
      </c>
      <c r="B3320" s="6">
        <v>1.960678995648377</v>
      </c>
    </row>
    <row r="3321" spans="1:2" x14ac:dyDescent="0.25">
      <c r="A3321" s="4">
        <v>3320</v>
      </c>
      <c r="B3321" s="6">
        <v>1.960678780206351</v>
      </c>
    </row>
    <row r="3322" spans="1:2" x14ac:dyDescent="0.25">
      <c r="A3322" s="4">
        <v>3321</v>
      </c>
      <c r="B3322" s="6">
        <v>1.9606785648941727</v>
      </c>
    </row>
    <row r="3323" spans="1:2" x14ac:dyDescent="0.25">
      <c r="A3323" s="4">
        <v>3322</v>
      </c>
      <c r="B3323" s="6">
        <v>1.9606783497117939</v>
      </c>
    </row>
    <row r="3324" spans="1:2" x14ac:dyDescent="0.25">
      <c r="A3324" s="4">
        <v>3323</v>
      </c>
      <c r="B3324" s="6">
        <v>1.9606781346587843</v>
      </c>
    </row>
    <row r="3325" spans="1:2" x14ac:dyDescent="0.25">
      <c r="A3325" s="4">
        <v>3324</v>
      </c>
      <c r="B3325" s="6">
        <v>1.9606779197352726</v>
      </c>
    </row>
    <row r="3326" spans="1:2" x14ac:dyDescent="0.25">
      <c r="A3326" s="4">
        <v>3325</v>
      </c>
      <c r="B3326" s="6">
        <v>1.9606777049410054</v>
      </c>
    </row>
    <row r="3327" spans="1:2" x14ac:dyDescent="0.25">
      <c r="A3327" s="4">
        <v>3326</v>
      </c>
      <c r="B3327" s="6">
        <v>1.9606774902761015</v>
      </c>
    </row>
    <row r="3328" spans="1:2" x14ac:dyDescent="0.25">
      <c r="A3328" s="4">
        <v>3327</v>
      </c>
      <c r="B3328" s="6">
        <v>1.9606772757401099</v>
      </c>
    </row>
    <row r="3329" spans="1:2" x14ac:dyDescent="0.25">
      <c r="A3329" s="4">
        <v>3328</v>
      </c>
      <c r="B3329" s="6">
        <v>1.9606770613331401</v>
      </c>
    </row>
    <row r="3330" spans="1:2" x14ac:dyDescent="0.25">
      <c r="A3330" s="4">
        <v>3329</v>
      </c>
      <c r="B3330" s="6">
        <v>1.9606768470551097</v>
      </c>
    </row>
    <row r="3331" spans="1:2" x14ac:dyDescent="0.25">
      <c r="A3331" s="4">
        <v>3330</v>
      </c>
      <c r="B3331" s="6">
        <v>1.9606766329057435</v>
      </c>
    </row>
    <row r="3332" spans="1:2" x14ac:dyDescent="0.25">
      <c r="A3332" s="4">
        <v>3331</v>
      </c>
      <c r="B3332" s="6">
        <v>1.96067641888514</v>
      </c>
    </row>
    <row r="3333" spans="1:2" x14ac:dyDescent="0.25">
      <c r="A3333" s="4">
        <v>3332</v>
      </c>
      <c r="B3333" s="6">
        <v>1.9606762049930173</v>
      </c>
    </row>
    <row r="3334" spans="1:2" x14ac:dyDescent="0.25">
      <c r="A3334" s="4">
        <v>3333</v>
      </c>
      <c r="B3334" s="6">
        <v>1.9606759912290912</v>
      </c>
    </row>
    <row r="3335" spans="1:2" x14ac:dyDescent="0.25">
      <c r="A3335" s="4">
        <v>3334</v>
      </c>
      <c r="B3335" s="6">
        <v>1.9606757775936399</v>
      </c>
    </row>
    <row r="3336" spans="1:2" x14ac:dyDescent="0.25">
      <c r="A3336" s="4">
        <v>3335</v>
      </c>
      <c r="B3336" s="6">
        <v>1.9606755640861848</v>
      </c>
    </row>
    <row r="3337" spans="1:2" x14ac:dyDescent="0.25">
      <c r="A3337" s="4">
        <v>3336</v>
      </c>
      <c r="B3337" s="6">
        <v>1.9606753507070009</v>
      </c>
    </row>
    <row r="3338" spans="1:2" x14ac:dyDescent="0.25">
      <c r="A3338" s="4">
        <v>3337</v>
      </c>
      <c r="B3338" s="6">
        <v>1.9606751374556053</v>
      </c>
    </row>
    <row r="3339" spans="1:2" x14ac:dyDescent="0.25">
      <c r="A3339" s="4">
        <v>3338</v>
      </c>
      <c r="B3339" s="6">
        <v>1.9606749243320805</v>
      </c>
    </row>
    <row r="3340" spans="1:2" x14ac:dyDescent="0.25">
      <c r="A3340" s="4">
        <v>3339</v>
      </c>
      <c r="B3340" s="6">
        <v>1.96067471133613</v>
      </c>
    </row>
    <row r="3341" spans="1:2" x14ac:dyDescent="0.25">
      <c r="A3341" s="4">
        <v>3340</v>
      </c>
      <c r="B3341" s="6">
        <v>1.9606744984678346</v>
      </c>
    </row>
    <row r="3342" spans="1:2" x14ac:dyDescent="0.25">
      <c r="A3342" s="4">
        <v>3341</v>
      </c>
      <c r="B3342" s="6">
        <v>1.9606742857270849</v>
      </c>
    </row>
    <row r="3343" spans="1:2" x14ac:dyDescent="0.25">
      <c r="A3343" s="4">
        <v>3342</v>
      </c>
      <c r="B3343" s="6">
        <v>1.9606740731135825</v>
      </c>
    </row>
    <row r="3344" spans="1:2" x14ac:dyDescent="0.25">
      <c r="A3344" s="4">
        <v>3343</v>
      </c>
      <c r="B3344" s="6">
        <v>1.9606738606274072</v>
      </c>
    </row>
    <row r="3345" spans="1:2" x14ac:dyDescent="0.25">
      <c r="A3345" s="4">
        <v>3344</v>
      </c>
      <c r="B3345" s="6">
        <v>1.9606736482684497</v>
      </c>
    </row>
    <row r="3346" spans="1:2" x14ac:dyDescent="0.25">
      <c r="A3346" s="4">
        <v>3345</v>
      </c>
      <c r="B3346" s="6">
        <v>1.960673436036412</v>
      </c>
    </row>
    <row r="3347" spans="1:2" x14ac:dyDescent="0.25">
      <c r="A3347" s="4">
        <v>3346</v>
      </c>
      <c r="B3347" s="6">
        <v>1.9606732239311859</v>
      </c>
    </row>
    <row r="3348" spans="1:2" x14ac:dyDescent="0.25">
      <c r="A3348" s="4">
        <v>3347</v>
      </c>
      <c r="B3348" s="6">
        <v>1.9606730119528539</v>
      </c>
    </row>
    <row r="3349" spans="1:2" x14ac:dyDescent="0.25">
      <c r="A3349" s="4">
        <v>3348</v>
      </c>
      <c r="B3349" s="6">
        <v>1.9606728001011213</v>
      </c>
    </row>
    <row r="3350" spans="1:2" x14ac:dyDescent="0.25">
      <c r="A3350" s="4">
        <v>3349</v>
      </c>
      <c r="B3350" s="6">
        <v>1.9606725883760734</v>
      </c>
    </row>
    <row r="3351" spans="1:2" x14ac:dyDescent="0.25">
      <c r="A3351" s="4">
        <v>3350</v>
      </c>
      <c r="B3351" s="6">
        <v>1.9606723767772292</v>
      </c>
    </row>
    <row r="3352" spans="1:2" x14ac:dyDescent="0.25">
      <c r="A3352" s="4">
        <v>3351</v>
      </c>
      <c r="B3352" s="6">
        <v>1.9606721653050578</v>
      </c>
    </row>
    <row r="3353" spans="1:2" x14ac:dyDescent="0.25">
      <c r="A3353" s="4">
        <v>3352</v>
      </c>
      <c r="B3353" s="6">
        <v>1.9606719539588926</v>
      </c>
    </row>
    <row r="3354" spans="1:2" x14ac:dyDescent="0.25">
      <c r="A3354" s="4">
        <v>3353</v>
      </c>
      <c r="B3354" s="6">
        <v>1.960671742739019</v>
      </c>
    </row>
    <row r="3355" spans="1:2" x14ac:dyDescent="0.25">
      <c r="A3355" s="4">
        <v>3354</v>
      </c>
      <c r="B3355" s="6">
        <v>1.9606715316449654</v>
      </c>
    </row>
    <row r="3356" spans="1:2" x14ac:dyDescent="0.25">
      <c r="A3356" s="4">
        <v>3355</v>
      </c>
      <c r="B3356" s="6">
        <v>1.9606713206768336</v>
      </c>
    </row>
    <row r="3357" spans="1:2" x14ac:dyDescent="0.25">
      <c r="A3357" s="4">
        <v>3356</v>
      </c>
      <c r="B3357" s="6">
        <v>1.9606711098345391</v>
      </c>
    </row>
    <row r="3358" spans="1:2" x14ac:dyDescent="0.25">
      <c r="A3358" s="4">
        <v>3357</v>
      </c>
      <c r="B3358" s="6">
        <v>1.960670899117811</v>
      </c>
    </row>
    <row r="3359" spans="1:2" x14ac:dyDescent="0.25">
      <c r="A3359" s="4">
        <v>3358</v>
      </c>
      <c r="B3359" s="6">
        <v>1.9606706885265728</v>
      </c>
    </row>
    <row r="3360" spans="1:2" x14ac:dyDescent="0.25">
      <c r="A3360" s="4">
        <v>3359</v>
      </c>
      <c r="B3360" s="6">
        <v>1.9606704780609425</v>
      </c>
    </row>
    <row r="3361" spans="1:2" x14ac:dyDescent="0.25">
      <c r="A3361" s="4">
        <v>3360</v>
      </c>
      <c r="B3361" s="6">
        <v>1.9606702677204726</v>
      </c>
    </row>
    <row r="3362" spans="1:2" x14ac:dyDescent="0.25">
      <c r="A3362" s="4">
        <v>3361</v>
      </c>
      <c r="B3362" s="6">
        <v>1.9606700575052904</v>
      </c>
    </row>
    <row r="3363" spans="1:2" x14ac:dyDescent="0.25">
      <c r="A3363" s="4">
        <v>3362</v>
      </c>
      <c r="B3363" s="6">
        <v>1.9606698474151487</v>
      </c>
    </row>
    <row r="3364" spans="1:2" x14ac:dyDescent="0.25">
      <c r="A3364" s="4">
        <v>3363</v>
      </c>
      <c r="B3364" s="6">
        <v>1.9606696374499961</v>
      </c>
    </row>
    <row r="3365" spans="1:2" x14ac:dyDescent="0.25">
      <c r="A3365" s="4">
        <v>3364</v>
      </c>
      <c r="B3365" s="6">
        <v>1.9606694276097867</v>
      </c>
    </row>
    <row r="3366" spans="1:2" x14ac:dyDescent="0.25">
      <c r="A3366" s="4">
        <v>3365</v>
      </c>
      <c r="B3366" s="6">
        <v>1.9606692178942904</v>
      </c>
    </row>
    <row r="3367" spans="1:2" x14ac:dyDescent="0.25">
      <c r="A3367" s="4">
        <v>3366</v>
      </c>
      <c r="B3367" s="6">
        <v>1.9606690083036646</v>
      </c>
    </row>
    <row r="3368" spans="1:2" x14ac:dyDescent="0.25">
      <c r="A3368" s="4">
        <v>3367</v>
      </c>
      <c r="B3368" s="6">
        <v>1.9606687988373108</v>
      </c>
    </row>
    <row r="3369" spans="1:2" x14ac:dyDescent="0.25">
      <c r="A3369" s="4">
        <v>3368</v>
      </c>
      <c r="B3369" s="6">
        <v>1.9606685894954003</v>
      </c>
    </row>
    <row r="3370" spans="1:2" x14ac:dyDescent="0.25">
      <c r="A3370" s="4">
        <v>3369</v>
      </c>
      <c r="B3370" s="6">
        <v>1.9606683802779206</v>
      </c>
    </row>
    <row r="3371" spans="1:2" x14ac:dyDescent="0.25">
      <c r="A3371" s="4">
        <v>3370</v>
      </c>
      <c r="B3371" s="6">
        <v>1.9606681711844849</v>
      </c>
    </row>
    <row r="3372" spans="1:2" x14ac:dyDescent="0.25">
      <c r="A3372" s="4">
        <v>3371</v>
      </c>
      <c r="B3372" s="6">
        <v>1.9606679622152872</v>
      </c>
    </row>
    <row r="3373" spans="1:2" x14ac:dyDescent="0.25">
      <c r="A3373" s="4">
        <v>3372</v>
      </c>
      <c r="B3373" s="6">
        <v>1.9606677533701475</v>
      </c>
    </row>
    <row r="3374" spans="1:2" x14ac:dyDescent="0.25">
      <c r="A3374" s="4">
        <v>3373</v>
      </c>
      <c r="B3374" s="6">
        <v>1.9606675446488944</v>
      </c>
    </row>
    <row r="3375" spans="1:2" x14ac:dyDescent="0.25">
      <c r="A3375" s="4">
        <v>3374</v>
      </c>
      <c r="B3375" s="6">
        <v>1.9606673360511733</v>
      </c>
    </row>
    <row r="3376" spans="1:2" x14ac:dyDescent="0.25">
      <c r="A3376" s="4">
        <v>3375</v>
      </c>
      <c r="B3376" s="6">
        <v>1.9606671275772121</v>
      </c>
    </row>
    <row r="3377" spans="1:2" x14ac:dyDescent="0.25">
      <c r="A3377" s="4">
        <v>3376</v>
      </c>
      <c r="B3377" s="6">
        <v>1.9606669192268655</v>
      </c>
    </row>
    <row r="3378" spans="1:2" x14ac:dyDescent="0.25">
      <c r="A3378" s="4">
        <v>3377</v>
      </c>
      <c r="B3378" s="6">
        <v>1.960666710999998</v>
      </c>
    </row>
    <row r="3379" spans="1:2" x14ac:dyDescent="0.25">
      <c r="A3379" s="4">
        <v>3378</v>
      </c>
      <c r="B3379" s="6">
        <v>1.960666502896292</v>
      </c>
    </row>
    <row r="3380" spans="1:2" x14ac:dyDescent="0.25">
      <c r="A3380" s="4">
        <v>3379</v>
      </c>
      <c r="B3380" s="6">
        <v>1.9606662949158222</v>
      </c>
    </row>
    <row r="3381" spans="1:2" x14ac:dyDescent="0.25">
      <c r="A3381" s="4">
        <v>3380</v>
      </c>
      <c r="B3381" s="6">
        <v>1.9606660870586741</v>
      </c>
    </row>
    <row r="3382" spans="1:2" x14ac:dyDescent="0.25">
      <c r="A3382" s="4">
        <v>3381</v>
      </c>
      <c r="B3382" s="6">
        <v>1.9606658793243694</v>
      </c>
    </row>
    <row r="3383" spans="1:2" x14ac:dyDescent="0.25">
      <c r="A3383" s="4">
        <v>3382</v>
      </c>
      <c r="B3383" s="6">
        <v>1.9606656717130146</v>
      </c>
    </row>
    <row r="3384" spans="1:2" x14ac:dyDescent="0.25">
      <c r="A3384" s="4">
        <v>3383</v>
      </c>
      <c r="B3384" s="6">
        <v>1.9606654642243442</v>
      </c>
    </row>
    <row r="3385" spans="1:2" x14ac:dyDescent="0.25">
      <c r="A3385" s="4">
        <v>3384</v>
      </c>
      <c r="B3385" s="6">
        <v>1.9606652568584872</v>
      </c>
    </row>
    <row r="3386" spans="1:2" x14ac:dyDescent="0.25">
      <c r="A3386" s="4">
        <v>3385</v>
      </c>
      <c r="B3386" s="6">
        <v>1.9606650496150095</v>
      </c>
    </row>
    <row r="3387" spans="1:2" x14ac:dyDescent="0.25">
      <c r="A3387" s="4">
        <v>3386</v>
      </c>
      <c r="B3387" s="6">
        <v>1.9606648424940636</v>
      </c>
    </row>
    <row r="3388" spans="1:2" x14ac:dyDescent="0.25">
      <c r="A3388" s="4">
        <v>3387</v>
      </c>
      <c r="B3388" s="6">
        <v>1.9606646354956221</v>
      </c>
    </row>
    <row r="3389" spans="1:2" x14ac:dyDescent="0.25">
      <c r="A3389" s="4">
        <v>3388</v>
      </c>
      <c r="B3389" s="6">
        <v>1.9606644286190955</v>
      </c>
    </row>
    <row r="3390" spans="1:2" x14ac:dyDescent="0.25">
      <c r="A3390" s="4">
        <v>3389</v>
      </c>
      <c r="B3390" s="6">
        <v>1.960664221865057</v>
      </c>
    </row>
    <row r="3391" spans="1:2" x14ac:dyDescent="0.25">
      <c r="A3391" s="4">
        <v>3390</v>
      </c>
      <c r="B3391" s="6">
        <v>1.9606640152327497</v>
      </c>
    </row>
    <row r="3392" spans="1:2" x14ac:dyDescent="0.25">
      <c r="A3392" s="4">
        <v>3391</v>
      </c>
      <c r="B3392" s="6">
        <v>1.96066380872239</v>
      </c>
    </row>
    <row r="3393" spans="1:2" x14ac:dyDescent="0.25">
      <c r="A3393" s="4">
        <v>3392</v>
      </c>
      <c r="B3393" s="6">
        <v>1.9606636023340149</v>
      </c>
    </row>
    <row r="3394" spans="1:2" x14ac:dyDescent="0.25">
      <c r="A3394" s="4">
        <v>3393</v>
      </c>
      <c r="B3394" s="6">
        <v>1.9606633960672926</v>
      </c>
    </row>
    <row r="3395" spans="1:2" x14ac:dyDescent="0.25">
      <c r="A3395" s="4">
        <v>3394</v>
      </c>
      <c r="B3395" s="6">
        <v>1.9606631899220954</v>
      </c>
    </row>
    <row r="3396" spans="1:2" x14ac:dyDescent="0.25">
      <c r="A3396" s="4">
        <v>3395</v>
      </c>
      <c r="B3396" s="6">
        <v>1.960662983898311</v>
      </c>
    </row>
    <row r="3397" spans="1:2" x14ac:dyDescent="0.25">
      <c r="A3397" s="4">
        <v>3396</v>
      </c>
      <c r="B3397" s="6">
        <v>1.9606627779960335</v>
      </c>
    </row>
    <row r="3398" spans="1:2" x14ac:dyDescent="0.25">
      <c r="A3398" s="4">
        <v>3397</v>
      </c>
      <c r="B3398" s="6">
        <v>1.9606625722149873</v>
      </c>
    </row>
    <row r="3399" spans="1:2" x14ac:dyDescent="0.25">
      <c r="A3399" s="4">
        <v>3398</v>
      </c>
      <c r="B3399" s="6">
        <v>1.9606623665551042</v>
      </c>
    </row>
    <row r="3400" spans="1:2" x14ac:dyDescent="0.25">
      <c r="A3400" s="4">
        <v>3399</v>
      </c>
      <c r="B3400" s="6">
        <v>1.9606621610161388</v>
      </c>
    </row>
    <row r="3401" spans="1:2" x14ac:dyDescent="0.25">
      <c r="A3401" s="4">
        <v>3400</v>
      </c>
      <c r="B3401" s="6">
        <v>1.9606619555984384</v>
      </c>
    </row>
    <row r="3402" spans="1:2" x14ac:dyDescent="0.25">
      <c r="A3402" s="4">
        <v>3401</v>
      </c>
      <c r="B3402" s="6">
        <v>1.9606617503012116</v>
      </c>
    </row>
    <row r="3403" spans="1:2" x14ac:dyDescent="0.25">
      <c r="A3403" s="4">
        <v>3402</v>
      </c>
      <c r="B3403" s="6">
        <v>1.9606615451250307</v>
      </c>
    </row>
    <row r="3404" spans="1:2" x14ac:dyDescent="0.25">
      <c r="A3404" s="4">
        <v>3403</v>
      </c>
      <c r="B3404" s="6">
        <v>1.9606613400693287</v>
      </c>
    </row>
    <row r="3405" spans="1:2" x14ac:dyDescent="0.25">
      <c r="A3405" s="4">
        <v>3404</v>
      </c>
      <c r="B3405" s="6">
        <v>1.9606611351341328</v>
      </c>
    </row>
    <row r="3406" spans="1:2" x14ac:dyDescent="0.25">
      <c r="A3406" s="4">
        <v>3405</v>
      </c>
      <c r="B3406" s="6">
        <v>1.9606609303192954</v>
      </c>
    </row>
    <row r="3407" spans="1:2" x14ac:dyDescent="0.25">
      <c r="A3407" s="4">
        <v>3406</v>
      </c>
      <c r="B3407" s="6">
        <v>1.9606607256248778</v>
      </c>
    </row>
    <row r="3408" spans="1:2" x14ac:dyDescent="0.25">
      <c r="A3408" s="4">
        <v>3407</v>
      </c>
      <c r="B3408" s="6">
        <v>1.9606605210505734</v>
      </c>
    </row>
    <row r="3409" spans="1:2" x14ac:dyDescent="0.25">
      <c r="A3409" s="4">
        <v>3408</v>
      </c>
      <c r="B3409" s="6">
        <v>1.9606603165964793</v>
      </c>
    </row>
    <row r="3410" spans="1:2" x14ac:dyDescent="0.25">
      <c r="A3410" s="4">
        <v>3409</v>
      </c>
      <c r="B3410" s="6">
        <v>1.9606601122623244</v>
      </c>
    </row>
    <row r="3411" spans="1:2" x14ac:dyDescent="0.25">
      <c r="A3411" s="4">
        <v>3410</v>
      </c>
      <c r="B3411" s="6">
        <v>1.9606599080480487</v>
      </c>
    </row>
    <row r="3412" spans="1:2" x14ac:dyDescent="0.25">
      <c r="A3412" s="4">
        <v>3411</v>
      </c>
      <c r="B3412" s="6">
        <v>1.9606597039536107</v>
      </c>
    </row>
    <row r="3413" spans="1:2" x14ac:dyDescent="0.25">
      <c r="A3413" s="4">
        <v>3412</v>
      </c>
      <c r="B3413" s="6">
        <v>1.9606594999787947</v>
      </c>
    </row>
    <row r="3414" spans="1:2" x14ac:dyDescent="0.25">
      <c r="A3414" s="4">
        <v>3413</v>
      </c>
      <c r="B3414" s="6">
        <v>1.9606592961235971</v>
      </c>
    </row>
    <row r="3415" spans="1:2" x14ac:dyDescent="0.25">
      <c r="A3415" s="4">
        <v>3414</v>
      </c>
      <c r="B3415" s="6">
        <v>1.9606590923878404</v>
      </c>
    </row>
    <row r="3416" spans="1:2" x14ac:dyDescent="0.25">
      <c r="A3416" s="4">
        <v>3415</v>
      </c>
      <c r="B3416" s="6">
        <v>1.9606588887713658</v>
      </c>
    </row>
    <row r="3417" spans="1:2" x14ac:dyDescent="0.25">
      <c r="A3417" s="4">
        <v>3416</v>
      </c>
      <c r="B3417" s="6">
        <v>1.9606586852742287</v>
      </c>
    </row>
    <row r="3418" spans="1:2" x14ac:dyDescent="0.25">
      <c r="A3418" s="4">
        <v>3417</v>
      </c>
      <c r="B3418" s="6">
        <v>1.960658481896117</v>
      </c>
    </row>
    <row r="3419" spans="1:2" x14ac:dyDescent="0.25">
      <c r="A3419" s="4">
        <v>3418</v>
      </c>
      <c r="B3419" s="6">
        <v>1.9606582786371263</v>
      </c>
    </row>
    <row r="3420" spans="1:2" x14ac:dyDescent="0.25">
      <c r="A3420" s="4">
        <v>3419</v>
      </c>
      <c r="B3420" s="6">
        <v>1.9606580754971785</v>
      </c>
    </row>
    <row r="3421" spans="1:2" x14ac:dyDescent="0.25">
      <c r="A3421" s="4">
        <v>3420</v>
      </c>
      <c r="B3421" s="6">
        <v>1.9606578724760237</v>
      </c>
    </row>
    <row r="3422" spans="1:2" x14ac:dyDescent="0.25">
      <c r="A3422" s="4">
        <v>3421</v>
      </c>
      <c r="B3422" s="6">
        <v>1.9606576695734323</v>
      </c>
    </row>
    <row r="3423" spans="1:2" x14ac:dyDescent="0.25">
      <c r="A3423" s="4">
        <v>3422</v>
      </c>
      <c r="B3423" s="6">
        <v>1.9606574667895835</v>
      </c>
    </row>
    <row r="3424" spans="1:2" x14ac:dyDescent="0.25">
      <c r="A3424" s="4">
        <v>3423</v>
      </c>
      <c r="B3424" s="6">
        <v>1.960657264124291</v>
      </c>
    </row>
    <row r="3425" spans="1:2" x14ac:dyDescent="0.25">
      <c r="A3425" s="4">
        <v>3424</v>
      </c>
      <c r="B3425" s="6">
        <v>1.9606570615775838</v>
      </c>
    </row>
    <row r="3426" spans="1:2" x14ac:dyDescent="0.25">
      <c r="A3426" s="4">
        <v>3425</v>
      </c>
      <c r="B3426" s="6">
        <v>1.9606568591489313</v>
      </c>
    </row>
    <row r="3427" spans="1:2" x14ac:dyDescent="0.25">
      <c r="A3427" s="4">
        <v>3426</v>
      </c>
      <c r="B3427" s="6">
        <v>1.9606566568386015</v>
      </c>
    </row>
    <row r="3428" spans="1:2" x14ac:dyDescent="0.25">
      <c r="A3428" s="4">
        <v>3427</v>
      </c>
      <c r="B3428" s="6">
        <v>1.9606564546463019</v>
      </c>
    </row>
    <row r="3429" spans="1:2" x14ac:dyDescent="0.25">
      <c r="A3429" s="4">
        <v>3428</v>
      </c>
      <c r="B3429" s="6">
        <v>1.9606562525721523</v>
      </c>
    </row>
    <row r="3430" spans="1:2" x14ac:dyDescent="0.25">
      <c r="A3430" s="4">
        <v>3429</v>
      </c>
      <c r="B3430" s="6">
        <v>1.9606560506157125</v>
      </c>
    </row>
    <row r="3431" spans="1:2" x14ac:dyDescent="0.25">
      <c r="A3431" s="4">
        <v>3430</v>
      </c>
      <c r="B3431" s="6">
        <v>1.9606558487771482</v>
      </c>
    </row>
    <row r="3432" spans="1:2" x14ac:dyDescent="0.25">
      <c r="A3432" s="4">
        <v>3431</v>
      </c>
      <c r="B3432" s="6">
        <v>1.9606556470562606</v>
      </c>
    </row>
    <row r="3433" spans="1:2" x14ac:dyDescent="0.25">
      <c r="A3433" s="4">
        <v>3432</v>
      </c>
      <c r="B3433" s="6">
        <v>1.9606554454530689</v>
      </c>
    </row>
    <row r="3434" spans="1:2" x14ac:dyDescent="0.25">
      <c r="A3434" s="4">
        <v>3433</v>
      </c>
      <c r="B3434" s="6">
        <v>1.9606552439674223</v>
      </c>
    </row>
    <row r="3435" spans="1:2" x14ac:dyDescent="0.25">
      <c r="A3435" s="4">
        <v>3434</v>
      </c>
      <c r="B3435" s="6">
        <v>1.9606550425989999</v>
      </c>
    </row>
    <row r="3436" spans="1:2" x14ac:dyDescent="0.25">
      <c r="A3436" s="4">
        <v>3435</v>
      </c>
      <c r="B3436" s="6">
        <v>1.9606548413478939</v>
      </c>
    </row>
    <row r="3437" spans="1:2" x14ac:dyDescent="0.25">
      <c r="A3437" s="4">
        <v>3436</v>
      </c>
      <c r="B3437" s="6">
        <v>1.9606546402140272</v>
      </c>
    </row>
    <row r="3438" spans="1:2" x14ac:dyDescent="0.25">
      <c r="A3438" s="4">
        <v>3437</v>
      </c>
      <c r="B3438" s="6">
        <v>1.9606544391971539</v>
      </c>
    </row>
    <row r="3439" spans="1:2" x14ac:dyDescent="0.25">
      <c r="A3439" s="4">
        <v>3438</v>
      </c>
      <c r="B3439" s="6">
        <v>1.9606542382972474</v>
      </c>
    </row>
    <row r="3440" spans="1:2" x14ac:dyDescent="0.25">
      <c r="A3440" s="4">
        <v>3439</v>
      </c>
      <c r="B3440" s="6">
        <v>1.9606540375145014</v>
      </c>
    </row>
    <row r="3441" spans="1:2" x14ac:dyDescent="0.25">
      <c r="A3441" s="4">
        <v>3440</v>
      </c>
      <c r="B3441" s="6">
        <v>1.9606538368481625</v>
      </c>
    </row>
    <row r="3442" spans="1:2" x14ac:dyDescent="0.25">
      <c r="A3442" s="4">
        <v>3441</v>
      </c>
      <c r="B3442" s="6">
        <v>1.9606536362986717</v>
      </c>
    </row>
    <row r="3443" spans="1:2" x14ac:dyDescent="0.25">
      <c r="A3443" s="4">
        <v>3442</v>
      </c>
      <c r="B3443" s="6">
        <v>1.9606534358657171</v>
      </c>
    </row>
    <row r="3444" spans="1:2" x14ac:dyDescent="0.25">
      <c r="A3444" s="4">
        <v>3443</v>
      </c>
      <c r="B3444" s="6">
        <v>1.9606532355494033</v>
      </c>
    </row>
    <row r="3445" spans="1:2" x14ac:dyDescent="0.25">
      <c r="A3445" s="4">
        <v>3444</v>
      </c>
      <c r="B3445" s="6">
        <v>1.9606530353492773</v>
      </c>
    </row>
    <row r="3446" spans="1:2" x14ac:dyDescent="0.25">
      <c r="A3446" s="4">
        <v>3445</v>
      </c>
      <c r="B3446" s="6">
        <v>1.9606528352653028</v>
      </c>
    </row>
    <row r="3447" spans="1:2" x14ac:dyDescent="0.25">
      <c r="A3447" s="4">
        <v>3446</v>
      </c>
      <c r="B3447" s="6">
        <v>1.9606526352976661</v>
      </c>
    </row>
    <row r="3448" spans="1:2" x14ac:dyDescent="0.25">
      <c r="A3448" s="4">
        <v>3447</v>
      </c>
      <c r="B3448" s="6">
        <v>1.960652435445996</v>
      </c>
    </row>
    <row r="3449" spans="1:2" x14ac:dyDescent="0.25">
      <c r="A3449" s="4">
        <v>3448</v>
      </c>
      <c r="B3449" s="6">
        <v>1.9606522357103398</v>
      </c>
    </row>
    <row r="3450" spans="1:2" x14ac:dyDescent="0.25">
      <c r="A3450" s="4">
        <v>3449</v>
      </c>
      <c r="B3450" s="6">
        <v>1.9606520360905773</v>
      </c>
    </row>
    <row r="3451" spans="1:2" x14ac:dyDescent="0.25">
      <c r="A3451" s="4">
        <v>3450</v>
      </c>
      <c r="B3451" s="6">
        <v>1.960651836586617</v>
      </c>
    </row>
    <row r="3452" spans="1:2" x14ac:dyDescent="0.25">
      <c r="A3452" s="4">
        <v>3451</v>
      </c>
      <c r="B3452" s="6">
        <v>1.9606516371982008</v>
      </c>
    </row>
    <row r="3453" spans="1:2" x14ac:dyDescent="0.25">
      <c r="A3453" s="4">
        <v>3452</v>
      </c>
      <c r="B3453" s="6">
        <v>1.96065143792549</v>
      </c>
    </row>
    <row r="3454" spans="1:2" x14ac:dyDescent="0.25">
      <c r="A3454" s="4">
        <v>3453</v>
      </c>
      <c r="B3454" s="6">
        <v>1.960651238768089</v>
      </c>
    </row>
    <row r="3455" spans="1:2" x14ac:dyDescent="0.25">
      <c r="A3455" s="4">
        <v>3454</v>
      </c>
      <c r="B3455" s="6">
        <v>1.9606510397260226</v>
      </c>
    </row>
    <row r="3456" spans="1:2" x14ac:dyDescent="0.25">
      <c r="A3456" s="4">
        <v>3455</v>
      </c>
      <c r="B3456" s="6">
        <v>1.9606508407993453</v>
      </c>
    </row>
    <row r="3457" spans="1:2" x14ac:dyDescent="0.25">
      <c r="A3457" s="4">
        <v>3456</v>
      </c>
      <c r="B3457" s="6">
        <v>1.9606506419877501</v>
      </c>
    </row>
    <row r="3458" spans="1:2" x14ac:dyDescent="0.25">
      <c r="A3458" s="4">
        <v>3457</v>
      </c>
      <c r="B3458" s="6">
        <v>1.9606504432913519</v>
      </c>
    </row>
    <row r="3459" spans="1:2" x14ac:dyDescent="0.25">
      <c r="A3459" s="4">
        <v>3458</v>
      </c>
      <c r="B3459" s="6">
        <v>1.9606502447097085</v>
      </c>
    </row>
    <row r="3460" spans="1:2" x14ac:dyDescent="0.25">
      <c r="A3460" s="4">
        <v>3459</v>
      </c>
      <c r="B3460" s="6">
        <v>1.9606500462431919</v>
      </c>
    </row>
    <row r="3461" spans="1:2" x14ac:dyDescent="0.25">
      <c r="A3461" s="4">
        <v>3460</v>
      </c>
      <c r="B3461" s="6">
        <v>1.9606498478912258</v>
      </c>
    </row>
    <row r="3462" spans="1:2" x14ac:dyDescent="0.25">
      <c r="A3462" s="4">
        <v>3461</v>
      </c>
      <c r="B3462" s="6">
        <v>1.9606496496540478</v>
      </c>
    </row>
    <row r="3463" spans="1:2" x14ac:dyDescent="0.25">
      <c r="A3463" s="4">
        <v>3462</v>
      </c>
      <c r="B3463" s="6">
        <v>1.96064945153134</v>
      </c>
    </row>
    <row r="3464" spans="1:2" x14ac:dyDescent="0.25">
      <c r="A3464" s="4">
        <v>3463</v>
      </c>
      <c r="B3464" s="6">
        <v>1.960649253523012</v>
      </c>
    </row>
    <row r="3465" spans="1:2" x14ac:dyDescent="0.25">
      <c r="A3465" s="4">
        <v>3464</v>
      </c>
      <c r="B3465" s="6">
        <v>1.9606490556290048</v>
      </c>
    </row>
    <row r="3466" spans="1:2" x14ac:dyDescent="0.25">
      <c r="A3466" s="4">
        <v>3465</v>
      </c>
      <c r="B3466" s="6">
        <v>1.9606488578494883</v>
      </c>
    </row>
    <row r="3467" spans="1:2" x14ac:dyDescent="0.25">
      <c r="A3467" s="4">
        <v>3466</v>
      </c>
      <c r="B3467" s="6">
        <v>1.9606486601840762</v>
      </c>
    </row>
    <row r="3468" spans="1:2" x14ac:dyDescent="0.25">
      <c r="A3468" s="4">
        <v>3467</v>
      </c>
      <c r="B3468" s="6">
        <v>1.9606484626326108</v>
      </c>
    </row>
    <row r="3469" spans="1:2" x14ac:dyDescent="0.25">
      <c r="A3469" s="4">
        <v>3468</v>
      </c>
      <c r="B3469" s="6">
        <v>1.9606482651951638</v>
      </c>
    </row>
    <row r="3470" spans="1:2" x14ac:dyDescent="0.25">
      <c r="A3470" s="4">
        <v>3469</v>
      </c>
      <c r="B3470" s="6">
        <v>1.9606480678716434</v>
      </c>
    </row>
    <row r="3471" spans="1:2" x14ac:dyDescent="0.25">
      <c r="A3471" s="4">
        <v>3470</v>
      </c>
      <c r="B3471" s="6">
        <v>1.9606478706617949</v>
      </c>
    </row>
    <row r="3472" spans="1:2" x14ac:dyDescent="0.25">
      <c r="A3472" s="4">
        <v>3471</v>
      </c>
      <c r="B3472" s="6">
        <v>1.9606476735657907</v>
      </c>
    </row>
    <row r="3473" spans="1:2" x14ac:dyDescent="0.25">
      <c r="A3473" s="4">
        <v>3472</v>
      </c>
      <c r="B3473" s="6">
        <v>1.9606474765832469</v>
      </c>
    </row>
    <row r="3474" spans="1:2" x14ac:dyDescent="0.25">
      <c r="A3474" s="4">
        <v>3473</v>
      </c>
      <c r="B3474" s="6">
        <v>1.9606472797142069</v>
      </c>
    </row>
    <row r="3475" spans="1:2" x14ac:dyDescent="0.25">
      <c r="A3475" s="4">
        <v>3474</v>
      </c>
      <c r="B3475" s="6">
        <v>1.9606470829585521</v>
      </c>
    </row>
    <row r="3476" spans="1:2" x14ac:dyDescent="0.25">
      <c r="A3476" s="4">
        <v>3475</v>
      </c>
      <c r="B3476" s="6">
        <v>1.9606468863161981</v>
      </c>
    </row>
    <row r="3477" spans="1:2" x14ac:dyDescent="0.25">
      <c r="A3477" s="4">
        <v>3476</v>
      </c>
      <c r="B3477" s="6">
        <v>1.9606466897868993</v>
      </c>
    </row>
    <row r="3478" spans="1:2" x14ac:dyDescent="0.25">
      <c r="A3478" s="4">
        <v>3477</v>
      </c>
      <c r="B3478" s="6">
        <v>1.9606464933706413</v>
      </c>
    </row>
    <row r="3479" spans="1:2" x14ac:dyDescent="0.25">
      <c r="A3479" s="4">
        <v>3478</v>
      </c>
      <c r="B3479" s="6">
        <v>1.9606462970676422</v>
      </c>
    </row>
    <row r="3480" spans="1:2" x14ac:dyDescent="0.25">
      <c r="A3480" s="4">
        <v>3479</v>
      </c>
      <c r="B3480" s="6">
        <v>1.9606461008773679</v>
      </c>
    </row>
    <row r="3481" spans="1:2" x14ac:dyDescent="0.25">
      <c r="A3481" s="4">
        <v>3480</v>
      </c>
      <c r="B3481" s="6">
        <v>1.9606459047999114</v>
      </c>
    </row>
    <row r="3482" spans="1:2" x14ac:dyDescent="0.25">
      <c r="A3482" s="4">
        <v>3481</v>
      </c>
      <c r="B3482" s="6">
        <v>1.9606457088352043</v>
      </c>
    </row>
    <row r="3483" spans="1:2" x14ac:dyDescent="0.25">
      <c r="A3483" s="4">
        <v>3482</v>
      </c>
      <c r="B3483" s="6">
        <v>1.9606455129828204</v>
      </c>
    </row>
    <row r="3484" spans="1:2" x14ac:dyDescent="0.25">
      <c r="A3484" s="4">
        <v>3483</v>
      </c>
      <c r="B3484" s="6">
        <v>1.9606453172431588</v>
      </c>
    </row>
    <row r="3485" spans="1:2" x14ac:dyDescent="0.25">
      <c r="A3485" s="4">
        <v>3484</v>
      </c>
      <c r="B3485" s="6">
        <v>1.9606451216160636</v>
      </c>
    </row>
    <row r="3486" spans="1:2" x14ac:dyDescent="0.25">
      <c r="A3486" s="4">
        <v>3485</v>
      </c>
      <c r="B3486" s="6">
        <v>1.9606449261010217</v>
      </c>
    </row>
    <row r="3487" spans="1:2" x14ac:dyDescent="0.25">
      <c r="A3487" s="4">
        <v>3486</v>
      </c>
      <c r="B3487" s="6">
        <v>1.9606447306983465</v>
      </c>
    </row>
    <row r="3488" spans="1:2" x14ac:dyDescent="0.25">
      <c r="A3488" s="4">
        <v>3487</v>
      </c>
      <c r="B3488" s="6">
        <v>1.9606445354075988</v>
      </c>
    </row>
    <row r="3489" spans="1:2" x14ac:dyDescent="0.25">
      <c r="A3489" s="4">
        <v>3488</v>
      </c>
      <c r="B3489" s="6">
        <v>1.9606443402289699</v>
      </c>
    </row>
    <row r="3490" spans="1:2" x14ac:dyDescent="0.25">
      <c r="A3490" s="4">
        <v>3489</v>
      </c>
      <c r="B3490" s="6">
        <v>1.9606441451622947</v>
      </c>
    </row>
    <row r="3491" spans="1:2" x14ac:dyDescent="0.25">
      <c r="A3491" s="4">
        <v>3490</v>
      </c>
      <c r="B3491" s="6">
        <v>1.9606439502074451</v>
      </c>
    </row>
    <row r="3492" spans="1:2" x14ac:dyDescent="0.25">
      <c r="A3492" s="4">
        <v>3491</v>
      </c>
      <c r="B3492" s="6">
        <v>1.9606437553643323</v>
      </c>
    </row>
    <row r="3493" spans="1:2" x14ac:dyDescent="0.25">
      <c r="A3493" s="4">
        <v>3492</v>
      </c>
      <c r="B3493" s="6">
        <v>1.9606435606327086</v>
      </c>
    </row>
    <row r="3494" spans="1:2" x14ac:dyDescent="0.25">
      <c r="A3494" s="4">
        <v>3493</v>
      </c>
      <c r="B3494" s="6">
        <v>1.9606433660127602</v>
      </c>
    </row>
    <row r="3495" spans="1:2" x14ac:dyDescent="0.25">
      <c r="A3495" s="4">
        <v>3494</v>
      </c>
      <c r="B3495" s="6">
        <v>1.9606431715041195</v>
      </c>
    </row>
    <row r="3496" spans="1:2" x14ac:dyDescent="0.25">
      <c r="A3496" s="4">
        <v>3495</v>
      </c>
      <c r="B3496" s="6">
        <v>1.9606429771070517</v>
      </c>
    </row>
    <row r="3497" spans="1:2" x14ac:dyDescent="0.25">
      <c r="A3497" s="4">
        <v>3496</v>
      </c>
      <c r="B3497" s="6">
        <v>1.9606427828210702</v>
      </c>
    </row>
    <row r="3498" spans="1:2" x14ac:dyDescent="0.25">
      <c r="A3498" s="4">
        <v>3497</v>
      </c>
      <c r="B3498" s="6">
        <v>1.9606425886461241</v>
      </c>
    </row>
    <row r="3499" spans="1:2" x14ac:dyDescent="0.25">
      <c r="A3499" s="4">
        <v>3498</v>
      </c>
      <c r="B3499" s="6">
        <v>1.9606423945825984</v>
      </c>
    </row>
    <row r="3500" spans="1:2" x14ac:dyDescent="0.25">
      <c r="A3500" s="4">
        <v>3499</v>
      </c>
      <c r="B3500" s="6">
        <v>1.9606422006297308</v>
      </c>
    </row>
    <row r="3501" spans="1:2" x14ac:dyDescent="0.25">
      <c r="A3501" s="4">
        <v>3500</v>
      </c>
      <c r="B3501" s="6">
        <v>1.9606420067877897</v>
      </c>
    </row>
    <row r="3502" spans="1:2" x14ac:dyDescent="0.25">
      <c r="A3502" s="4">
        <v>3501</v>
      </c>
      <c r="B3502" s="6">
        <v>1.9606418130566878</v>
      </c>
    </row>
    <row r="3503" spans="1:2" x14ac:dyDescent="0.25">
      <c r="A3503" s="4">
        <v>3502</v>
      </c>
      <c r="B3503" s="6">
        <v>1.9606416194361813</v>
      </c>
    </row>
    <row r="3504" spans="1:2" x14ac:dyDescent="0.25">
      <c r="A3504" s="4">
        <v>3503</v>
      </c>
      <c r="B3504" s="6">
        <v>1.9606414259262654</v>
      </c>
    </row>
    <row r="3505" spans="1:2" x14ac:dyDescent="0.25">
      <c r="A3505" s="4">
        <v>3504</v>
      </c>
      <c r="B3505" s="6">
        <v>1.9606412325269771</v>
      </c>
    </row>
    <row r="3506" spans="1:2" x14ac:dyDescent="0.25">
      <c r="A3506" s="4">
        <v>3505</v>
      </c>
      <c r="B3506" s="6">
        <v>1.9606410392379987</v>
      </c>
    </row>
    <row r="3507" spans="1:2" x14ac:dyDescent="0.25">
      <c r="A3507" s="4">
        <v>3506</v>
      </c>
      <c r="B3507" s="6">
        <v>1.9606408460592524</v>
      </c>
    </row>
    <row r="3508" spans="1:2" x14ac:dyDescent="0.25">
      <c r="A3508" s="4">
        <v>3507</v>
      </c>
      <c r="B3508" s="6">
        <v>1.960640652990703</v>
      </c>
    </row>
    <row r="3509" spans="1:2" x14ac:dyDescent="0.25">
      <c r="A3509" s="4">
        <v>3508</v>
      </c>
      <c r="B3509" s="6">
        <v>1.9606404600323579</v>
      </c>
    </row>
    <row r="3510" spans="1:2" x14ac:dyDescent="0.25">
      <c r="A3510" s="4">
        <v>3509</v>
      </c>
      <c r="B3510" s="6">
        <v>1.9606402671840684</v>
      </c>
    </row>
    <row r="3511" spans="1:2" x14ac:dyDescent="0.25">
      <c r="A3511" s="4">
        <v>3510</v>
      </c>
      <c r="B3511" s="6">
        <v>1.9606400744455299</v>
      </c>
    </row>
    <row r="3512" spans="1:2" x14ac:dyDescent="0.25">
      <c r="A3512" s="4">
        <v>3511</v>
      </c>
      <c r="B3512" s="6">
        <v>1.9606398818170778</v>
      </c>
    </row>
    <row r="3513" spans="1:2" x14ac:dyDescent="0.25">
      <c r="A3513" s="4">
        <v>3512</v>
      </c>
      <c r="B3513" s="6">
        <v>1.9606396892980966</v>
      </c>
    </row>
    <row r="3514" spans="1:2" x14ac:dyDescent="0.25">
      <c r="A3514" s="4">
        <v>3513</v>
      </c>
      <c r="B3514" s="6">
        <v>1.9606394968888097</v>
      </c>
    </row>
    <row r="3515" spans="1:2" x14ac:dyDescent="0.25">
      <c r="A3515" s="4">
        <v>3514</v>
      </c>
      <c r="B3515" s="6">
        <v>1.9606393045892858</v>
      </c>
    </row>
    <row r="3516" spans="1:2" x14ac:dyDescent="0.25">
      <c r="A3516" s="4">
        <v>3515</v>
      </c>
      <c r="B3516" s="6">
        <v>1.9606391123988416</v>
      </c>
    </row>
    <row r="3517" spans="1:2" x14ac:dyDescent="0.25">
      <c r="A3517" s="4">
        <v>3516</v>
      </c>
      <c r="B3517" s="6">
        <v>1.9606389203180328</v>
      </c>
    </row>
    <row r="3518" spans="1:2" x14ac:dyDescent="0.25">
      <c r="A3518" s="4">
        <v>3517</v>
      </c>
      <c r="B3518" s="6">
        <v>1.9606387283464639</v>
      </c>
    </row>
    <row r="3519" spans="1:2" x14ac:dyDescent="0.25">
      <c r="A3519" s="4">
        <v>3518</v>
      </c>
      <c r="B3519" s="6">
        <v>1.9606385364839833</v>
      </c>
    </row>
    <row r="3520" spans="1:2" x14ac:dyDescent="0.25">
      <c r="A3520" s="4">
        <v>3519</v>
      </c>
      <c r="B3520" s="6">
        <v>1.9606383447306839</v>
      </c>
    </row>
    <row r="3521" spans="1:2" x14ac:dyDescent="0.25">
      <c r="A3521" s="4">
        <v>3520</v>
      </c>
      <c r="B3521" s="6">
        <v>1.9606381530863053</v>
      </c>
    </row>
    <row r="3522" spans="1:2" x14ac:dyDescent="0.25">
      <c r="A3522" s="4">
        <v>3521</v>
      </c>
      <c r="B3522" s="6">
        <v>1.960637961550832</v>
      </c>
    </row>
    <row r="3523" spans="1:2" x14ac:dyDescent="0.25">
      <c r="A3523" s="4">
        <v>3522</v>
      </c>
      <c r="B3523" s="6">
        <v>1.9606377701240949</v>
      </c>
    </row>
    <row r="3524" spans="1:2" x14ac:dyDescent="0.25">
      <c r="A3524" s="4">
        <v>3523</v>
      </c>
      <c r="B3524" s="6">
        <v>1.9606375788061698</v>
      </c>
    </row>
    <row r="3525" spans="1:2" x14ac:dyDescent="0.25">
      <c r="A3525" s="4">
        <v>3524</v>
      </c>
      <c r="B3525" s="6">
        <v>1.9606373875969807</v>
      </c>
    </row>
    <row r="3526" spans="1:2" x14ac:dyDescent="0.25">
      <c r="A3526" s="4">
        <v>3525</v>
      </c>
      <c r="B3526" s="6">
        <v>1.9606371964960971</v>
      </c>
    </row>
    <row r="3527" spans="1:2" x14ac:dyDescent="0.25">
      <c r="A3527" s="4">
        <v>3526</v>
      </c>
      <c r="B3527" s="6">
        <v>1.9606370055037352</v>
      </c>
    </row>
    <row r="3528" spans="1:2" x14ac:dyDescent="0.25">
      <c r="A3528" s="4">
        <v>3527</v>
      </c>
      <c r="B3528" s="6">
        <v>1.9606368146195587</v>
      </c>
    </row>
    <row r="3529" spans="1:2" x14ac:dyDescent="0.25">
      <c r="A3529" s="4">
        <v>3528</v>
      </c>
      <c r="B3529" s="6">
        <v>1.9606366238438777</v>
      </c>
    </row>
    <row r="3530" spans="1:2" x14ac:dyDescent="0.25">
      <c r="A3530" s="4">
        <v>3529</v>
      </c>
      <c r="B3530" s="6">
        <v>1.9606364331762509</v>
      </c>
    </row>
    <row r="3531" spans="1:2" x14ac:dyDescent="0.25">
      <c r="A3531" s="4">
        <v>3530</v>
      </c>
      <c r="B3531" s="6">
        <v>1.9606362426164838</v>
      </c>
    </row>
    <row r="3532" spans="1:2" x14ac:dyDescent="0.25">
      <c r="A3532" s="4">
        <v>3531</v>
      </c>
      <c r="B3532" s="6">
        <v>1.9606360521648298</v>
      </c>
    </row>
    <row r="3533" spans="1:2" x14ac:dyDescent="0.25">
      <c r="A3533" s="4">
        <v>3532</v>
      </c>
      <c r="B3533" s="6">
        <v>1.9606358618211908</v>
      </c>
    </row>
    <row r="3534" spans="1:2" x14ac:dyDescent="0.25">
      <c r="A3534" s="4">
        <v>3533</v>
      </c>
      <c r="B3534" s="6">
        <v>1.9606356715853166</v>
      </c>
    </row>
    <row r="3535" spans="1:2" x14ac:dyDescent="0.25">
      <c r="A3535" s="4">
        <v>3534</v>
      </c>
      <c r="B3535" s="6">
        <v>1.9606354814570057</v>
      </c>
    </row>
    <row r="3536" spans="1:2" x14ac:dyDescent="0.25">
      <c r="A3536" s="4">
        <v>3535</v>
      </c>
      <c r="B3536" s="6">
        <v>1.9606352914363052</v>
      </c>
    </row>
    <row r="3537" spans="1:2" x14ac:dyDescent="0.25">
      <c r="A3537" s="4">
        <v>3536</v>
      </c>
      <c r="B3537" s="6">
        <v>1.9606351015233117</v>
      </c>
    </row>
    <row r="3538" spans="1:2" x14ac:dyDescent="0.25">
      <c r="A3538" s="4">
        <v>3537</v>
      </c>
      <c r="B3538" s="6">
        <v>1.9606349117175701</v>
      </c>
    </row>
    <row r="3539" spans="1:2" x14ac:dyDescent="0.25">
      <c r="A3539" s="4">
        <v>3538</v>
      </c>
      <c r="B3539" s="6">
        <v>1.960634722019275</v>
      </c>
    </row>
    <row r="3540" spans="1:2" x14ac:dyDescent="0.25">
      <c r="A3540" s="4">
        <v>3539</v>
      </c>
      <c r="B3540" s="6">
        <v>1.9606345324280705</v>
      </c>
    </row>
    <row r="3541" spans="1:2" x14ac:dyDescent="0.25">
      <c r="A3541" s="4">
        <v>3540</v>
      </c>
      <c r="B3541" s="6">
        <v>1.9606343429440509</v>
      </c>
    </row>
    <row r="3542" spans="1:2" x14ac:dyDescent="0.25">
      <c r="A3542" s="4">
        <v>3541</v>
      </c>
      <c r="B3542" s="6">
        <v>1.9606341535671605</v>
      </c>
    </row>
    <row r="3543" spans="1:2" x14ac:dyDescent="0.25">
      <c r="A3543" s="4">
        <v>3542</v>
      </c>
      <c r="B3543" s="6">
        <v>1.9606339642971931</v>
      </c>
    </row>
    <row r="3544" spans="1:2" x14ac:dyDescent="0.25">
      <c r="A3544" s="4">
        <v>3543</v>
      </c>
      <c r="B3544" s="6">
        <v>1.9606337751341936</v>
      </c>
    </row>
    <row r="3545" spans="1:2" x14ac:dyDescent="0.25">
      <c r="A3545" s="4">
        <v>3544</v>
      </c>
      <c r="B3545" s="6">
        <v>1.9606335860778568</v>
      </c>
    </row>
    <row r="3546" spans="1:2" x14ac:dyDescent="0.25">
      <c r="A3546" s="4">
        <v>3545</v>
      </c>
      <c r="B3546" s="6">
        <v>1.9606333971281289</v>
      </c>
    </row>
    <row r="3547" spans="1:2" x14ac:dyDescent="0.25">
      <c r="A3547" s="4">
        <v>3546</v>
      </c>
      <c r="B3547" s="6">
        <v>1.960633208285208</v>
      </c>
    </row>
    <row r="3548" spans="1:2" x14ac:dyDescent="0.25">
      <c r="A3548" s="4">
        <v>3547</v>
      </c>
      <c r="B3548" s="6">
        <v>1.960633019548742</v>
      </c>
    </row>
    <row r="3549" spans="1:2" x14ac:dyDescent="0.25">
      <c r="A3549" s="4">
        <v>3548</v>
      </c>
      <c r="B3549" s="6">
        <v>1.9606328309188314</v>
      </c>
    </row>
    <row r="3550" spans="1:2" x14ac:dyDescent="0.25">
      <c r="A3550" s="4">
        <v>3549</v>
      </c>
      <c r="B3550" s="6">
        <v>1.9606326423950262</v>
      </c>
    </row>
    <row r="3551" spans="1:2" x14ac:dyDescent="0.25">
      <c r="A3551" s="4">
        <v>3550</v>
      </c>
      <c r="B3551" s="6">
        <v>1.9606324539775315</v>
      </c>
    </row>
    <row r="3552" spans="1:2" x14ac:dyDescent="0.25">
      <c r="A3552" s="4">
        <v>3551</v>
      </c>
      <c r="B3552" s="6">
        <v>1.9606322656662025</v>
      </c>
    </row>
    <row r="3553" spans="1:2" x14ac:dyDescent="0.25">
      <c r="A3553" s="4">
        <v>3552</v>
      </c>
      <c r="B3553" s="6">
        <v>1.9606320774609471</v>
      </c>
    </row>
    <row r="3554" spans="1:2" x14ac:dyDescent="0.25">
      <c r="A3554" s="4">
        <v>3553</v>
      </c>
      <c r="B3554" s="6">
        <v>1.9606318893617263</v>
      </c>
    </row>
    <row r="3555" spans="1:2" x14ac:dyDescent="0.25">
      <c r="A3555" s="4">
        <v>3554</v>
      </c>
      <c r="B3555" s="6">
        <v>1.9606317013683525</v>
      </c>
    </row>
    <row r="3556" spans="1:2" x14ac:dyDescent="0.25">
      <c r="A3556" s="4">
        <v>3555</v>
      </c>
      <c r="B3556" s="6">
        <v>1.9606315134806918</v>
      </c>
    </row>
    <row r="3557" spans="1:2" x14ac:dyDescent="0.25">
      <c r="A3557" s="4">
        <v>3556</v>
      </c>
      <c r="B3557" s="6">
        <v>1.9606313256988646</v>
      </c>
    </row>
    <row r="3558" spans="1:2" x14ac:dyDescent="0.25">
      <c r="A3558" s="4">
        <v>3557</v>
      </c>
      <c r="B3558" s="6">
        <v>1.9606311380226427</v>
      </c>
    </row>
    <row r="3559" spans="1:2" x14ac:dyDescent="0.25">
      <c r="A3559" s="4">
        <v>3558</v>
      </c>
      <c r="B3559" s="6">
        <v>1.9606309504520534</v>
      </c>
    </row>
    <row r="3560" spans="1:2" x14ac:dyDescent="0.25">
      <c r="A3560" s="4">
        <v>3559</v>
      </c>
      <c r="B3560" s="6">
        <v>1.9606307629867745</v>
      </c>
    </row>
    <row r="3561" spans="1:2" x14ac:dyDescent="0.25">
      <c r="A3561" s="4">
        <v>3560</v>
      </c>
      <c r="B3561" s="6">
        <v>1.9606305756267406</v>
      </c>
    </row>
    <row r="3562" spans="1:2" x14ac:dyDescent="0.25">
      <c r="A3562" s="4">
        <v>3561</v>
      </c>
      <c r="B3562" s="6">
        <v>1.9606303883721419</v>
      </c>
    </row>
    <row r="3563" spans="1:2" x14ac:dyDescent="0.25">
      <c r="A3563" s="4">
        <v>3562</v>
      </c>
      <c r="B3563" s="6">
        <v>1.960630201222618</v>
      </c>
    </row>
    <row r="3564" spans="1:2" x14ac:dyDescent="0.25">
      <c r="A3564" s="4">
        <v>3563</v>
      </c>
      <c r="B3564" s="6">
        <v>1.9606300141782684</v>
      </c>
    </row>
    <row r="3565" spans="1:2" x14ac:dyDescent="0.25">
      <c r="A3565" s="4">
        <v>3564</v>
      </c>
      <c r="B3565" s="6">
        <v>1.9606298272388432</v>
      </c>
    </row>
    <row r="3566" spans="1:2" x14ac:dyDescent="0.25">
      <c r="A3566" s="4">
        <v>3565</v>
      </c>
      <c r="B3566" s="6">
        <v>1.9606296404043502</v>
      </c>
    </row>
    <row r="3567" spans="1:2" x14ac:dyDescent="0.25">
      <c r="A3567" s="4">
        <v>3566</v>
      </c>
      <c r="B3567" s="6">
        <v>1.9606294536746507</v>
      </c>
    </row>
    <row r="3568" spans="1:2" x14ac:dyDescent="0.25">
      <c r="A3568" s="4">
        <v>3567</v>
      </c>
      <c r="B3568" s="6">
        <v>1.9606292670496626</v>
      </c>
    </row>
    <row r="3569" spans="1:2" x14ac:dyDescent="0.25">
      <c r="A3569" s="4">
        <v>3568</v>
      </c>
      <c r="B3569" s="6">
        <v>1.960629080529561</v>
      </c>
    </row>
    <row r="3570" spans="1:2" x14ac:dyDescent="0.25">
      <c r="A3570" s="4">
        <v>3569</v>
      </c>
      <c r="B3570" s="6">
        <v>1.9606288941135683</v>
      </c>
    </row>
    <row r="3571" spans="1:2" x14ac:dyDescent="0.25">
      <c r="A3571" s="4">
        <v>3570</v>
      </c>
      <c r="B3571" s="6">
        <v>1.9606287078023772</v>
      </c>
    </row>
    <row r="3572" spans="1:2" x14ac:dyDescent="0.25">
      <c r="A3572" s="4">
        <v>3571</v>
      </c>
      <c r="B3572" s="6">
        <v>1.9606285215955248</v>
      </c>
    </row>
    <row r="3573" spans="1:2" x14ac:dyDescent="0.25">
      <c r="A3573" s="4">
        <v>3572</v>
      </c>
      <c r="B3573" s="6">
        <v>1.9606283354930094</v>
      </c>
    </row>
    <row r="3574" spans="1:2" x14ac:dyDescent="0.25">
      <c r="A3574" s="4">
        <v>3573</v>
      </c>
      <c r="B3574" s="6">
        <v>1.9606281494946847</v>
      </c>
    </row>
    <row r="3575" spans="1:2" x14ac:dyDescent="0.25">
      <c r="A3575" s="4">
        <v>3574</v>
      </c>
      <c r="B3575" s="6">
        <v>1.9606279636004613</v>
      </c>
    </row>
    <row r="3576" spans="1:2" x14ac:dyDescent="0.25">
      <c r="A3576" s="4">
        <v>3575</v>
      </c>
      <c r="B3576" s="6">
        <v>1.9606277778101056</v>
      </c>
    </row>
    <row r="3577" spans="1:2" x14ac:dyDescent="0.25">
      <c r="A3577" s="4">
        <v>3576</v>
      </c>
      <c r="B3577" s="6">
        <v>1.9606275921238461</v>
      </c>
    </row>
    <row r="3578" spans="1:2" x14ac:dyDescent="0.25">
      <c r="A3578" s="4">
        <v>3577</v>
      </c>
      <c r="B3578" s="6">
        <v>1.9606274065413625</v>
      </c>
    </row>
    <row r="3579" spans="1:2" x14ac:dyDescent="0.25">
      <c r="A3579" s="4">
        <v>3578</v>
      </c>
      <c r="B3579" s="6">
        <v>1.9606272210627982</v>
      </c>
    </row>
    <row r="3580" spans="1:2" x14ac:dyDescent="0.25">
      <c r="A3580" s="4">
        <v>3579</v>
      </c>
      <c r="B3580" s="6">
        <v>1.9606270356877467</v>
      </c>
    </row>
    <row r="3581" spans="1:2" x14ac:dyDescent="0.25">
      <c r="A3581" s="4">
        <v>3580</v>
      </c>
      <c r="B3581" s="6">
        <v>1.9606268504162658</v>
      </c>
    </row>
    <row r="3582" spans="1:2" x14ac:dyDescent="0.25">
      <c r="A3582" s="4">
        <v>3581</v>
      </c>
      <c r="B3582" s="6">
        <v>1.9606266652484727</v>
      </c>
    </row>
    <row r="3583" spans="1:2" x14ac:dyDescent="0.25">
      <c r="A3583" s="4">
        <v>3582</v>
      </c>
      <c r="B3583" s="6">
        <v>1.9606264801839348</v>
      </c>
    </row>
    <row r="3584" spans="1:2" x14ac:dyDescent="0.25">
      <c r="A3584" s="4">
        <v>3583</v>
      </c>
      <c r="B3584" s="6">
        <v>1.9606262952228881</v>
      </c>
    </row>
    <row r="3585" spans="1:2" x14ac:dyDescent="0.25">
      <c r="A3585" s="4">
        <v>3584</v>
      </c>
      <c r="B3585" s="6">
        <v>1.9606261103650191</v>
      </c>
    </row>
    <row r="3586" spans="1:2" x14ac:dyDescent="0.25">
      <c r="A3586" s="4">
        <v>3585</v>
      </c>
      <c r="B3586" s="6">
        <v>1.9606259256102772</v>
      </c>
    </row>
    <row r="3587" spans="1:2" x14ac:dyDescent="0.25">
      <c r="A3587" s="4">
        <v>3586</v>
      </c>
      <c r="B3587" s="6">
        <v>1.9606257409588752</v>
      </c>
    </row>
    <row r="3588" spans="1:2" x14ac:dyDescent="0.25">
      <c r="A3588" s="4">
        <v>3587</v>
      </c>
      <c r="B3588" s="6">
        <v>1.9606255564100705</v>
      </c>
    </row>
    <row r="3589" spans="1:2" x14ac:dyDescent="0.25">
      <c r="A3589" s="4">
        <v>3588</v>
      </c>
      <c r="B3589" s="6">
        <v>1.9606253719643998</v>
      </c>
    </row>
    <row r="3590" spans="1:2" x14ac:dyDescent="0.25">
      <c r="A3590" s="4">
        <v>3589</v>
      </c>
      <c r="B3590" s="6">
        <v>1.9606251876214449</v>
      </c>
    </row>
    <row r="3591" spans="1:2" x14ac:dyDescent="0.25">
      <c r="A3591" s="4">
        <v>3590</v>
      </c>
      <c r="B3591" s="6">
        <v>1.9606250033812547</v>
      </c>
    </row>
    <row r="3592" spans="1:2" x14ac:dyDescent="0.25">
      <c r="A3592" s="4">
        <v>3591</v>
      </c>
      <c r="B3592" s="6">
        <v>1.9606248192437363</v>
      </c>
    </row>
    <row r="3593" spans="1:2" x14ac:dyDescent="0.25">
      <c r="A3593" s="4">
        <v>3592</v>
      </c>
      <c r="B3593" s="6">
        <v>1.9606246352086543</v>
      </c>
    </row>
    <row r="3594" spans="1:2" x14ac:dyDescent="0.25">
      <c r="A3594" s="4">
        <v>3593</v>
      </c>
      <c r="B3594" s="6">
        <v>1.9606244512762421</v>
      </c>
    </row>
    <row r="3595" spans="1:2" x14ac:dyDescent="0.25">
      <c r="A3595" s="4">
        <v>3594</v>
      </c>
      <c r="B3595" s="6">
        <v>1.9606242674461847</v>
      </c>
    </row>
    <row r="3596" spans="1:2" x14ac:dyDescent="0.25">
      <c r="A3596" s="4">
        <v>3595</v>
      </c>
      <c r="B3596" s="6">
        <v>1.9606240837184321</v>
      </c>
    </row>
    <row r="3597" spans="1:2" x14ac:dyDescent="0.25">
      <c r="A3597" s="4">
        <v>3596</v>
      </c>
      <c r="B3597" s="6">
        <v>1.9606239000927936</v>
      </c>
    </row>
    <row r="3598" spans="1:2" x14ac:dyDescent="0.25">
      <c r="A3598" s="4">
        <v>3597</v>
      </c>
      <c r="B3598" s="6">
        <v>1.9606237165693439</v>
      </c>
    </row>
    <row r="3599" spans="1:2" x14ac:dyDescent="0.25">
      <c r="A3599" s="4">
        <v>3598</v>
      </c>
      <c r="B3599" s="6">
        <v>1.9606235331478132</v>
      </c>
    </row>
    <row r="3600" spans="1:2" x14ac:dyDescent="0.25">
      <c r="A3600" s="4">
        <v>3599</v>
      </c>
      <c r="B3600" s="6">
        <v>1.9606233498284025</v>
      </c>
    </row>
    <row r="3601" spans="1:2" x14ac:dyDescent="0.25">
      <c r="A3601" s="4">
        <v>3600</v>
      </c>
      <c r="B3601" s="6">
        <v>1.9606231666107641</v>
      </c>
    </row>
    <row r="3602" spans="1:2" x14ac:dyDescent="0.25">
      <c r="A3602" s="4">
        <v>3601</v>
      </c>
      <c r="B3602" s="6">
        <v>1.9606229834950211</v>
      </c>
    </row>
    <row r="3603" spans="1:2" x14ac:dyDescent="0.25">
      <c r="A3603" s="4">
        <v>3602</v>
      </c>
      <c r="B3603" s="6">
        <v>1.9606228004809525</v>
      </c>
    </row>
    <row r="3604" spans="1:2" x14ac:dyDescent="0.25">
      <c r="A3604" s="4">
        <v>3603</v>
      </c>
      <c r="B3604" s="6">
        <v>1.9606226175686057</v>
      </c>
    </row>
    <row r="3605" spans="1:2" x14ac:dyDescent="0.25">
      <c r="A3605" s="4">
        <v>3604</v>
      </c>
      <c r="B3605" s="6">
        <v>1.9606224347576828</v>
      </c>
    </row>
    <row r="3606" spans="1:2" x14ac:dyDescent="0.25">
      <c r="A3606" s="4">
        <v>3605</v>
      </c>
      <c r="B3606" s="6">
        <v>1.9606222520483587</v>
      </c>
    </row>
    <row r="3607" spans="1:2" x14ac:dyDescent="0.25">
      <c r="A3607" s="4">
        <v>3606</v>
      </c>
      <c r="B3607" s="6">
        <v>1.9606220694400567</v>
      </c>
    </row>
    <row r="3608" spans="1:2" x14ac:dyDescent="0.25">
      <c r="A3608" s="4">
        <v>3607</v>
      </c>
      <c r="B3608" s="6">
        <v>1.9606218869332843</v>
      </c>
    </row>
    <row r="3609" spans="1:2" x14ac:dyDescent="0.25">
      <c r="A3609" s="4">
        <v>3608</v>
      </c>
      <c r="B3609" s="6">
        <v>1.9606217045277983</v>
      </c>
    </row>
    <row r="3610" spans="1:2" x14ac:dyDescent="0.25">
      <c r="A3610" s="4">
        <v>3609</v>
      </c>
      <c r="B3610" s="6">
        <v>1.9606215222232148</v>
      </c>
    </row>
    <row r="3611" spans="1:2" x14ac:dyDescent="0.25">
      <c r="A3611" s="4">
        <v>3610</v>
      </c>
      <c r="B3611" s="6">
        <v>1.9606213400198296</v>
      </c>
    </row>
    <row r="3612" spans="1:2" x14ac:dyDescent="0.25">
      <c r="A3612" s="4">
        <v>3611</v>
      </c>
      <c r="B3612" s="6">
        <v>1.9606211579173893</v>
      </c>
    </row>
    <row r="3613" spans="1:2" x14ac:dyDescent="0.25">
      <c r="A3613" s="4">
        <v>3612</v>
      </c>
      <c r="B3613" s="6">
        <v>1.9606209759157074</v>
      </c>
    </row>
    <row r="3614" spans="1:2" x14ac:dyDescent="0.25">
      <c r="A3614" s="4">
        <v>3613</v>
      </c>
      <c r="B3614" s="6">
        <v>1.9606207940148666</v>
      </c>
    </row>
    <row r="3615" spans="1:2" x14ac:dyDescent="0.25">
      <c r="A3615" s="4">
        <v>3614</v>
      </c>
      <c r="B3615" s="6">
        <v>1.9606206122146068</v>
      </c>
    </row>
    <row r="3616" spans="1:2" x14ac:dyDescent="0.25">
      <c r="A3616" s="4">
        <v>3615</v>
      </c>
      <c r="B3616" s="6">
        <v>1.9606204305151442</v>
      </c>
    </row>
    <row r="3617" spans="1:2" x14ac:dyDescent="0.25">
      <c r="A3617" s="4">
        <v>3616</v>
      </c>
      <c r="B3617" s="6">
        <v>1.9606202489161466</v>
      </c>
    </row>
    <row r="3618" spans="1:2" x14ac:dyDescent="0.25">
      <c r="A3618" s="4">
        <v>3617</v>
      </c>
      <c r="B3618" s="6">
        <v>1.9606200674175536</v>
      </c>
    </row>
    <row r="3619" spans="1:2" x14ac:dyDescent="0.25">
      <c r="A3619" s="4">
        <v>3618</v>
      </c>
      <c r="B3619" s="6">
        <v>1.9606198860193711</v>
      </c>
    </row>
    <row r="3620" spans="1:2" x14ac:dyDescent="0.25">
      <c r="A3620" s="4">
        <v>3619</v>
      </c>
      <c r="B3620" s="6">
        <v>1.960619704721468</v>
      </c>
    </row>
    <row r="3621" spans="1:2" x14ac:dyDescent="0.25">
      <c r="A3621" s="4">
        <v>3620</v>
      </c>
      <c r="B3621" s="6">
        <v>1.9606195235237802</v>
      </c>
    </row>
    <row r="3622" spans="1:2" x14ac:dyDescent="0.25">
      <c r="A3622" s="4">
        <v>3621</v>
      </c>
      <c r="B3622" s="6">
        <v>1.960619342426311</v>
      </c>
    </row>
    <row r="3623" spans="1:2" x14ac:dyDescent="0.25">
      <c r="A3623" s="4">
        <v>3622</v>
      </c>
      <c r="B3623" s="6">
        <v>1.9606191614285164</v>
      </c>
    </row>
    <row r="3624" spans="1:2" x14ac:dyDescent="0.25">
      <c r="A3624" s="4">
        <v>3623</v>
      </c>
      <c r="B3624" s="6">
        <v>1.9606189805309457</v>
      </c>
    </row>
    <row r="3625" spans="1:2" x14ac:dyDescent="0.25">
      <c r="A3625" s="4">
        <v>3624</v>
      </c>
      <c r="B3625" s="6">
        <v>1.9606187997331908</v>
      </c>
    </row>
    <row r="3626" spans="1:2" x14ac:dyDescent="0.25">
      <c r="A3626" s="4">
        <v>3625</v>
      </c>
      <c r="B3626" s="6">
        <v>1.9606186190353221</v>
      </c>
    </row>
    <row r="3627" spans="1:2" x14ac:dyDescent="0.25">
      <c r="A3627" s="4">
        <v>3626</v>
      </c>
      <c r="B3627" s="6">
        <v>1.9606184384368632</v>
      </c>
    </row>
    <row r="3628" spans="1:2" x14ac:dyDescent="0.25">
      <c r="A3628" s="4">
        <v>3627</v>
      </c>
      <c r="B3628" s="6">
        <v>1.960618257938227</v>
      </c>
    </row>
    <row r="3629" spans="1:2" x14ac:dyDescent="0.25">
      <c r="A3629" s="4">
        <v>3628</v>
      </c>
      <c r="B3629" s="6">
        <v>1.9606180775392799</v>
      </c>
    </row>
    <row r="3630" spans="1:2" x14ac:dyDescent="0.25">
      <c r="A3630" s="4">
        <v>3629</v>
      </c>
      <c r="B3630" s="6">
        <v>1.9606178972395465</v>
      </c>
    </row>
    <row r="3631" spans="1:2" x14ac:dyDescent="0.25">
      <c r="A3631" s="4">
        <v>3630</v>
      </c>
      <c r="B3631" s="6">
        <v>1.9606177170392369</v>
      </c>
    </row>
    <row r="3632" spans="1:2" x14ac:dyDescent="0.25">
      <c r="A3632" s="4">
        <v>3631</v>
      </c>
      <c r="B3632" s="6">
        <v>1.9606175369382202</v>
      </c>
    </row>
    <row r="3633" spans="1:2" x14ac:dyDescent="0.25">
      <c r="A3633" s="4">
        <v>3632</v>
      </c>
      <c r="B3633" s="6">
        <v>1.9606173569364349</v>
      </c>
    </row>
    <row r="3634" spans="1:2" x14ac:dyDescent="0.25">
      <c r="A3634" s="4">
        <v>3633</v>
      </c>
      <c r="B3634" s="6">
        <v>1.9606171770338896</v>
      </c>
    </row>
    <row r="3635" spans="1:2" x14ac:dyDescent="0.25">
      <c r="A3635" s="4">
        <v>3634</v>
      </c>
      <c r="B3635" s="6">
        <v>1.9606169972302518</v>
      </c>
    </row>
    <row r="3636" spans="1:2" x14ac:dyDescent="0.25">
      <c r="A3636" s="4">
        <v>3635</v>
      </c>
      <c r="B3636" s="6">
        <v>1.9606168175254652</v>
      </c>
    </row>
    <row r="3637" spans="1:2" x14ac:dyDescent="0.25">
      <c r="A3637" s="4">
        <v>3636</v>
      </c>
      <c r="B3637" s="6">
        <v>1.9606166379197496</v>
      </c>
    </row>
    <row r="3638" spans="1:2" x14ac:dyDescent="0.25">
      <c r="A3638" s="4">
        <v>3637</v>
      </c>
      <c r="B3638" s="6">
        <v>1.9606164584127781</v>
      </c>
    </row>
    <row r="3639" spans="1:2" x14ac:dyDescent="0.25">
      <c r="A3639" s="4">
        <v>3638</v>
      </c>
      <c r="B3639" s="6">
        <v>1.9606162790045014</v>
      </c>
    </row>
    <row r="3640" spans="1:2" x14ac:dyDescent="0.25">
      <c r="A3640" s="4">
        <v>3639</v>
      </c>
      <c r="B3640" s="6">
        <v>1.9606160996947346</v>
      </c>
    </row>
    <row r="3641" spans="1:2" x14ac:dyDescent="0.25">
      <c r="A3641" s="4">
        <v>3640</v>
      </c>
      <c r="B3641" s="6">
        <v>1.9606159204835705</v>
      </c>
    </row>
    <row r="3642" spans="1:2" x14ac:dyDescent="0.25">
      <c r="A3642" s="4">
        <v>3641</v>
      </c>
      <c r="B3642" s="6">
        <v>1.9606157413711736</v>
      </c>
    </row>
    <row r="3643" spans="1:2" x14ac:dyDescent="0.25">
      <c r="A3643" s="4">
        <v>3642</v>
      </c>
      <c r="B3643" s="6">
        <v>1.9606155623569561</v>
      </c>
    </row>
    <row r="3644" spans="1:2" x14ac:dyDescent="0.25">
      <c r="A3644" s="4">
        <v>3643</v>
      </c>
      <c r="B3644" s="6">
        <v>1.9606153834410203</v>
      </c>
    </row>
    <row r="3645" spans="1:2" x14ac:dyDescent="0.25">
      <c r="A3645" s="4">
        <v>3644</v>
      </c>
      <c r="B3645" s="6">
        <v>1.9606152046233345</v>
      </c>
    </row>
    <row r="3646" spans="1:2" x14ac:dyDescent="0.25">
      <c r="A3646" s="4">
        <v>3645</v>
      </c>
      <c r="B3646" s="6">
        <v>1.9606150259037334</v>
      </c>
    </row>
    <row r="3647" spans="1:2" x14ac:dyDescent="0.25">
      <c r="A3647" s="4">
        <v>3646</v>
      </c>
      <c r="B3647" s="6">
        <v>1.9606148472823306</v>
      </c>
    </row>
    <row r="3648" spans="1:2" x14ac:dyDescent="0.25">
      <c r="A3648" s="4">
        <v>3647</v>
      </c>
      <c r="B3648" s="6">
        <v>1.9606146687588994</v>
      </c>
    </row>
    <row r="3649" spans="1:2" x14ac:dyDescent="0.25">
      <c r="A3649" s="4">
        <v>3648</v>
      </c>
      <c r="B3649" s="6">
        <v>1.9606144903332872</v>
      </c>
    </row>
    <row r="3650" spans="1:2" x14ac:dyDescent="0.25">
      <c r="A3650" s="4">
        <v>3649</v>
      </c>
      <c r="B3650" s="6">
        <v>1.9606143120056196</v>
      </c>
    </row>
    <row r="3651" spans="1:2" x14ac:dyDescent="0.25">
      <c r="A3651" s="4">
        <v>3650</v>
      </c>
      <c r="B3651" s="6">
        <v>1.9606141337754774</v>
      </c>
    </row>
    <row r="3652" spans="1:2" x14ac:dyDescent="0.25">
      <c r="A3652" s="4">
        <v>3651</v>
      </c>
      <c r="B3652" s="6">
        <v>1.9606139556431341</v>
      </c>
    </row>
    <row r="3653" spans="1:2" x14ac:dyDescent="0.25">
      <c r="A3653" s="4">
        <v>3652</v>
      </c>
      <c r="B3653" s="6">
        <v>1.9606137776083172</v>
      </c>
    </row>
    <row r="3654" spans="1:2" x14ac:dyDescent="0.25">
      <c r="A3654" s="4">
        <v>3653</v>
      </c>
      <c r="B3654" s="6">
        <v>1.9606135996712419</v>
      </c>
    </row>
    <row r="3655" spans="1:2" x14ac:dyDescent="0.25">
      <c r="A3655" s="4">
        <v>3654</v>
      </c>
      <c r="B3655" s="6">
        <v>1.9606134218313707</v>
      </c>
    </row>
    <row r="3656" spans="1:2" x14ac:dyDescent="0.25">
      <c r="A3656" s="4">
        <v>3655</v>
      </c>
      <c r="B3656" s="6">
        <v>1.9606132440888602</v>
      </c>
    </row>
    <row r="3657" spans="1:2" x14ac:dyDescent="0.25">
      <c r="A3657" s="4">
        <v>3656</v>
      </c>
      <c r="B3657" s="6">
        <v>1.9606130664437358</v>
      </c>
    </row>
    <row r="3658" spans="1:2" x14ac:dyDescent="0.25">
      <c r="A3658" s="4">
        <v>3657</v>
      </c>
      <c r="B3658" s="6">
        <v>1.9606128888956833</v>
      </c>
    </row>
    <row r="3659" spans="1:2" x14ac:dyDescent="0.25">
      <c r="A3659" s="4">
        <v>3658</v>
      </c>
      <c r="B3659" s="6">
        <v>1.9606127114446708</v>
      </c>
    </row>
    <row r="3660" spans="1:2" x14ac:dyDescent="0.25">
      <c r="A3660" s="4">
        <v>3659</v>
      </c>
      <c r="B3660" s="6">
        <v>1.9606125340909486</v>
      </c>
    </row>
    <row r="3661" spans="1:2" x14ac:dyDescent="0.25">
      <c r="A3661" s="4">
        <v>3660</v>
      </c>
      <c r="B3661" s="6">
        <v>1.9606123568340141</v>
      </c>
    </row>
    <row r="3662" spans="1:2" x14ac:dyDescent="0.25">
      <c r="A3662" s="4">
        <v>3661</v>
      </c>
      <c r="B3662" s="6">
        <v>1.9606121796738545</v>
      </c>
    </row>
    <row r="3663" spans="1:2" x14ac:dyDescent="0.25">
      <c r="A3663" s="4">
        <v>3662</v>
      </c>
      <c r="B3663" s="6">
        <v>1.9606120026105331</v>
      </c>
    </row>
    <row r="3664" spans="1:2" x14ac:dyDescent="0.25">
      <c r="A3664" s="4">
        <v>3663</v>
      </c>
      <c r="B3664" s="6">
        <v>1.960611825643982</v>
      </c>
    </row>
    <row r="3665" spans="1:2" x14ac:dyDescent="0.25">
      <c r="A3665" s="4">
        <v>3664</v>
      </c>
      <c r="B3665" s="6">
        <v>1.960611648774002</v>
      </c>
    </row>
    <row r="3666" spans="1:2" x14ac:dyDescent="0.25">
      <c r="A3666" s="4">
        <v>3665</v>
      </c>
      <c r="B3666" s="6">
        <v>1.960611472000678</v>
      </c>
    </row>
    <row r="3667" spans="1:2" x14ac:dyDescent="0.25">
      <c r="A3667" s="4">
        <v>3666</v>
      </c>
      <c r="B3667" s="6">
        <v>1.9606112953237564</v>
      </c>
    </row>
    <row r="3668" spans="1:2" x14ac:dyDescent="0.25">
      <c r="A3668" s="4">
        <v>3667</v>
      </c>
      <c r="B3668" s="6">
        <v>1.9606111187432684</v>
      </c>
    </row>
    <row r="3669" spans="1:2" x14ac:dyDescent="0.25">
      <c r="A3669" s="4">
        <v>3668</v>
      </c>
      <c r="B3669" s="6">
        <v>1.9606109422589069</v>
      </c>
    </row>
    <row r="3670" spans="1:2" x14ac:dyDescent="0.25">
      <c r="A3670" s="4">
        <v>3669</v>
      </c>
      <c r="B3670" s="6">
        <v>1.9606107658708569</v>
      </c>
    </row>
    <row r="3671" spans="1:2" x14ac:dyDescent="0.25">
      <c r="A3671" s="4">
        <v>3670</v>
      </c>
      <c r="B3671" s="6">
        <v>1.9606105895791739</v>
      </c>
    </row>
    <row r="3672" spans="1:2" x14ac:dyDescent="0.25">
      <c r="A3672" s="4">
        <v>3671</v>
      </c>
      <c r="B3672" s="6">
        <v>1.9606104133833675</v>
      </c>
    </row>
    <row r="3673" spans="1:2" x14ac:dyDescent="0.25">
      <c r="A3673" s="4">
        <v>3672</v>
      </c>
      <c r="B3673" s="6">
        <v>1.9606102372834406</v>
      </c>
    </row>
    <row r="3674" spans="1:2" x14ac:dyDescent="0.25">
      <c r="A3674" s="4">
        <v>3673</v>
      </c>
      <c r="B3674" s="6">
        <v>1.9606100612796824</v>
      </c>
    </row>
    <row r="3675" spans="1:2" x14ac:dyDescent="0.25">
      <c r="A3675" s="4">
        <v>3674</v>
      </c>
      <c r="B3675" s="6">
        <v>1.9606098853716285</v>
      </c>
    </row>
    <row r="3676" spans="1:2" x14ac:dyDescent="0.25">
      <c r="A3676" s="4">
        <v>3675</v>
      </c>
      <c r="B3676" s="6">
        <v>1.9606097095595167</v>
      </c>
    </row>
    <row r="3677" spans="1:2" x14ac:dyDescent="0.25">
      <c r="A3677" s="4">
        <v>3676</v>
      </c>
      <c r="B3677" s="6">
        <v>1.9606095338430398</v>
      </c>
    </row>
    <row r="3678" spans="1:2" x14ac:dyDescent="0.25">
      <c r="A3678" s="4">
        <v>3677</v>
      </c>
      <c r="B3678" s="6">
        <v>1.960609358221969</v>
      </c>
    </row>
    <row r="3679" spans="1:2" x14ac:dyDescent="0.25">
      <c r="A3679" s="4">
        <v>3678</v>
      </c>
      <c r="B3679" s="6">
        <v>1.960609182696571</v>
      </c>
    </row>
    <row r="3680" spans="1:2" x14ac:dyDescent="0.25">
      <c r="A3680" s="4">
        <v>3679</v>
      </c>
      <c r="B3680" s="6">
        <v>1.9606090072665674</v>
      </c>
    </row>
    <row r="3681" spans="1:2" x14ac:dyDescent="0.25">
      <c r="A3681" s="4">
        <v>3680</v>
      </c>
      <c r="B3681" s="6">
        <v>1.9606088319319672</v>
      </c>
    </row>
    <row r="3682" spans="1:2" x14ac:dyDescent="0.25">
      <c r="A3682" s="4">
        <v>3681</v>
      </c>
      <c r="B3682" s="6">
        <v>1.9606086566926506</v>
      </c>
    </row>
    <row r="3683" spans="1:2" x14ac:dyDescent="0.25">
      <c r="A3683" s="4">
        <v>3682</v>
      </c>
      <c r="B3683" s="6">
        <v>1.9606084815485783</v>
      </c>
    </row>
    <row r="3684" spans="1:2" x14ac:dyDescent="0.25">
      <c r="A3684" s="4">
        <v>3683</v>
      </c>
      <c r="B3684" s="6">
        <v>1.9606083064997903</v>
      </c>
    </row>
    <row r="3685" spans="1:2" x14ac:dyDescent="0.25">
      <c r="A3685" s="4">
        <v>3684</v>
      </c>
      <c r="B3685" s="6">
        <v>1.960608131545782</v>
      </c>
    </row>
    <row r="3686" spans="1:2" x14ac:dyDescent="0.25">
      <c r="A3686" s="4">
        <v>3685</v>
      </c>
      <c r="B3686" s="6">
        <v>1.9606079566869625</v>
      </c>
    </row>
    <row r="3687" spans="1:2" x14ac:dyDescent="0.25">
      <c r="A3687" s="4">
        <v>3686</v>
      </c>
      <c r="B3687" s="6">
        <v>1.9606077819229883</v>
      </c>
    </row>
    <row r="3688" spans="1:2" x14ac:dyDescent="0.25">
      <c r="A3688" s="4">
        <v>3687</v>
      </c>
      <c r="B3688" s="6">
        <v>1.9606076072538043</v>
      </c>
    </row>
    <row r="3689" spans="1:2" x14ac:dyDescent="0.25">
      <c r="A3689" s="4">
        <v>3688</v>
      </c>
      <c r="B3689" s="6">
        <v>1.9606074326794374</v>
      </c>
    </row>
    <row r="3690" spans="1:2" x14ac:dyDescent="0.25">
      <c r="A3690" s="4">
        <v>3689</v>
      </c>
      <c r="B3690" s="6">
        <v>1.960607258199786</v>
      </c>
    </row>
    <row r="3691" spans="1:2" x14ac:dyDescent="0.25">
      <c r="A3691" s="4">
        <v>3690</v>
      </c>
      <c r="B3691" s="6">
        <v>1.9606070838146217</v>
      </c>
    </row>
    <row r="3692" spans="1:2" x14ac:dyDescent="0.25">
      <c r="A3692" s="4">
        <v>3691</v>
      </c>
      <c r="B3692" s="6">
        <v>1.9606069095237972</v>
      </c>
    </row>
    <row r="3693" spans="1:2" x14ac:dyDescent="0.25">
      <c r="A3693" s="4">
        <v>3692</v>
      </c>
      <c r="B3693" s="6">
        <v>1.9606067353278747</v>
      </c>
    </row>
    <row r="3694" spans="1:2" x14ac:dyDescent="0.25">
      <c r="A3694" s="4">
        <v>3693</v>
      </c>
      <c r="B3694" s="6">
        <v>1.9606065612260344</v>
      </c>
    </row>
    <row r="3695" spans="1:2" x14ac:dyDescent="0.25">
      <c r="A3695" s="4">
        <v>3694</v>
      </c>
      <c r="B3695" s="6">
        <v>1.9606063872183754</v>
      </c>
    </row>
    <row r="3696" spans="1:2" x14ac:dyDescent="0.25">
      <c r="A3696" s="4">
        <v>3695</v>
      </c>
      <c r="B3696" s="6">
        <v>1.9606062133052884</v>
      </c>
    </row>
    <row r="3697" spans="1:2" x14ac:dyDescent="0.25">
      <c r="A3697" s="4">
        <v>3696</v>
      </c>
      <c r="B3697" s="6">
        <v>1.9606060394859914</v>
      </c>
    </row>
    <row r="3698" spans="1:2" x14ac:dyDescent="0.25">
      <c r="A3698" s="4">
        <v>3697</v>
      </c>
      <c r="B3698" s="6">
        <v>1.9606058657610408</v>
      </c>
    </row>
    <row r="3699" spans="1:2" x14ac:dyDescent="0.25">
      <c r="A3699" s="4">
        <v>3698</v>
      </c>
      <c r="B3699" s="6">
        <v>1.9606056921300292</v>
      </c>
    </row>
    <row r="3700" spans="1:2" x14ac:dyDescent="0.25">
      <c r="A3700" s="4">
        <v>3699</v>
      </c>
      <c r="B3700" s="6">
        <v>1.9606055185926325</v>
      </c>
    </row>
    <row r="3701" spans="1:2" x14ac:dyDescent="0.25">
      <c r="A3701" s="4">
        <v>3700</v>
      </c>
      <c r="B3701" s="6">
        <v>1.960605345149238</v>
      </c>
    </row>
    <row r="3702" spans="1:2" x14ac:dyDescent="0.25">
      <c r="A3702" s="4">
        <v>3701</v>
      </c>
      <c r="B3702" s="6">
        <v>1.9606051717996884</v>
      </c>
    </row>
    <row r="3703" spans="1:2" x14ac:dyDescent="0.25">
      <c r="A3703" s="4">
        <v>3702</v>
      </c>
      <c r="B3703" s="6">
        <v>1.9606049985439105</v>
      </c>
    </row>
    <row r="3704" spans="1:2" x14ac:dyDescent="0.25">
      <c r="A3704" s="4">
        <v>3703</v>
      </c>
      <c r="B3704" s="6">
        <v>1.9606048253817048</v>
      </c>
    </row>
    <row r="3705" spans="1:2" x14ac:dyDescent="0.25">
      <c r="A3705" s="4">
        <v>3704</v>
      </c>
      <c r="B3705" s="6">
        <v>1.9606046523127465</v>
      </c>
    </row>
    <row r="3706" spans="1:2" x14ac:dyDescent="0.25">
      <c r="A3706" s="4">
        <v>3705</v>
      </c>
      <c r="B3706" s="6">
        <v>1.960604479337424</v>
      </c>
    </row>
    <row r="3707" spans="1:2" x14ac:dyDescent="0.25">
      <c r="A3707" s="4">
        <v>3706</v>
      </c>
      <c r="B3707" s="6">
        <v>1.9606043064555811</v>
      </c>
    </row>
    <row r="3708" spans="1:2" x14ac:dyDescent="0.25">
      <c r="A3708" s="4">
        <v>3707</v>
      </c>
      <c r="B3708" s="6">
        <v>1.9606041336669371</v>
      </c>
    </row>
    <row r="3709" spans="1:2" x14ac:dyDescent="0.25">
      <c r="A3709" s="4">
        <v>3708</v>
      </c>
      <c r="B3709" s="6">
        <v>1.9606039609715049</v>
      </c>
    </row>
    <row r="3710" spans="1:2" x14ac:dyDescent="0.25">
      <c r="A3710" s="4">
        <v>3709</v>
      </c>
      <c r="B3710" s="6">
        <v>1.9606037883693836</v>
      </c>
    </row>
    <row r="3711" spans="1:2" x14ac:dyDescent="0.25">
      <c r="A3711" s="4">
        <v>3710</v>
      </c>
      <c r="B3711" s="6">
        <v>1.960603615860127</v>
      </c>
    </row>
    <row r="3712" spans="1:2" x14ac:dyDescent="0.25">
      <c r="A3712" s="4">
        <v>3711</v>
      </c>
      <c r="B3712" s="6">
        <v>1.9606034434437942</v>
      </c>
    </row>
    <row r="3713" spans="1:2" x14ac:dyDescent="0.25">
      <c r="A3713" s="4">
        <v>3712</v>
      </c>
      <c r="B3713" s="6">
        <v>1.9606032711207408</v>
      </c>
    </row>
    <row r="3714" spans="1:2" x14ac:dyDescent="0.25">
      <c r="A3714" s="4">
        <v>3713</v>
      </c>
      <c r="B3714" s="6">
        <v>1.9606030988901471</v>
      </c>
    </row>
    <row r="3715" spans="1:2" x14ac:dyDescent="0.25">
      <c r="A3715" s="4">
        <v>3714</v>
      </c>
      <c r="B3715" s="6">
        <v>1.9606029267525398</v>
      </c>
    </row>
    <row r="3716" spans="1:2" x14ac:dyDescent="0.25">
      <c r="A3716" s="4">
        <v>3715</v>
      </c>
      <c r="B3716" s="6">
        <v>1.9606027547076925</v>
      </c>
    </row>
    <row r="3717" spans="1:2" x14ac:dyDescent="0.25">
      <c r="A3717" s="4">
        <v>3716</v>
      </c>
      <c r="B3717" s="6">
        <v>1.9606025827554636</v>
      </c>
    </row>
    <row r="3718" spans="1:2" x14ac:dyDescent="0.25">
      <c r="A3718" s="4">
        <v>3717</v>
      </c>
      <c r="B3718" s="6">
        <v>1.9606024108955888</v>
      </c>
    </row>
    <row r="3719" spans="1:2" x14ac:dyDescent="0.25">
      <c r="A3719" s="4">
        <v>3718</v>
      </c>
      <c r="B3719" s="6">
        <v>1.9606022391285212</v>
      </c>
    </row>
    <row r="3720" spans="1:2" x14ac:dyDescent="0.25">
      <c r="A3720" s="4">
        <v>3719</v>
      </c>
      <c r="B3720" s="6">
        <v>1.9606020674535385</v>
      </c>
    </row>
    <row r="3721" spans="1:2" x14ac:dyDescent="0.25">
      <c r="A3721" s="4">
        <v>3720</v>
      </c>
      <c r="B3721" s="6">
        <v>1.9606018958710576</v>
      </c>
    </row>
    <row r="3722" spans="1:2" x14ac:dyDescent="0.25">
      <c r="A3722" s="4">
        <v>3721</v>
      </c>
      <c r="B3722" s="6">
        <v>1.9606017243807414</v>
      </c>
    </row>
    <row r="3723" spans="1:2" x14ac:dyDescent="0.25">
      <c r="A3723" s="4">
        <v>3722</v>
      </c>
      <c r="B3723" s="6">
        <v>1.9606015529825498</v>
      </c>
    </row>
    <row r="3724" spans="1:2" x14ac:dyDescent="0.25">
      <c r="A3724" s="4">
        <v>3723</v>
      </c>
      <c r="B3724" s="6">
        <v>1.9606013816767422</v>
      </c>
    </row>
    <row r="3725" spans="1:2" x14ac:dyDescent="0.25">
      <c r="A3725" s="4">
        <v>3724</v>
      </c>
      <c r="B3725" s="6">
        <v>1.9606012104626116</v>
      </c>
    </row>
    <row r="3726" spans="1:2" x14ac:dyDescent="0.25">
      <c r="A3726" s="4">
        <v>3725</v>
      </c>
      <c r="B3726" s="6">
        <v>1.960601039340593</v>
      </c>
    </row>
    <row r="3727" spans="1:2" x14ac:dyDescent="0.25">
      <c r="A3727" s="4">
        <v>3726</v>
      </c>
      <c r="B3727" s="6">
        <v>1.9606008683105778</v>
      </c>
    </row>
    <row r="3728" spans="1:2" x14ac:dyDescent="0.25">
      <c r="A3728" s="4">
        <v>3727</v>
      </c>
      <c r="B3728" s="6">
        <v>1.9606006973723344</v>
      </c>
    </row>
    <row r="3729" spans="1:2" x14ac:dyDescent="0.25">
      <c r="A3729" s="4">
        <v>3728</v>
      </c>
      <c r="B3729" s="6">
        <v>1.9606005265257203</v>
      </c>
    </row>
    <row r="3730" spans="1:2" x14ac:dyDescent="0.25">
      <c r="A3730" s="4">
        <v>3729</v>
      </c>
      <c r="B3730" s="6">
        <v>1.960600355770681</v>
      </c>
    </row>
    <row r="3731" spans="1:2" x14ac:dyDescent="0.25">
      <c r="A3731" s="4">
        <v>3730</v>
      </c>
      <c r="B3731" s="6">
        <v>1.9606001851074633</v>
      </c>
    </row>
    <row r="3732" spans="1:2" x14ac:dyDescent="0.25">
      <c r="A3732" s="4">
        <v>3731</v>
      </c>
      <c r="B3732" s="6">
        <v>1.9606000145355575</v>
      </c>
    </row>
    <row r="3733" spans="1:2" x14ac:dyDescent="0.25">
      <c r="A3733" s="4">
        <v>3732</v>
      </c>
      <c r="B3733" s="6">
        <v>1.9605998440551782</v>
      </c>
    </row>
    <row r="3734" spans="1:2" x14ac:dyDescent="0.25">
      <c r="A3734" s="4">
        <v>3733</v>
      </c>
      <c r="B3734" s="6">
        <v>1.9605996736662061</v>
      </c>
    </row>
    <row r="3735" spans="1:2" x14ac:dyDescent="0.25">
      <c r="A3735" s="4">
        <v>3734</v>
      </c>
      <c r="B3735" s="6">
        <v>1.9605995033684009</v>
      </c>
    </row>
    <row r="3736" spans="1:2" x14ac:dyDescent="0.25">
      <c r="A3736" s="4">
        <v>3735</v>
      </c>
      <c r="B3736" s="6">
        <v>1.9605993331618232</v>
      </c>
    </row>
    <row r="3737" spans="1:2" x14ac:dyDescent="0.25">
      <c r="A3737" s="4">
        <v>3736</v>
      </c>
      <c r="B3737" s="6">
        <v>1.9605991630466244</v>
      </c>
    </row>
    <row r="3738" spans="1:2" x14ac:dyDescent="0.25">
      <c r="A3738" s="4">
        <v>3737</v>
      </c>
      <c r="B3738" s="6">
        <v>1.9605989930221999</v>
      </c>
    </row>
    <row r="3739" spans="1:2" x14ac:dyDescent="0.25">
      <c r="A3739" s="4">
        <v>3738</v>
      </c>
      <c r="B3739" s="6">
        <v>1.9605988230888816</v>
      </c>
    </row>
    <row r="3740" spans="1:2" x14ac:dyDescent="0.25">
      <c r="A3740" s="4">
        <v>3739</v>
      </c>
      <c r="B3740" s="6">
        <v>1.9605986532464579</v>
      </c>
    </row>
    <row r="3741" spans="1:2" x14ac:dyDescent="0.25">
      <c r="A3741" s="4">
        <v>3740</v>
      </c>
      <c r="B3741" s="6">
        <v>1.9605984834950196</v>
      </c>
    </row>
    <row r="3742" spans="1:2" x14ac:dyDescent="0.25">
      <c r="A3742" s="4">
        <v>3741</v>
      </c>
      <c r="B3742" s="6">
        <v>1.960598313834325</v>
      </c>
    </row>
    <row r="3743" spans="1:2" x14ac:dyDescent="0.25">
      <c r="A3743" s="4">
        <v>3742</v>
      </c>
      <c r="B3743" s="6">
        <v>1.960598144264436</v>
      </c>
    </row>
    <row r="3744" spans="1:2" x14ac:dyDescent="0.25">
      <c r="A3744" s="4">
        <v>3743</v>
      </c>
      <c r="B3744" s="6">
        <v>1.9605979747848694</v>
      </c>
    </row>
    <row r="3745" spans="1:2" x14ac:dyDescent="0.25">
      <c r="A3745" s="4">
        <v>3744</v>
      </c>
      <c r="B3745" s="6">
        <v>1.9605978053960824</v>
      </c>
    </row>
    <row r="3746" spans="1:2" x14ac:dyDescent="0.25">
      <c r="A3746" s="4">
        <v>3745</v>
      </c>
      <c r="B3746" s="6">
        <v>1.9605976360977753</v>
      </c>
    </row>
    <row r="3747" spans="1:2" x14ac:dyDescent="0.25">
      <c r="A3747" s="4">
        <v>3746</v>
      </c>
      <c r="B3747" s="6">
        <v>1.9605974668899535</v>
      </c>
    </row>
    <row r="3748" spans="1:2" x14ac:dyDescent="0.25">
      <c r="A3748" s="4">
        <v>3747</v>
      </c>
      <c r="B3748" s="6">
        <v>1.9605972977722896</v>
      </c>
    </row>
    <row r="3749" spans="1:2" x14ac:dyDescent="0.25">
      <c r="A3749" s="4">
        <v>3748</v>
      </c>
      <c r="B3749" s="6">
        <v>1.9605971287449728</v>
      </c>
    </row>
    <row r="3750" spans="1:2" x14ac:dyDescent="0.25">
      <c r="A3750" s="4">
        <v>3749</v>
      </c>
      <c r="B3750" s="6">
        <v>1.9605969598078614</v>
      </c>
    </row>
    <row r="3751" spans="1:2" x14ac:dyDescent="0.25">
      <c r="A3751" s="4">
        <v>3750</v>
      </c>
      <c r="B3751" s="6">
        <v>1.9605967909609059</v>
      </c>
    </row>
    <row r="3752" spans="1:2" x14ac:dyDescent="0.25">
      <c r="A3752" s="4">
        <v>3751</v>
      </c>
      <c r="B3752" s="6">
        <v>1.960596622203937</v>
      </c>
    </row>
    <row r="3753" spans="1:2" x14ac:dyDescent="0.25">
      <c r="A3753" s="4">
        <v>3752</v>
      </c>
      <c r="B3753" s="6">
        <v>1.9605964535370923</v>
      </c>
    </row>
    <row r="3754" spans="1:2" x14ac:dyDescent="0.25">
      <c r="A3754" s="4">
        <v>3753</v>
      </c>
      <c r="B3754" s="6">
        <v>1.9605962849601766</v>
      </c>
    </row>
    <row r="3755" spans="1:2" x14ac:dyDescent="0.25">
      <c r="A3755" s="4">
        <v>3754</v>
      </c>
      <c r="B3755" s="6">
        <v>1.9605961164728762</v>
      </c>
    </row>
    <row r="3756" spans="1:2" x14ac:dyDescent="0.25">
      <c r="A3756" s="4">
        <v>3755</v>
      </c>
      <c r="B3756" s="6">
        <v>1.9605959480756088</v>
      </c>
    </row>
    <row r="3757" spans="1:2" x14ac:dyDescent="0.25">
      <c r="A3757" s="4">
        <v>3756</v>
      </c>
      <c r="B3757" s="6">
        <v>1.9605957797678228</v>
      </c>
    </row>
    <row r="3758" spans="1:2" x14ac:dyDescent="0.25">
      <c r="A3758" s="4">
        <v>3757</v>
      </c>
      <c r="B3758" s="6">
        <v>1.9605956115496987</v>
      </c>
    </row>
    <row r="3759" spans="1:2" x14ac:dyDescent="0.25">
      <c r="A3759" s="4">
        <v>3758</v>
      </c>
      <c r="B3759" s="6">
        <v>1.9605954434212989</v>
      </c>
    </row>
    <row r="3760" spans="1:2" x14ac:dyDescent="0.25">
      <c r="A3760" s="4">
        <v>3759</v>
      </c>
      <c r="B3760" s="6">
        <v>1.9605952753821414</v>
      </c>
    </row>
    <row r="3761" spans="1:2" x14ac:dyDescent="0.25">
      <c r="A3761" s="4">
        <v>3760</v>
      </c>
      <c r="B3761" s="6">
        <v>1.9605951074324774</v>
      </c>
    </row>
    <row r="3762" spans="1:2" x14ac:dyDescent="0.25">
      <c r="A3762" s="4">
        <v>3761</v>
      </c>
      <c r="B3762" s="6">
        <v>1.9605949395722275</v>
      </c>
    </row>
    <row r="3763" spans="1:2" x14ac:dyDescent="0.25">
      <c r="A3763" s="4">
        <v>3762</v>
      </c>
      <c r="B3763" s="6">
        <v>1.9605947718011942</v>
      </c>
    </row>
    <row r="3764" spans="1:2" x14ac:dyDescent="0.25">
      <c r="A3764" s="4">
        <v>3763</v>
      </c>
      <c r="B3764" s="6">
        <v>1.960594604119275</v>
      </c>
    </row>
    <row r="3765" spans="1:2" x14ac:dyDescent="0.25">
      <c r="A3765" s="4">
        <v>3764</v>
      </c>
      <c r="B3765" s="6">
        <v>1.9605944365266759</v>
      </c>
    </row>
    <row r="3766" spans="1:2" x14ac:dyDescent="0.25">
      <c r="A3766" s="4">
        <v>3765</v>
      </c>
      <c r="B3766" s="6">
        <v>1.9605942690228457</v>
      </c>
    </row>
    <row r="3767" spans="1:2" x14ac:dyDescent="0.25">
      <c r="A3767" s="4">
        <v>3766</v>
      </c>
      <c r="B3767" s="6">
        <v>1.9605941016081823</v>
      </c>
    </row>
    <row r="3768" spans="1:2" x14ac:dyDescent="0.25">
      <c r="A3768" s="4">
        <v>3767</v>
      </c>
      <c r="B3768" s="6">
        <v>1.9605939342825394</v>
      </c>
    </row>
    <row r="3769" spans="1:2" x14ac:dyDescent="0.25">
      <c r="A3769" s="4">
        <v>3768</v>
      </c>
      <c r="B3769" s="6">
        <v>1.9605937670456532</v>
      </c>
    </row>
    <row r="3770" spans="1:2" x14ac:dyDescent="0.25">
      <c r="A3770" s="4">
        <v>3769</v>
      </c>
      <c r="B3770" s="6">
        <v>1.9605935998975701</v>
      </c>
    </row>
    <row r="3771" spans="1:2" x14ac:dyDescent="0.25">
      <c r="A3771" s="4">
        <v>3770</v>
      </c>
      <c r="B3771" s="6">
        <v>1.9605934328380057</v>
      </c>
    </row>
    <row r="3772" spans="1:2" x14ac:dyDescent="0.25">
      <c r="A3772" s="4">
        <v>3771</v>
      </c>
      <c r="B3772" s="6">
        <v>1.9605932658671994</v>
      </c>
    </row>
    <row r="3773" spans="1:2" x14ac:dyDescent="0.25">
      <c r="A3773" s="4">
        <v>3772</v>
      </c>
      <c r="B3773" s="6">
        <v>1.96059309898506</v>
      </c>
    </row>
    <row r="3774" spans="1:2" x14ac:dyDescent="0.25">
      <c r="A3774" s="4">
        <v>3773</v>
      </c>
      <c r="B3774" s="6">
        <v>1.9605929321913802</v>
      </c>
    </row>
    <row r="3775" spans="1:2" x14ac:dyDescent="0.25">
      <c r="A3775" s="4">
        <v>3774</v>
      </c>
      <c r="B3775" s="6">
        <v>1.96059276548605</v>
      </c>
    </row>
    <row r="3776" spans="1:2" x14ac:dyDescent="0.25">
      <c r="A3776" s="4">
        <v>3775</v>
      </c>
      <c r="B3776" s="6">
        <v>1.9605925988688422</v>
      </c>
    </row>
    <row r="3777" spans="1:2" x14ac:dyDescent="0.25">
      <c r="A3777" s="4">
        <v>3776</v>
      </c>
      <c r="B3777" s="6">
        <v>1.9605924323402686</v>
      </c>
    </row>
    <row r="3778" spans="1:2" x14ac:dyDescent="0.25">
      <c r="A3778" s="4">
        <v>3777</v>
      </c>
      <c r="B3778" s="6">
        <v>1.9605922658996568</v>
      </c>
    </row>
    <row r="3779" spans="1:2" x14ac:dyDescent="0.25">
      <c r="A3779" s="4">
        <v>3778</v>
      </c>
      <c r="B3779" s="6">
        <v>1.9605920995472867</v>
      </c>
    </row>
    <row r="3780" spans="1:2" x14ac:dyDescent="0.25">
      <c r="A3780" s="4">
        <v>3779</v>
      </c>
      <c r="B3780" s="6">
        <v>1.9605919332828952</v>
      </c>
    </row>
    <row r="3781" spans="1:2" x14ac:dyDescent="0.25">
      <c r="A3781" s="4">
        <v>3780</v>
      </c>
      <c r="B3781" s="6">
        <v>1.9605917671067445</v>
      </c>
    </row>
    <row r="3782" spans="1:2" x14ac:dyDescent="0.25">
      <c r="A3782" s="4">
        <v>3781</v>
      </c>
      <c r="B3782" s="6">
        <v>1.9605916010183406</v>
      </c>
    </row>
    <row r="3783" spans="1:2" x14ac:dyDescent="0.25">
      <c r="A3783" s="4">
        <v>3782</v>
      </c>
      <c r="B3783" s="6">
        <v>1.9605914350177149</v>
      </c>
    </row>
    <row r="3784" spans="1:2" x14ac:dyDescent="0.25">
      <c r="A3784" s="4">
        <v>3783</v>
      </c>
      <c r="B3784" s="6">
        <v>1.960591269104998</v>
      </c>
    </row>
    <row r="3785" spans="1:2" x14ac:dyDescent="0.25">
      <c r="A3785" s="4">
        <v>3784</v>
      </c>
      <c r="B3785" s="6">
        <v>1.9605911032799912</v>
      </c>
    </row>
    <row r="3786" spans="1:2" x14ac:dyDescent="0.25">
      <c r="A3786" s="4">
        <v>3785</v>
      </c>
      <c r="B3786" s="6">
        <v>1.9605909375428094</v>
      </c>
    </row>
    <row r="3787" spans="1:2" x14ac:dyDescent="0.25">
      <c r="A3787" s="4">
        <v>3786</v>
      </c>
      <c r="B3787" s="6">
        <v>1.9605907718930233</v>
      </c>
    </row>
    <row r="3788" spans="1:2" x14ac:dyDescent="0.25">
      <c r="A3788" s="4">
        <v>3787</v>
      </c>
      <c r="B3788" s="6">
        <v>1.9605906063307326</v>
      </c>
    </row>
    <row r="3789" spans="1:2" x14ac:dyDescent="0.25">
      <c r="A3789" s="4">
        <v>3788</v>
      </c>
      <c r="B3789" s="6">
        <v>1.9605904408559212</v>
      </c>
    </row>
    <row r="3790" spans="1:2" x14ac:dyDescent="0.25">
      <c r="A3790" s="4">
        <v>3789</v>
      </c>
      <c r="B3790" s="6">
        <v>1.9605902754684594</v>
      </c>
    </row>
    <row r="3791" spans="1:2" x14ac:dyDescent="0.25">
      <c r="A3791" s="4">
        <v>3790</v>
      </c>
      <c r="B3791" s="6">
        <v>1.9605901101683167</v>
      </c>
    </row>
    <row r="3792" spans="1:2" x14ac:dyDescent="0.25">
      <c r="A3792" s="4">
        <v>3791</v>
      </c>
      <c r="B3792" s="6">
        <v>1.9605899449553492</v>
      </c>
    </row>
    <row r="3793" spans="1:2" x14ac:dyDescent="0.25">
      <c r="A3793" s="4">
        <v>3792</v>
      </c>
      <c r="B3793" s="6">
        <v>1.9605897798295122</v>
      </c>
    </row>
    <row r="3794" spans="1:2" x14ac:dyDescent="0.25">
      <c r="A3794" s="4">
        <v>3793</v>
      </c>
      <c r="B3794" s="6">
        <v>1.9605896147908626</v>
      </c>
    </row>
    <row r="3795" spans="1:2" x14ac:dyDescent="0.25">
      <c r="A3795" s="4">
        <v>3794</v>
      </c>
      <c r="B3795" s="6">
        <v>1.9605894498393426</v>
      </c>
    </row>
    <row r="3796" spans="1:2" x14ac:dyDescent="0.25">
      <c r="A3796" s="4">
        <v>3795</v>
      </c>
      <c r="B3796" s="6">
        <v>1.9605892849745661</v>
      </c>
    </row>
    <row r="3797" spans="1:2" x14ac:dyDescent="0.25">
      <c r="A3797" s="4">
        <v>3796</v>
      </c>
      <c r="B3797" s="6">
        <v>1.9605891201968924</v>
      </c>
    </row>
    <row r="3798" spans="1:2" x14ac:dyDescent="0.25">
      <c r="A3798" s="4">
        <v>3797</v>
      </c>
      <c r="B3798" s="6">
        <v>1.9605889555059224</v>
      </c>
    </row>
    <row r="3799" spans="1:2" x14ac:dyDescent="0.25">
      <c r="A3799" s="4">
        <v>3798</v>
      </c>
      <c r="B3799" s="6">
        <v>1.9605887909015738</v>
      </c>
    </row>
    <row r="3800" spans="1:2" x14ac:dyDescent="0.25">
      <c r="A3800" s="4">
        <v>3799</v>
      </c>
      <c r="B3800" s="6">
        <v>1.9605886263840806</v>
      </c>
    </row>
    <row r="3801" spans="1:2" x14ac:dyDescent="0.25">
      <c r="A3801" s="4">
        <v>3800</v>
      </c>
      <c r="B3801" s="6">
        <v>1.9605884619533482</v>
      </c>
    </row>
    <row r="3802" spans="1:2" x14ac:dyDescent="0.25">
      <c r="A3802" s="4">
        <v>3801</v>
      </c>
      <c r="B3802" s="6">
        <v>1.9605882976089546</v>
      </c>
    </row>
    <row r="3803" spans="1:2" x14ac:dyDescent="0.25">
      <c r="A3803" s="4">
        <v>3802</v>
      </c>
      <c r="B3803" s="6">
        <v>1.9605881333510091</v>
      </c>
    </row>
    <row r="3804" spans="1:2" x14ac:dyDescent="0.25">
      <c r="A3804" s="4">
        <v>3803</v>
      </c>
      <c r="B3804" s="6">
        <v>1.9605879691795087</v>
      </c>
    </row>
    <row r="3805" spans="1:2" x14ac:dyDescent="0.25">
      <c r="A3805" s="4">
        <v>3804</v>
      </c>
      <c r="B3805" s="6">
        <v>1.9605878050943379</v>
      </c>
    </row>
    <row r="3806" spans="1:2" x14ac:dyDescent="0.25">
      <c r="A3806" s="4">
        <v>3805</v>
      </c>
      <c r="B3806" s="6">
        <v>1.9605876410954832</v>
      </c>
    </row>
    <row r="3807" spans="1:2" x14ac:dyDescent="0.25">
      <c r="A3807" s="4">
        <v>3806</v>
      </c>
      <c r="B3807" s="6">
        <v>1.9605874771828189</v>
      </c>
    </row>
    <row r="3808" spans="1:2" x14ac:dyDescent="0.25">
      <c r="A3808" s="4">
        <v>3807</v>
      </c>
      <c r="B3808" s="6">
        <v>1.9605873133563221</v>
      </c>
    </row>
    <row r="3809" spans="1:2" x14ac:dyDescent="0.25">
      <c r="A3809" s="4">
        <v>3808</v>
      </c>
      <c r="B3809" s="6">
        <v>1.9605871496158582</v>
      </c>
    </row>
    <row r="3810" spans="1:2" x14ac:dyDescent="0.25">
      <c r="A3810" s="4">
        <v>3809</v>
      </c>
      <c r="B3810" s="6">
        <v>1.9605869859616107</v>
      </c>
    </row>
    <row r="3811" spans="1:2" x14ac:dyDescent="0.25">
      <c r="A3811" s="4">
        <v>3810</v>
      </c>
      <c r="B3811" s="6">
        <v>1.9605868223930047</v>
      </c>
    </row>
    <row r="3812" spans="1:2" x14ac:dyDescent="0.25">
      <c r="A3812" s="4">
        <v>3811</v>
      </c>
      <c r="B3812" s="6">
        <v>1.9605866589104313</v>
      </c>
    </row>
    <row r="3813" spans="1:2" x14ac:dyDescent="0.25">
      <c r="A3813" s="4">
        <v>3812</v>
      </c>
      <c r="B3813" s="6">
        <v>1.9605864955135228</v>
      </c>
    </row>
    <row r="3814" spans="1:2" x14ac:dyDescent="0.25">
      <c r="A3814" s="4">
        <v>3813</v>
      </c>
      <c r="B3814" s="6">
        <v>1.9605863322024468</v>
      </c>
    </row>
    <row r="3815" spans="1:2" x14ac:dyDescent="0.25">
      <c r="A3815" s="4">
        <v>3814</v>
      </c>
      <c r="B3815" s="6">
        <v>1.9605861689770443</v>
      </c>
    </row>
    <row r="3816" spans="1:2" x14ac:dyDescent="0.25">
      <c r="A3816" s="4">
        <v>3815</v>
      </c>
      <c r="B3816" s="6">
        <v>1.9605860058370435</v>
      </c>
    </row>
    <row r="3817" spans="1:2" x14ac:dyDescent="0.25">
      <c r="A3817" s="4">
        <v>3816</v>
      </c>
      <c r="B3817" s="6">
        <v>1.9605858427829261</v>
      </c>
    </row>
    <row r="3818" spans="1:2" x14ac:dyDescent="0.25">
      <c r="A3818" s="4">
        <v>3817</v>
      </c>
      <c r="B3818" s="6">
        <v>1.960585679813982</v>
      </c>
    </row>
    <row r="3819" spans="1:2" x14ac:dyDescent="0.25">
      <c r="A3819" s="4">
        <v>3818</v>
      </c>
      <c r="B3819" s="6">
        <v>1.9605855169304707</v>
      </c>
    </row>
    <row r="3820" spans="1:2" x14ac:dyDescent="0.25">
      <c r="A3820" s="4">
        <v>3819</v>
      </c>
      <c r="B3820" s="6">
        <v>1.9605853541323237</v>
      </c>
    </row>
    <row r="3821" spans="1:2" x14ac:dyDescent="0.25">
      <c r="A3821" s="4">
        <v>3820</v>
      </c>
      <c r="B3821" s="6">
        <v>1.9605851914195784</v>
      </c>
    </row>
    <row r="3822" spans="1:2" x14ac:dyDescent="0.25">
      <c r="A3822" s="4">
        <v>3821</v>
      </c>
      <c r="B3822" s="6">
        <v>1.9605850287917292</v>
      </c>
    </row>
    <row r="3823" spans="1:2" x14ac:dyDescent="0.25">
      <c r="A3823" s="4">
        <v>3822</v>
      </c>
      <c r="B3823" s="6">
        <v>1.9605848662492407</v>
      </c>
    </row>
    <row r="3824" spans="1:2" x14ac:dyDescent="0.25">
      <c r="A3824" s="4">
        <v>3823</v>
      </c>
      <c r="B3824" s="6">
        <v>1.960584703791818</v>
      </c>
    </row>
    <row r="3825" spans="1:2" x14ac:dyDescent="0.25">
      <c r="A3825" s="4">
        <v>3824</v>
      </c>
      <c r="B3825" s="6">
        <v>1.9605845414192722</v>
      </c>
    </row>
    <row r="3826" spans="1:2" x14ac:dyDescent="0.25">
      <c r="A3826" s="4">
        <v>3825</v>
      </c>
      <c r="B3826" s="6">
        <v>1.9605843791317372</v>
      </c>
    </row>
    <row r="3827" spans="1:2" x14ac:dyDescent="0.25">
      <c r="A3827" s="4">
        <v>3826</v>
      </c>
      <c r="B3827" s="6">
        <v>1.96058421692902</v>
      </c>
    </row>
    <row r="3828" spans="1:2" x14ac:dyDescent="0.25">
      <c r="A3828" s="4">
        <v>3827</v>
      </c>
      <c r="B3828" s="6">
        <v>1.9605840548110336</v>
      </c>
    </row>
    <row r="3829" spans="1:2" x14ac:dyDescent="0.25">
      <c r="A3829" s="4">
        <v>3828</v>
      </c>
      <c r="B3829" s="6">
        <v>1.960583892778015</v>
      </c>
    </row>
    <row r="3830" spans="1:2" x14ac:dyDescent="0.25">
      <c r="A3830" s="4">
        <v>3829</v>
      </c>
      <c r="B3830" s="6">
        <v>1.9605837308294414</v>
      </c>
    </row>
    <row r="3831" spans="1:2" x14ac:dyDescent="0.25">
      <c r="A3831" s="4">
        <v>3830</v>
      </c>
      <c r="B3831" s="6">
        <v>1.960583568965546</v>
      </c>
    </row>
    <row r="3832" spans="1:2" x14ac:dyDescent="0.25">
      <c r="A3832" s="4">
        <v>3831</v>
      </c>
      <c r="B3832" s="6">
        <v>1.96058340718602</v>
      </c>
    </row>
    <row r="3833" spans="1:2" x14ac:dyDescent="0.25">
      <c r="A3833" s="4">
        <v>3832</v>
      </c>
      <c r="B3833" s="6">
        <v>1.960583245491095</v>
      </c>
    </row>
    <row r="3834" spans="1:2" x14ac:dyDescent="0.25">
      <c r="A3834" s="4">
        <v>3833</v>
      </c>
      <c r="B3834" s="6">
        <v>1.9605830838806766</v>
      </c>
    </row>
    <row r="3835" spans="1:2" x14ac:dyDescent="0.25">
      <c r="A3835" s="4">
        <v>3834</v>
      </c>
      <c r="B3835" s="6">
        <v>1.9605829223543438</v>
      </c>
    </row>
    <row r="3836" spans="1:2" x14ac:dyDescent="0.25">
      <c r="A3836" s="4">
        <v>3835</v>
      </c>
      <c r="B3836" s="6">
        <v>1.9605827609124349</v>
      </c>
    </row>
    <row r="3837" spans="1:2" x14ac:dyDescent="0.25">
      <c r="A3837" s="4">
        <v>3836</v>
      </c>
      <c r="B3837" s="6">
        <v>1.9605825995547443</v>
      </c>
    </row>
    <row r="3838" spans="1:2" x14ac:dyDescent="0.25">
      <c r="A3838" s="4">
        <v>3837</v>
      </c>
      <c r="B3838" s="6">
        <v>1.9605824382809582</v>
      </c>
    </row>
    <row r="3839" spans="1:2" x14ac:dyDescent="0.25">
      <c r="A3839" s="4">
        <v>3838</v>
      </c>
      <c r="B3839" s="6">
        <v>1.9605822770915227</v>
      </c>
    </row>
    <row r="3840" spans="1:2" x14ac:dyDescent="0.25">
      <c r="A3840" s="4">
        <v>3839</v>
      </c>
      <c r="B3840" s="6">
        <v>1.9605821159861228</v>
      </c>
    </row>
    <row r="3841" spans="1:2" x14ac:dyDescent="0.25">
      <c r="A3841" s="4">
        <v>3840</v>
      </c>
      <c r="B3841" s="6">
        <v>1.9605819549643348</v>
      </c>
    </row>
    <row r="3842" spans="1:2" x14ac:dyDescent="0.25">
      <c r="A3842" s="4">
        <v>3841</v>
      </c>
      <c r="B3842" s="6">
        <v>1.9605817940264971</v>
      </c>
    </row>
    <row r="3843" spans="1:2" x14ac:dyDescent="0.25">
      <c r="A3843" s="4">
        <v>3842</v>
      </c>
      <c r="B3843" s="6">
        <v>1.9605816331726209</v>
      </c>
    </row>
    <row r="3844" spans="1:2" x14ac:dyDescent="0.25">
      <c r="A3844" s="4">
        <v>3843</v>
      </c>
      <c r="B3844" s="6">
        <v>1.9605814724026103</v>
      </c>
    </row>
    <row r="3845" spans="1:2" x14ac:dyDescent="0.25">
      <c r="A3845" s="4">
        <v>3844</v>
      </c>
      <c r="B3845" s="6">
        <v>1.9605813117160429</v>
      </c>
    </row>
    <row r="3846" spans="1:2" x14ac:dyDescent="0.25">
      <c r="A3846" s="4">
        <v>3845</v>
      </c>
      <c r="B3846" s="6">
        <v>1.9605811511130413</v>
      </c>
    </row>
    <row r="3847" spans="1:2" x14ac:dyDescent="0.25">
      <c r="A3847" s="4">
        <v>3846</v>
      </c>
      <c r="B3847" s="6">
        <v>1.96058099059362</v>
      </c>
    </row>
    <row r="3848" spans="1:2" x14ac:dyDescent="0.25">
      <c r="A3848" s="4">
        <v>3847</v>
      </c>
      <c r="B3848" s="6">
        <v>1.9605808301576857</v>
      </c>
    </row>
    <row r="3849" spans="1:2" x14ac:dyDescent="0.25">
      <c r="A3849" s="4">
        <v>3848</v>
      </c>
      <c r="B3849" s="6">
        <v>1.9605806698052555</v>
      </c>
    </row>
    <row r="3850" spans="1:2" x14ac:dyDescent="0.25">
      <c r="A3850" s="4">
        <v>3849</v>
      </c>
      <c r="B3850" s="6">
        <v>1.9605805095360209</v>
      </c>
    </row>
    <row r="3851" spans="1:2" x14ac:dyDescent="0.25">
      <c r="A3851" s="4">
        <v>3850</v>
      </c>
      <c r="B3851" s="6">
        <v>1.960580349350219</v>
      </c>
    </row>
    <row r="3852" spans="1:2" x14ac:dyDescent="0.25">
      <c r="A3852" s="4">
        <v>3851</v>
      </c>
      <c r="B3852" s="6">
        <v>1.9605801892475443</v>
      </c>
    </row>
    <row r="3853" spans="1:2" x14ac:dyDescent="0.25">
      <c r="A3853" s="4">
        <v>3852</v>
      </c>
      <c r="B3853" s="6">
        <v>1.96058002922802</v>
      </c>
    </row>
    <row r="3854" spans="1:2" x14ac:dyDescent="0.25">
      <c r="A3854" s="4">
        <v>3853</v>
      </c>
      <c r="B3854" s="6">
        <v>1.9605798692917797</v>
      </c>
    </row>
    <row r="3855" spans="1:2" x14ac:dyDescent="0.25">
      <c r="A3855" s="4">
        <v>3854</v>
      </c>
      <c r="B3855" s="6">
        <v>1.9605797094384143</v>
      </c>
    </row>
    <row r="3856" spans="1:2" x14ac:dyDescent="0.25">
      <c r="A3856" s="4">
        <v>3855</v>
      </c>
      <c r="B3856" s="6">
        <v>1.9605795496678435</v>
      </c>
    </row>
    <row r="3857" spans="1:2" x14ac:dyDescent="0.25">
      <c r="A3857" s="4">
        <v>3856</v>
      </c>
      <c r="B3857" s="6">
        <v>1.960579389980317</v>
      </c>
    </row>
    <row r="3858" spans="1:2" x14ac:dyDescent="0.25">
      <c r="A3858" s="4">
        <v>3857</v>
      </c>
      <c r="B3858" s="6">
        <v>1.9605792303757594</v>
      </c>
    </row>
    <row r="3859" spans="1:2" x14ac:dyDescent="0.25">
      <c r="A3859" s="4">
        <v>3858</v>
      </c>
      <c r="B3859" s="6">
        <v>1.9605790708537707</v>
      </c>
    </row>
    <row r="3860" spans="1:2" x14ac:dyDescent="0.25">
      <c r="A3860" s="4">
        <v>3859</v>
      </c>
      <c r="B3860" s="6">
        <v>1.9605789114144987</v>
      </c>
    </row>
    <row r="3861" spans="1:2" x14ac:dyDescent="0.25">
      <c r="A3861" s="4">
        <v>3860</v>
      </c>
      <c r="B3861" s="6">
        <v>1.9605787520579856</v>
      </c>
    </row>
    <row r="3862" spans="1:2" x14ac:dyDescent="0.25">
      <c r="A3862" s="4">
        <v>3861</v>
      </c>
      <c r="B3862" s="6">
        <v>1.9605785927839487</v>
      </c>
    </row>
    <row r="3863" spans="1:2" x14ac:dyDescent="0.25">
      <c r="A3863" s="4">
        <v>3862</v>
      </c>
      <c r="B3863" s="6">
        <v>1.9605784335924361</v>
      </c>
    </row>
    <row r="3864" spans="1:2" x14ac:dyDescent="0.25">
      <c r="A3864" s="4">
        <v>3863</v>
      </c>
      <c r="B3864" s="6">
        <v>1.9605782744833899</v>
      </c>
    </row>
    <row r="3865" spans="1:2" x14ac:dyDescent="0.25">
      <c r="A3865" s="4">
        <v>3864</v>
      </c>
      <c r="B3865" s="6">
        <v>1.9605781154566457</v>
      </c>
    </row>
    <row r="3866" spans="1:2" x14ac:dyDescent="0.25">
      <c r="A3866" s="4">
        <v>3865</v>
      </c>
      <c r="B3866" s="6">
        <v>1.960577956512372</v>
      </c>
    </row>
    <row r="3867" spans="1:2" x14ac:dyDescent="0.25">
      <c r="A3867" s="4">
        <v>3866</v>
      </c>
      <c r="B3867" s="6">
        <v>1.9605777976501928</v>
      </c>
    </row>
    <row r="3868" spans="1:2" x14ac:dyDescent="0.25">
      <c r="A3868" s="4">
        <v>3867</v>
      </c>
      <c r="B3868" s="6">
        <v>1.9605776388702836</v>
      </c>
    </row>
    <row r="3869" spans="1:2" x14ac:dyDescent="0.25">
      <c r="A3869" s="4">
        <v>3868</v>
      </c>
      <c r="B3869" s="6">
        <v>1.9605774801724953</v>
      </c>
    </row>
    <row r="3870" spans="1:2" x14ac:dyDescent="0.25">
      <c r="A3870" s="4">
        <v>3869</v>
      </c>
      <c r="B3870" s="6">
        <v>1.9605773215565734</v>
      </c>
    </row>
    <row r="3871" spans="1:2" x14ac:dyDescent="0.25">
      <c r="A3871" s="4">
        <v>3870</v>
      </c>
      <c r="B3871" s="6">
        <v>1.960577163022815</v>
      </c>
    </row>
    <row r="3872" spans="1:2" x14ac:dyDescent="0.25">
      <c r="A3872" s="4">
        <v>3871</v>
      </c>
      <c r="B3872" s="6">
        <v>1.9605770045711937</v>
      </c>
    </row>
    <row r="3873" spans="1:2" x14ac:dyDescent="0.25">
      <c r="A3873" s="4">
        <v>3872</v>
      </c>
      <c r="B3873" s="6">
        <v>1.9605768462011386</v>
      </c>
    </row>
    <row r="3874" spans="1:2" x14ac:dyDescent="0.25">
      <c r="A3874" s="4">
        <v>3873</v>
      </c>
      <c r="B3874" s="6">
        <v>1.9605766879130708</v>
      </c>
    </row>
    <row r="3875" spans="1:2" x14ac:dyDescent="0.25">
      <c r="A3875" s="4">
        <v>3874</v>
      </c>
      <c r="B3875" s="6">
        <v>1.9605765297066484</v>
      </c>
    </row>
    <row r="3876" spans="1:2" x14ac:dyDescent="0.25">
      <c r="A3876" s="4">
        <v>3875</v>
      </c>
      <c r="B3876" s="6">
        <v>1.9605763715818629</v>
      </c>
    </row>
    <row r="3877" spans="1:2" x14ac:dyDescent="0.25">
      <c r="A3877" s="4">
        <v>3876</v>
      </c>
      <c r="B3877" s="6">
        <v>1.9605762135388214</v>
      </c>
    </row>
    <row r="3878" spans="1:2" x14ac:dyDescent="0.25">
      <c r="A3878" s="4">
        <v>3877</v>
      </c>
      <c r="B3878" s="6">
        <v>1.9605760555773064</v>
      </c>
    </row>
    <row r="3879" spans="1:2" x14ac:dyDescent="0.25">
      <c r="A3879" s="4">
        <v>3878</v>
      </c>
      <c r="B3879" s="6">
        <v>1.9605758976972156</v>
      </c>
    </row>
    <row r="3880" spans="1:2" x14ac:dyDescent="0.25">
      <c r="A3880" s="4">
        <v>3879</v>
      </c>
      <c r="B3880" s="6">
        <v>1.9605757398985619</v>
      </c>
    </row>
    <row r="3881" spans="1:2" x14ac:dyDescent="0.25">
      <c r="A3881" s="4">
        <v>3880</v>
      </c>
      <c r="B3881" s="6">
        <v>1.9605755821812543</v>
      </c>
    </row>
    <row r="3882" spans="1:2" x14ac:dyDescent="0.25">
      <c r="A3882" s="4">
        <v>3881</v>
      </c>
      <c r="B3882" s="6">
        <v>1.9605754245453171</v>
      </c>
    </row>
    <row r="3883" spans="1:2" x14ac:dyDescent="0.25">
      <c r="A3883" s="4">
        <v>3882</v>
      </c>
      <c r="B3883" s="6">
        <v>1.9605752669906702</v>
      </c>
    </row>
    <row r="3884" spans="1:2" x14ac:dyDescent="0.25">
      <c r="A3884" s="4">
        <v>3883</v>
      </c>
      <c r="B3884" s="6">
        <v>1.9605751095171302</v>
      </c>
    </row>
    <row r="3885" spans="1:2" x14ac:dyDescent="0.25">
      <c r="A3885" s="4">
        <v>3884</v>
      </c>
      <c r="B3885" s="6">
        <v>1.9605749521246298</v>
      </c>
    </row>
    <row r="3886" spans="1:2" x14ac:dyDescent="0.25">
      <c r="A3886" s="4">
        <v>3885</v>
      </c>
      <c r="B3886" s="6">
        <v>1.9605747948132171</v>
      </c>
    </row>
    <row r="3887" spans="1:2" x14ac:dyDescent="0.25">
      <c r="A3887" s="4">
        <v>3886</v>
      </c>
      <c r="B3887" s="6">
        <v>1.9605746375828375</v>
      </c>
    </row>
    <row r="3888" spans="1:2" x14ac:dyDescent="0.25">
      <c r="A3888" s="4">
        <v>3887</v>
      </c>
      <c r="B3888" s="6">
        <v>1.9605744804335528</v>
      </c>
    </row>
    <row r="3889" spans="1:2" x14ac:dyDescent="0.25">
      <c r="A3889" s="4">
        <v>3888</v>
      </c>
      <c r="B3889" s="6">
        <v>1.9605743233648805</v>
      </c>
    </row>
    <row r="3890" spans="1:2" x14ac:dyDescent="0.25">
      <c r="A3890" s="4">
        <v>3889</v>
      </c>
      <c r="B3890" s="6">
        <v>1.9605741663771163</v>
      </c>
    </row>
    <row r="3891" spans="1:2" x14ac:dyDescent="0.25">
      <c r="A3891" s="4">
        <v>3890</v>
      </c>
      <c r="B3891" s="6">
        <v>1.9605740094700119</v>
      </c>
    </row>
    <row r="3892" spans="1:2" x14ac:dyDescent="0.25">
      <c r="A3892" s="4">
        <v>3891</v>
      </c>
      <c r="B3892" s="6">
        <v>1.9605738526434362</v>
      </c>
    </row>
    <row r="3893" spans="1:2" x14ac:dyDescent="0.25">
      <c r="A3893" s="4">
        <v>3892</v>
      </c>
      <c r="B3893" s="6">
        <v>1.9605736958978162</v>
      </c>
    </row>
    <row r="3894" spans="1:2" x14ac:dyDescent="0.25">
      <c r="A3894" s="4">
        <v>3893</v>
      </c>
      <c r="B3894" s="6">
        <v>1.9605735392325945</v>
      </c>
    </row>
    <row r="3895" spans="1:2" x14ac:dyDescent="0.25">
      <c r="A3895" s="4">
        <v>3894</v>
      </c>
      <c r="B3895" s="6">
        <v>1.9605733826477725</v>
      </c>
    </row>
    <row r="3896" spans="1:2" x14ac:dyDescent="0.25">
      <c r="A3896" s="4">
        <v>3895</v>
      </c>
      <c r="B3896" s="6">
        <v>1.960573226143469</v>
      </c>
    </row>
    <row r="3897" spans="1:2" x14ac:dyDescent="0.25">
      <c r="A3897" s="4">
        <v>3896</v>
      </c>
      <c r="B3897" s="6">
        <v>1.9605730697194796</v>
      </c>
    </row>
    <row r="3898" spans="1:2" x14ac:dyDescent="0.25">
      <c r="A3898" s="4">
        <v>3897</v>
      </c>
      <c r="B3898" s="6">
        <v>1.9605729133759398</v>
      </c>
    </row>
    <row r="3899" spans="1:2" x14ac:dyDescent="0.25">
      <c r="A3899" s="4">
        <v>3898</v>
      </c>
      <c r="B3899" s="6">
        <v>1.9605727571124403</v>
      </c>
    </row>
    <row r="3900" spans="1:2" x14ac:dyDescent="0.25">
      <c r="A3900" s="4">
        <v>3899</v>
      </c>
      <c r="B3900" s="6">
        <v>1.9605726009293527</v>
      </c>
    </row>
    <row r="3901" spans="1:2" x14ac:dyDescent="0.25">
      <c r="A3901" s="4">
        <v>3900</v>
      </c>
      <c r="B3901" s="6">
        <v>1.9605724448262845</v>
      </c>
    </row>
    <row r="3902" spans="1:2" x14ac:dyDescent="0.25">
      <c r="A3902" s="4">
        <v>3901</v>
      </c>
      <c r="B3902" s="6">
        <v>1.9605722888031827</v>
      </c>
    </row>
    <row r="3903" spans="1:2" x14ac:dyDescent="0.25">
      <c r="A3903" s="4">
        <v>3902</v>
      </c>
      <c r="B3903" s="6">
        <v>1.9605721328601129</v>
      </c>
    </row>
    <row r="3904" spans="1:2" x14ac:dyDescent="0.25">
      <c r="A3904" s="4">
        <v>3903</v>
      </c>
      <c r="B3904" s="6">
        <v>1.9605719769970396</v>
      </c>
    </row>
    <row r="3905" spans="1:2" x14ac:dyDescent="0.25">
      <c r="A3905" s="4">
        <v>3904</v>
      </c>
      <c r="B3905" s="6">
        <v>1.960571821213825</v>
      </c>
    </row>
    <row r="3906" spans="1:2" x14ac:dyDescent="0.25">
      <c r="A3906" s="4">
        <v>3905</v>
      </c>
      <c r="B3906" s="6">
        <v>1.9605716655102299</v>
      </c>
    </row>
    <row r="3907" spans="1:2" x14ac:dyDescent="0.25">
      <c r="A3907" s="4">
        <v>3906</v>
      </c>
      <c r="B3907" s="6">
        <v>1.960571509886577</v>
      </c>
    </row>
    <row r="3908" spans="1:2" x14ac:dyDescent="0.25">
      <c r="A3908" s="4">
        <v>3907</v>
      </c>
      <c r="B3908" s="6">
        <v>1.9605713543426455</v>
      </c>
    </row>
    <row r="3909" spans="1:2" x14ac:dyDescent="0.25">
      <c r="A3909" s="4">
        <v>3908</v>
      </c>
      <c r="B3909" s="6">
        <v>1.9605711988783341</v>
      </c>
    </row>
    <row r="3910" spans="1:2" x14ac:dyDescent="0.25">
      <c r="A3910" s="4">
        <v>3909</v>
      </c>
      <c r="B3910" s="6">
        <v>1.9605710434934407</v>
      </c>
    </row>
    <row r="3911" spans="1:2" x14ac:dyDescent="0.25">
      <c r="A3911" s="4">
        <v>3910</v>
      </c>
      <c r="B3911" s="6">
        <v>1.9605708881881043</v>
      </c>
    </row>
    <row r="3912" spans="1:2" x14ac:dyDescent="0.25">
      <c r="A3912" s="4">
        <v>3911</v>
      </c>
      <c r="B3912" s="6">
        <v>1.9605707329623638</v>
      </c>
    </row>
    <row r="3913" spans="1:2" x14ac:dyDescent="0.25">
      <c r="A3913" s="4">
        <v>3912</v>
      </c>
      <c r="B3913" s="6">
        <v>1.960570577815935</v>
      </c>
    </row>
    <row r="3914" spans="1:2" x14ac:dyDescent="0.25">
      <c r="A3914" s="4">
        <v>3913</v>
      </c>
      <c r="B3914" s="6">
        <v>1.9605704227486549</v>
      </c>
    </row>
    <row r="3915" spans="1:2" x14ac:dyDescent="0.25">
      <c r="A3915" s="4">
        <v>3914</v>
      </c>
      <c r="B3915" s="6">
        <v>1.9605702677609238</v>
      </c>
    </row>
    <row r="3916" spans="1:2" x14ac:dyDescent="0.25">
      <c r="A3916" s="4">
        <v>3915</v>
      </c>
      <c r="B3916" s="6">
        <v>1.9605701128521562</v>
      </c>
    </row>
    <row r="3917" spans="1:2" x14ac:dyDescent="0.25">
      <c r="A3917" s="4">
        <v>3916</v>
      </c>
      <c r="B3917" s="6">
        <v>1.9605699580225517</v>
      </c>
    </row>
    <row r="3918" spans="1:2" x14ac:dyDescent="0.25">
      <c r="A3918" s="4">
        <v>3917</v>
      </c>
      <c r="B3918" s="6">
        <v>1.9605698032722103</v>
      </c>
    </row>
    <row r="3919" spans="1:2" x14ac:dyDescent="0.25">
      <c r="A3919" s="4">
        <v>3918</v>
      </c>
      <c r="B3919" s="6">
        <v>1.9605696486006876</v>
      </c>
    </row>
    <row r="3920" spans="1:2" x14ac:dyDescent="0.25">
      <c r="A3920" s="4">
        <v>3919</v>
      </c>
      <c r="B3920" s="6">
        <v>1.9605694940083269</v>
      </c>
    </row>
    <row r="3921" spans="1:2" x14ac:dyDescent="0.25">
      <c r="A3921" s="4">
        <v>3920</v>
      </c>
      <c r="B3921" s="6">
        <v>1.9605693394947059</v>
      </c>
    </row>
    <row r="3922" spans="1:2" x14ac:dyDescent="0.25">
      <c r="A3922" s="4">
        <v>3921</v>
      </c>
      <c r="B3922" s="6">
        <v>1.9605691850597453</v>
      </c>
    </row>
    <row r="3923" spans="1:2" x14ac:dyDescent="0.25">
      <c r="A3923" s="4">
        <v>3922</v>
      </c>
      <c r="B3923" s="6">
        <v>1.960569030703933</v>
      </c>
    </row>
    <row r="3924" spans="1:2" x14ac:dyDescent="0.25">
      <c r="A3924" s="4">
        <v>3923</v>
      </c>
      <c r="B3924" s="6">
        <v>1.9605688764265465</v>
      </c>
    </row>
    <row r="3925" spans="1:2" x14ac:dyDescent="0.25">
      <c r="A3925" s="4">
        <v>3924</v>
      </c>
      <c r="B3925" s="6">
        <v>1.9605687222278743</v>
      </c>
    </row>
    <row r="3926" spans="1:2" x14ac:dyDescent="0.25">
      <c r="A3926" s="4">
        <v>3925</v>
      </c>
      <c r="B3926" s="6">
        <v>1.9605685681081053</v>
      </c>
    </row>
    <row r="3927" spans="1:2" x14ac:dyDescent="0.25">
      <c r="A3927" s="4">
        <v>3926</v>
      </c>
      <c r="B3927" s="6">
        <v>1.9605684140664401</v>
      </c>
    </row>
    <row r="3928" spans="1:2" x14ac:dyDescent="0.25">
      <c r="A3928" s="4">
        <v>3927</v>
      </c>
      <c r="B3928" s="6">
        <v>1.9605682601035359</v>
      </c>
    </row>
    <row r="3929" spans="1:2" x14ac:dyDescent="0.25">
      <c r="A3929" s="4">
        <v>3928</v>
      </c>
      <c r="B3929" s="6">
        <v>1.9605681062190614</v>
      </c>
    </row>
    <row r="3930" spans="1:2" x14ac:dyDescent="0.25">
      <c r="A3930" s="4">
        <v>3929</v>
      </c>
      <c r="B3930" s="6">
        <v>1.960567952412809</v>
      </c>
    </row>
    <row r="3931" spans="1:2" x14ac:dyDescent="0.25">
      <c r="A3931" s="4">
        <v>3930</v>
      </c>
      <c r="B3931" s="6">
        <v>1.9605677986849159</v>
      </c>
    </row>
    <row r="3932" spans="1:2" x14ac:dyDescent="0.25">
      <c r="A3932" s="4">
        <v>3931</v>
      </c>
      <c r="B3932" s="6">
        <v>1.9605676450351988</v>
      </c>
    </row>
    <row r="3933" spans="1:2" x14ac:dyDescent="0.25">
      <c r="A3933" s="4">
        <v>3932</v>
      </c>
      <c r="B3933" s="6">
        <v>1.9605674914635978</v>
      </c>
    </row>
    <row r="3934" spans="1:2" x14ac:dyDescent="0.25">
      <c r="A3934" s="4">
        <v>3933</v>
      </c>
      <c r="B3934" s="6">
        <v>1.9605673379701769</v>
      </c>
    </row>
    <row r="3935" spans="1:2" x14ac:dyDescent="0.25">
      <c r="A3935" s="4">
        <v>3934</v>
      </c>
      <c r="B3935" s="6">
        <v>1.960567184554902</v>
      </c>
    </row>
    <row r="3936" spans="1:2" x14ac:dyDescent="0.25">
      <c r="A3936" s="4">
        <v>3935</v>
      </c>
      <c r="B3936" s="6">
        <v>1.9605670312176395</v>
      </c>
    </row>
    <row r="3937" spans="1:2" x14ac:dyDescent="0.25">
      <c r="A3937" s="4">
        <v>3936</v>
      </c>
      <c r="B3937" s="6">
        <v>1.9605668779581582</v>
      </c>
    </row>
    <row r="3938" spans="1:2" x14ac:dyDescent="0.25">
      <c r="A3938" s="4">
        <v>3937</v>
      </c>
      <c r="B3938" s="6">
        <v>1.9605667247765739</v>
      </c>
    </row>
    <row r="3939" spans="1:2" x14ac:dyDescent="0.25">
      <c r="A3939" s="4">
        <v>3938</v>
      </c>
      <c r="B3939" s="6">
        <v>1.9605665716729042</v>
      </c>
    </row>
    <row r="3940" spans="1:2" x14ac:dyDescent="0.25">
      <c r="A3940" s="4">
        <v>3939</v>
      </c>
      <c r="B3940" s="6">
        <v>1.960566418647069</v>
      </c>
    </row>
    <row r="3941" spans="1:2" x14ac:dyDescent="0.25">
      <c r="A3941" s="4">
        <v>3940</v>
      </c>
      <c r="B3941" s="6">
        <v>1.9605662656986667</v>
      </c>
    </row>
    <row r="3942" spans="1:2" x14ac:dyDescent="0.25">
      <c r="A3942" s="4">
        <v>3941</v>
      </c>
      <c r="B3942" s="6">
        <v>1.96056611282809</v>
      </c>
    </row>
    <row r="3943" spans="1:2" x14ac:dyDescent="0.25">
      <c r="A3943" s="4">
        <v>3942</v>
      </c>
      <c r="B3943" s="6">
        <v>1.9605659600351879</v>
      </c>
    </row>
    <row r="3944" spans="1:2" x14ac:dyDescent="0.25">
      <c r="A3944" s="4">
        <v>3943</v>
      </c>
      <c r="B3944" s="6">
        <v>1.9605658073197119</v>
      </c>
    </row>
    <row r="3945" spans="1:2" x14ac:dyDescent="0.25">
      <c r="A3945" s="4">
        <v>3944</v>
      </c>
      <c r="B3945" s="6">
        <v>1.9605656546815382</v>
      </c>
    </row>
    <row r="3946" spans="1:2" x14ac:dyDescent="0.25">
      <c r="A3946" s="4">
        <v>3945</v>
      </c>
      <c r="B3946" s="6">
        <v>1.9605655021208928</v>
      </c>
    </row>
    <row r="3947" spans="1:2" x14ac:dyDescent="0.25">
      <c r="A3947" s="4">
        <v>3946</v>
      </c>
      <c r="B3947" s="6">
        <v>1.9605653496376807</v>
      </c>
    </row>
    <row r="3948" spans="1:2" x14ac:dyDescent="0.25">
      <c r="A3948" s="4">
        <v>3947</v>
      </c>
      <c r="B3948" s="6">
        <v>1.9605651972317097</v>
      </c>
    </row>
    <row r="3949" spans="1:2" x14ac:dyDescent="0.25">
      <c r="A3949" s="4">
        <v>3948</v>
      </c>
      <c r="B3949" s="6">
        <v>1.9605650449029142</v>
      </c>
    </row>
    <row r="3950" spans="1:2" x14ac:dyDescent="0.25">
      <c r="A3950" s="4">
        <v>3949</v>
      </c>
      <c r="B3950" s="6">
        <v>1.9605648926513539</v>
      </c>
    </row>
    <row r="3951" spans="1:2" x14ac:dyDescent="0.25">
      <c r="A3951" s="4">
        <v>3950</v>
      </c>
      <c r="B3951" s="6">
        <v>1.9605647404769926</v>
      </c>
    </row>
    <row r="3952" spans="1:2" x14ac:dyDescent="0.25">
      <c r="A3952" s="4">
        <v>3951</v>
      </c>
      <c r="B3952" s="6">
        <v>1.9605645883794729</v>
      </c>
    </row>
    <row r="3953" spans="1:2" x14ac:dyDescent="0.25">
      <c r="A3953" s="4">
        <v>3952</v>
      </c>
      <c r="B3953" s="6">
        <v>1.960564436359012</v>
      </c>
    </row>
    <row r="3954" spans="1:2" x14ac:dyDescent="0.25">
      <c r="A3954" s="4">
        <v>3953</v>
      </c>
      <c r="B3954" s="6">
        <v>1.9605642844157301</v>
      </c>
    </row>
    <row r="3955" spans="1:2" x14ac:dyDescent="0.25">
      <c r="A3955" s="4">
        <v>3954</v>
      </c>
      <c r="B3955" s="6">
        <v>1.9605641325489795</v>
      </c>
    </row>
    <row r="3956" spans="1:2" x14ac:dyDescent="0.25">
      <c r="A3956" s="4">
        <v>3955</v>
      </c>
      <c r="B3956" s="6">
        <v>1.9605639807593591</v>
      </c>
    </row>
    <row r="3957" spans="1:2" x14ac:dyDescent="0.25">
      <c r="A3957" s="4">
        <v>3956</v>
      </c>
      <c r="B3957" s="6">
        <v>1.9605638290462521</v>
      </c>
    </row>
    <row r="3958" spans="1:2" x14ac:dyDescent="0.25">
      <c r="A3958" s="4">
        <v>3957</v>
      </c>
      <c r="B3958" s="6">
        <v>1.9605636774100645</v>
      </c>
    </row>
    <row r="3959" spans="1:2" x14ac:dyDescent="0.25">
      <c r="A3959" s="4">
        <v>3958</v>
      </c>
      <c r="B3959" s="6">
        <v>1.9605635258502105</v>
      </c>
    </row>
    <row r="3960" spans="1:2" x14ac:dyDescent="0.25">
      <c r="A3960" s="4">
        <v>3959</v>
      </c>
      <c r="B3960" s="6">
        <v>1.9605633743671285</v>
      </c>
    </row>
    <row r="3961" spans="1:2" x14ac:dyDescent="0.25">
      <c r="A3961" s="4">
        <v>3960</v>
      </c>
      <c r="B3961" s="6">
        <v>1.9605632229607124</v>
      </c>
    </row>
    <row r="3962" spans="1:2" x14ac:dyDescent="0.25">
      <c r="A3962" s="4">
        <v>3961</v>
      </c>
      <c r="B3962" s="6">
        <v>1.960563071630536</v>
      </c>
    </row>
    <row r="3963" spans="1:2" x14ac:dyDescent="0.25">
      <c r="A3963" s="4">
        <v>3962</v>
      </c>
      <c r="B3963" s="6">
        <v>1.9605629203769745</v>
      </c>
    </row>
    <row r="3964" spans="1:2" x14ac:dyDescent="0.25">
      <c r="A3964" s="4">
        <v>3963</v>
      </c>
      <c r="B3964" s="6">
        <v>1.9605627691996346</v>
      </c>
    </row>
    <row r="3965" spans="1:2" x14ac:dyDescent="0.25">
      <c r="A3965" s="4">
        <v>3964</v>
      </c>
      <c r="B3965" s="6">
        <v>1.9605626180986995</v>
      </c>
    </row>
    <row r="3966" spans="1:2" x14ac:dyDescent="0.25">
      <c r="A3966" s="4">
        <v>3965</v>
      </c>
      <c r="B3966" s="6">
        <v>1.9605624670738087</v>
      </c>
    </row>
    <row r="3967" spans="1:2" x14ac:dyDescent="0.25">
      <c r="A3967" s="4">
        <v>3966</v>
      </c>
      <c r="B3967" s="6">
        <v>1.9605623161251797</v>
      </c>
    </row>
    <row r="3968" spans="1:2" x14ac:dyDescent="0.25">
      <c r="A3968" s="4">
        <v>3967</v>
      </c>
      <c r="B3968" s="6">
        <v>1.9605621652527099</v>
      </c>
    </row>
    <row r="3969" spans="1:2" x14ac:dyDescent="0.25">
      <c r="A3969" s="4">
        <v>3968</v>
      </c>
      <c r="B3969" s="6">
        <v>1.9605620144562013</v>
      </c>
    </row>
    <row r="3970" spans="1:2" x14ac:dyDescent="0.25">
      <c r="A3970" s="4">
        <v>3969</v>
      </c>
      <c r="B3970" s="6">
        <v>1.9605618637360354</v>
      </c>
    </row>
    <row r="3971" spans="1:2" x14ac:dyDescent="0.25">
      <c r="A3971" s="4">
        <v>3970</v>
      </c>
      <c r="B3971" s="6">
        <v>1.9605617130915989</v>
      </c>
    </row>
    <row r="3972" spans="1:2" x14ac:dyDescent="0.25">
      <c r="A3972" s="4">
        <v>3971</v>
      </c>
      <c r="B3972" s="6">
        <v>1.960561562523083</v>
      </c>
    </row>
    <row r="3973" spans="1:2" x14ac:dyDescent="0.25">
      <c r="A3973" s="4">
        <v>3972</v>
      </c>
      <c r="B3973" s="6">
        <v>1.9605614120303592</v>
      </c>
    </row>
    <row r="3974" spans="1:2" x14ac:dyDescent="0.25">
      <c r="A3974" s="4">
        <v>3973</v>
      </c>
      <c r="B3974" s="6">
        <v>1.9605612616134289</v>
      </c>
    </row>
    <row r="3975" spans="1:2" x14ac:dyDescent="0.25">
      <c r="A3975" s="4">
        <v>3974</v>
      </c>
      <c r="B3975" s="6">
        <v>1.9605611112721988</v>
      </c>
    </row>
    <row r="3976" spans="1:2" x14ac:dyDescent="0.25">
      <c r="A3976" s="4">
        <v>3975</v>
      </c>
      <c r="B3976" s="6">
        <v>1.9605609610064814</v>
      </c>
    </row>
    <row r="3977" spans="1:2" x14ac:dyDescent="0.25">
      <c r="A3977" s="4">
        <v>3976</v>
      </c>
      <c r="B3977" s="6">
        <v>1.960560810816669</v>
      </c>
    </row>
    <row r="3978" spans="1:2" x14ac:dyDescent="0.25">
      <c r="A3978" s="4">
        <v>3977</v>
      </c>
      <c r="B3978" s="6">
        <v>1.9605606607023853</v>
      </c>
    </row>
    <row r="3979" spans="1:2" x14ac:dyDescent="0.25">
      <c r="A3979" s="4">
        <v>3978</v>
      </c>
      <c r="B3979" s="6">
        <v>1.9605605106633841</v>
      </c>
    </row>
    <row r="3980" spans="1:2" x14ac:dyDescent="0.25">
      <c r="A3980" s="4">
        <v>3979</v>
      </c>
      <c r="B3980" s="6">
        <v>1.9605603607000008</v>
      </c>
    </row>
    <row r="3981" spans="1:2" x14ac:dyDescent="0.25">
      <c r="A3981" s="4">
        <v>3980</v>
      </c>
      <c r="B3981" s="6">
        <v>1.9605602108120261</v>
      </c>
    </row>
    <row r="3982" spans="1:2" x14ac:dyDescent="0.25">
      <c r="A3982" s="4">
        <v>3981</v>
      </c>
      <c r="B3982" s="6">
        <v>1.9605600609993823</v>
      </c>
    </row>
    <row r="3983" spans="1:2" x14ac:dyDescent="0.25">
      <c r="A3983" s="4">
        <v>3982</v>
      </c>
      <c r="B3983" s="6">
        <v>1.9605599112616714</v>
      </c>
    </row>
    <row r="3984" spans="1:2" x14ac:dyDescent="0.25">
      <c r="A3984" s="4">
        <v>3983</v>
      </c>
      <c r="B3984" s="6">
        <v>1.96055976159953</v>
      </c>
    </row>
    <row r="3985" spans="1:2" x14ac:dyDescent="0.25">
      <c r="A3985" s="4">
        <v>3984</v>
      </c>
      <c r="B3985" s="6">
        <v>1.9605596120123729</v>
      </c>
    </row>
    <row r="3986" spans="1:2" x14ac:dyDescent="0.25">
      <c r="A3986" s="4">
        <v>3985</v>
      </c>
      <c r="B3986" s="6">
        <v>1.9605594625004235</v>
      </c>
    </row>
    <row r="3987" spans="1:2" x14ac:dyDescent="0.25">
      <c r="A3987" s="4">
        <v>3986</v>
      </c>
      <c r="B3987" s="6">
        <v>1.9605593130633601</v>
      </c>
    </row>
    <row r="3988" spans="1:2" x14ac:dyDescent="0.25">
      <c r="A3988" s="4">
        <v>3987</v>
      </c>
      <c r="B3988" s="6">
        <v>1.960559163701445</v>
      </c>
    </row>
    <row r="3989" spans="1:2" x14ac:dyDescent="0.25">
      <c r="A3989" s="4">
        <v>3988</v>
      </c>
      <c r="B3989" s="6">
        <v>1.9605590144143958</v>
      </c>
    </row>
    <row r="3990" spans="1:2" x14ac:dyDescent="0.25">
      <c r="A3990" s="4">
        <v>3989</v>
      </c>
      <c r="B3990" s="6">
        <v>1.9605588652022878</v>
      </c>
    </row>
    <row r="3991" spans="1:2" x14ac:dyDescent="0.25">
      <c r="A3991" s="4">
        <v>3990</v>
      </c>
      <c r="B3991" s="6">
        <v>1.9605587160648781</v>
      </c>
    </row>
    <row r="3992" spans="1:2" x14ac:dyDescent="0.25">
      <c r="A3992" s="4">
        <v>3991</v>
      </c>
      <c r="B3992" s="6">
        <v>1.9605585670022811</v>
      </c>
    </row>
    <row r="3993" spans="1:2" x14ac:dyDescent="0.25">
      <c r="A3993" s="4">
        <v>3992</v>
      </c>
      <c r="B3993" s="6">
        <v>1.9605584180142941</v>
      </c>
    </row>
    <row r="3994" spans="1:2" x14ac:dyDescent="0.25">
      <c r="A3994" s="4">
        <v>3993</v>
      </c>
      <c r="B3994" s="6">
        <v>1.9605582691010717</v>
      </c>
    </row>
    <row r="3995" spans="1:2" x14ac:dyDescent="0.25">
      <c r="A3995" s="4">
        <v>3994</v>
      </c>
      <c r="B3995" s="6">
        <v>1.9605581202624511</v>
      </c>
    </row>
    <row r="3996" spans="1:2" x14ac:dyDescent="0.25">
      <c r="A3996" s="4">
        <v>3995</v>
      </c>
      <c r="B3996" s="6">
        <v>1.9605579714984021</v>
      </c>
    </row>
    <row r="3997" spans="1:2" x14ac:dyDescent="0.25">
      <c r="A3997" s="4">
        <v>3996</v>
      </c>
      <c r="B3997" s="6">
        <v>1.9605578228088021</v>
      </c>
    </row>
    <row r="3998" spans="1:2" x14ac:dyDescent="0.25">
      <c r="A3998" s="4">
        <v>3997</v>
      </c>
      <c r="B3998" s="6">
        <v>1.9605576741934356</v>
      </c>
    </row>
    <row r="3999" spans="1:2" x14ac:dyDescent="0.25">
      <c r="A3999" s="4">
        <v>3998</v>
      </c>
      <c r="B3999" s="6">
        <v>1.9605575256526742</v>
      </c>
    </row>
    <row r="4000" spans="1:2" x14ac:dyDescent="0.25">
      <c r="A4000" s="4">
        <v>3999</v>
      </c>
      <c r="B4000" s="6">
        <v>1.9605573771861178</v>
      </c>
    </row>
    <row r="4001" spans="1:2" x14ac:dyDescent="0.25">
      <c r="A4001" s="4">
        <v>4000</v>
      </c>
      <c r="B4001" s="6">
        <v>1.9605572287937265</v>
      </c>
    </row>
    <row r="4002" spans="1:2" x14ac:dyDescent="0.25">
      <c r="A4002" s="4">
        <v>4001</v>
      </c>
      <c r="B4002" s="6">
        <v>1.9605570804755954</v>
      </c>
    </row>
    <row r="4003" spans="1:2" x14ac:dyDescent="0.25">
      <c r="A4003" s="4">
        <v>4002</v>
      </c>
      <c r="B4003" s="6">
        <v>1.9605569322317267</v>
      </c>
    </row>
    <row r="4004" spans="1:2" x14ac:dyDescent="0.25">
      <c r="A4004" s="4">
        <v>4003</v>
      </c>
      <c r="B4004" s="6">
        <v>1.9605567840618048</v>
      </c>
    </row>
    <row r="4005" spans="1:2" x14ac:dyDescent="0.25">
      <c r="A4005" s="4">
        <v>4004</v>
      </c>
      <c r="B4005" s="6">
        <v>1.9605566359661017</v>
      </c>
    </row>
    <row r="4006" spans="1:2" x14ac:dyDescent="0.25">
      <c r="A4006" s="4">
        <v>4005</v>
      </c>
      <c r="B4006" s="6">
        <v>1.960556487944118</v>
      </c>
    </row>
    <row r="4007" spans="1:2" x14ac:dyDescent="0.25">
      <c r="A4007" s="4">
        <v>4006</v>
      </c>
      <c r="B4007" s="6">
        <v>1.9605563399961685</v>
      </c>
    </row>
    <row r="4008" spans="1:2" x14ac:dyDescent="0.25">
      <c r="A4008" s="4">
        <v>4007</v>
      </c>
      <c r="B4008" s="6">
        <v>1.960556192122251</v>
      </c>
    </row>
    <row r="4009" spans="1:2" x14ac:dyDescent="0.25">
      <c r="A4009" s="4">
        <v>4008</v>
      </c>
      <c r="B4009" s="6">
        <v>1.9605560443218168</v>
      </c>
    </row>
    <row r="4010" spans="1:2" x14ac:dyDescent="0.25">
      <c r="A4010" s="4">
        <v>4009</v>
      </c>
      <c r="B4010" s="6">
        <v>1.9605558965953611</v>
      </c>
    </row>
    <row r="4011" spans="1:2" x14ac:dyDescent="0.25">
      <c r="A4011" s="4">
        <v>4010</v>
      </c>
      <c r="B4011" s="6">
        <v>1.9605557489426071</v>
      </c>
    </row>
    <row r="4012" spans="1:2" x14ac:dyDescent="0.25">
      <c r="A4012" s="4">
        <v>4011</v>
      </c>
      <c r="B4012" s="6">
        <v>1.9605556013634129</v>
      </c>
    </row>
    <row r="4013" spans="1:2" x14ac:dyDescent="0.25">
      <c r="A4013" s="4">
        <v>4012</v>
      </c>
      <c r="B4013" s="6">
        <v>1.9605554538580001</v>
      </c>
    </row>
    <row r="4014" spans="1:2" x14ac:dyDescent="0.25">
      <c r="A4014" s="4">
        <v>4013</v>
      </c>
      <c r="B4014" s="6">
        <v>1.9605553064258179</v>
      </c>
    </row>
    <row r="4015" spans="1:2" x14ac:dyDescent="0.25">
      <c r="A4015" s="4">
        <v>4014</v>
      </c>
      <c r="B4015" s="6">
        <v>1.9605551590673602</v>
      </c>
    </row>
    <row r="4016" spans="1:2" x14ac:dyDescent="0.25">
      <c r="A4016" s="4">
        <v>4015</v>
      </c>
      <c r="B4016" s="6">
        <v>1.9605550117821213</v>
      </c>
    </row>
    <row r="4017" spans="1:2" x14ac:dyDescent="0.25">
      <c r="A4017" s="4">
        <v>4016</v>
      </c>
      <c r="B4017" s="6">
        <v>1.9605548645706412</v>
      </c>
    </row>
    <row r="4018" spans="1:2" x14ac:dyDescent="0.25">
      <c r="A4018" s="4">
        <v>4017</v>
      </c>
      <c r="B4018" s="6">
        <v>1.9605547174320048</v>
      </c>
    </row>
    <row r="4019" spans="1:2" x14ac:dyDescent="0.25">
      <c r="A4019" s="4">
        <v>4018</v>
      </c>
      <c r="B4019" s="6">
        <v>1.9605545703670262</v>
      </c>
    </row>
    <row r="4020" spans="1:2" x14ac:dyDescent="0.25">
      <c r="A4020" s="4">
        <v>4019</v>
      </c>
      <c r="B4020" s="6">
        <v>1.960554423374836</v>
      </c>
    </row>
    <row r="4021" spans="1:2" x14ac:dyDescent="0.25">
      <c r="A4021" s="4">
        <v>4020</v>
      </c>
      <c r="B4021" s="6">
        <v>1.9605542764560675</v>
      </c>
    </row>
    <row r="4022" spans="1:2" x14ac:dyDescent="0.25">
      <c r="A4022" s="4">
        <v>4021</v>
      </c>
      <c r="B4022" s="6">
        <v>1.9605541296103535</v>
      </c>
    </row>
    <row r="4023" spans="1:2" x14ac:dyDescent="0.25">
      <c r="A4023" s="4">
        <v>4022</v>
      </c>
      <c r="B4023" s="6">
        <v>1.9605539828376912</v>
      </c>
    </row>
    <row r="4024" spans="1:2" x14ac:dyDescent="0.25">
      <c r="A4024" s="4">
        <v>4023</v>
      </c>
      <c r="B4024" s="6">
        <v>1.9605538361379886</v>
      </c>
    </row>
    <row r="4025" spans="1:2" x14ac:dyDescent="0.25">
      <c r="A4025" s="4">
        <v>4024</v>
      </c>
      <c r="B4025" s="6">
        <v>1.9605536895112903</v>
      </c>
    </row>
    <row r="4026" spans="1:2" x14ac:dyDescent="0.25">
      <c r="A4026" s="4">
        <v>4025</v>
      </c>
      <c r="B4026" s="6">
        <v>1.9605535429575518</v>
      </c>
    </row>
    <row r="4027" spans="1:2" x14ac:dyDescent="0.25">
      <c r="A4027" s="4">
        <v>4026</v>
      </c>
      <c r="B4027" s="6">
        <v>1.9605533964764104</v>
      </c>
    </row>
    <row r="4028" spans="1:2" x14ac:dyDescent="0.25">
      <c r="A4028" s="4">
        <v>4027</v>
      </c>
      <c r="B4028" s="6">
        <v>1.9605532500680973</v>
      </c>
    </row>
    <row r="4029" spans="1:2" x14ac:dyDescent="0.25">
      <c r="A4029" s="4">
        <v>4028</v>
      </c>
      <c r="B4029" s="6">
        <v>1.9605531037325263</v>
      </c>
    </row>
    <row r="4030" spans="1:2" x14ac:dyDescent="0.25">
      <c r="A4030" s="4">
        <v>4029</v>
      </c>
      <c r="B4030" s="6">
        <v>1.9605529574697496</v>
      </c>
    </row>
    <row r="4031" spans="1:2" x14ac:dyDescent="0.25">
      <c r="A4031" s="4">
        <v>4030</v>
      </c>
      <c r="B4031" s="6">
        <v>1.9605528112792734</v>
      </c>
    </row>
    <row r="4032" spans="1:2" x14ac:dyDescent="0.25">
      <c r="A4032" s="4">
        <v>4031</v>
      </c>
      <c r="B4032" s="6">
        <v>1.9605526651616554</v>
      </c>
    </row>
    <row r="4033" spans="1:2" x14ac:dyDescent="0.25">
      <c r="A4033" s="4">
        <v>4032</v>
      </c>
      <c r="B4033" s="6">
        <v>1.960552519116451</v>
      </c>
    </row>
    <row r="4034" spans="1:2" x14ac:dyDescent="0.25">
      <c r="A4034" s="4">
        <v>4033</v>
      </c>
      <c r="B4034" s="6">
        <v>1.9605523731435832</v>
      </c>
    </row>
    <row r="4035" spans="1:2" x14ac:dyDescent="0.25">
      <c r="A4035" s="4">
        <v>4034</v>
      </c>
      <c r="B4035" s="6">
        <v>1.9605522272431137</v>
      </c>
    </row>
    <row r="4036" spans="1:2" x14ac:dyDescent="0.25">
      <c r="A4036" s="4">
        <v>4035</v>
      </c>
      <c r="B4036" s="6">
        <v>1.960552081415244</v>
      </c>
    </row>
    <row r="4037" spans="1:2" x14ac:dyDescent="0.25">
      <c r="A4037" s="4">
        <v>4036</v>
      </c>
      <c r="B4037" s="6">
        <v>1.9605519356594008</v>
      </c>
    </row>
    <row r="4038" spans="1:2" x14ac:dyDescent="0.25">
      <c r="A4038" s="4">
        <v>4037</v>
      </c>
      <c r="B4038" s="6">
        <v>1.960551789975836</v>
      </c>
    </row>
    <row r="4039" spans="1:2" x14ac:dyDescent="0.25">
      <c r="A4039" s="4">
        <v>4038</v>
      </c>
      <c r="B4039" s="6">
        <v>1.9605516443647126</v>
      </c>
    </row>
    <row r="4040" spans="1:2" x14ac:dyDescent="0.25">
      <c r="A4040" s="4">
        <v>4039</v>
      </c>
      <c r="B4040" s="6">
        <v>1.9605514988254198</v>
      </c>
    </row>
    <row r="4041" spans="1:2" x14ac:dyDescent="0.25">
      <c r="A4041" s="4">
        <v>4040</v>
      </c>
      <c r="B4041" s="6">
        <v>1.9605513533581713</v>
      </c>
    </row>
    <row r="4042" spans="1:2" x14ac:dyDescent="0.25">
      <c r="A4042" s="4">
        <v>4041</v>
      </c>
      <c r="B4042" s="6">
        <v>1.9605512079628646</v>
      </c>
    </row>
    <row r="4043" spans="1:2" x14ac:dyDescent="0.25">
      <c r="A4043" s="4">
        <v>4042</v>
      </c>
      <c r="B4043" s="6">
        <v>1.9605510626399953</v>
      </c>
    </row>
    <row r="4044" spans="1:2" x14ac:dyDescent="0.25">
      <c r="A4044" s="4">
        <v>4043</v>
      </c>
      <c r="B4044" s="6">
        <v>1.9605509173885969</v>
      </c>
    </row>
    <row r="4045" spans="1:2" x14ac:dyDescent="0.25">
      <c r="A4045" s="4">
        <v>4044</v>
      </c>
      <c r="B4045" s="6">
        <v>1.9605507722092168</v>
      </c>
    </row>
    <row r="4046" spans="1:2" x14ac:dyDescent="0.25">
      <c r="A4046" s="4">
        <v>4045</v>
      </c>
      <c r="B4046" s="6">
        <v>1.960550627101399</v>
      </c>
    </row>
    <row r="4047" spans="1:2" x14ac:dyDescent="0.25">
      <c r="A4047" s="4">
        <v>4046</v>
      </c>
      <c r="B4047" s="6">
        <v>1.960550482065744</v>
      </c>
    </row>
    <row r="4048" spans="1:2" x14ac:dyDescent="0.25">
      <c r="A4048" s="4">
        <v>4047</v>
      </c>
      <c r="B4048" s="6">
        <v>1.9605503371016193</v>
      </c>
    </row>
    <row r="4049" spans="1:2" x14ac:dyDescent="0.25">
      <c r="A4049" s="4">
        <v>4048</v>
      </c>
      <c r="B4049" s="6">
        <v>1.9605501922089912</v>
      </c>
    </row>
    <row r="4050" spans="1:2" x14ac:dyDescent="0.25">
      <c r="A4050" s="4">
        <v>4049</v>
      </c>
      <c r="B4050" s="6">
        <v>1.9605500473881972</v>
      </c>
    </row>
    <row r="4051" spans="1:2" x14ac:dyDescent="0.25">
      <c r="A4051" s="4">
        <v>4050</v>
      </c>
      <c r="B4051" s="6">
        <v>1.9605499026385691</v>
      </c>
    </row>
    <row r="4052" spans="1:2" x14ac:dyDescent="0.25">
      <c r="A4052" s="4">
        <v>4051</v>
      </c>
      <c r="B4052" s="6">
        <v>1.9605497579607278</v>
      </c>
    </row>
    <row r="4053" spans="1:2" x14ac:dyDescent="0.25">
      <c r="A4053" s="4">
        <v>4052</v>
      </c>
      <c r="B4053" s="6">
        <v>1.9605496133542888</v>
      </c>
    </row>
    <row r="4054" spans="1:2" x14ac:dyDescent="0.25">
      <c r="A4054" s="4">
        <v>4053</v>
      </c>
      <c r="B4054" s="6">
        <v>1.9605494688192389</v>
      </c>
    </row>
    <row r="4055" spans="1:2" x14ac:dyDescent="0.25">
      <c r="A4055" s="4">
        <v>4054</v>
      </c>
      <c r="B4055" s="6">
        <v>1.9605493243554772</v>
      </c>
    </row>
    <row r="4056" spans="1:2" x14ac:dyDescent="0.25">
      <c r="A4056" s="4">
        <v>4055</v>
      </c>
      <c r="B4056" s="6">
        <v>1.9605491799628161</v>
      </c>
    </row>
    <row r="4057" spans="1:2" x14ac:dyDescent="0.25">
      <c r="A4057" s="4">
        <v>4056</v>
      </c>
      <c r="B4057" s="6">
        <v>1.9605490356416686</v>
      </c>
    </row>
    <row r="4058" spans="1:2" x14ac:dyDescent="0.25">
      <c r="A4058" s="4">
        <v>4057</v>
      </c>
      <c r="B4058" s="6">
        <v>1.9605488913914426</v>
      </c>
    </row>
    <row r="4059" spans="1:2" x14ac:dyDescent="0.25">
      <c r="A4059" s="4">
        <v>4058</v>
      </c>
      <c r="B4059" s="6">
        <v>1.9605487472126075</v>
      </c>
    </row>
    <row r="4060" spans="1:2" x14ac:dyDescent="0.25">
      <c r="A4060" s="4">
        <v>4059</v>
      </c>
      <c r="B4060" s="6">
        <v>1.9605486031046262</v>
      </c>
    </row>
    <row r="4061" spans="1:2" x14ac:dyDescent="0.25">
      <c r="A4061" s="4">
        <v>4060</v>
      </c>
      <c r="B4061" s="6">
        <v>1.9605484590675644</v>
      </c>
    </row>
    <row r="4062" spans="1:2" x14ac:dyDescent="0.25">
      <c r="A4062" s="4">
        <v>4061</v>
      </c>
      <c r="B4062" s="6">
        <v>1.9605483151016305</v>
      </c>
    </row>
    <row r="4063" spans="1:2" x14ac:dyDescent="0.25">
      <c r="A4063" s="4">
        <v>4062</v>
      </c>
      <c r="B4063" s="6">
        <v>1.960548171206717</v>
      </c>
    </row>
    <row r="4064" spans="1:2" x14ac:dyDescent="0.25">
      <c r="A4064" s="4">
        <v>4063</v>
      </c>
      <c r="B4064" s="6">
        <v>1.960548027382399</v>
      </c>
    </row>
    <row r="4065" spans="1:2" x14ac:dyDescent="0.25">
      <c r="A4065" s="4">
        <v>4064</v>
      </c>
      <c r="B4065" s="6">
        <v>1.9605478836290853</v>
      </c>
    </row>
    <row r="4066" spans="1:2" x14ac:dyDescent="0.25">
      <c r="A4066" s="4">
        <v>4065</v>
      </c>
      <c r="B4066" s="6">
        <v>1.9605477399464082</v>
      </c>
    </row>
    <row r="4067" spans="1:2" x14ac:dyDescent="0.25">
      <c r="A4067" s="4">
        <v>4066</v>
      </c>
      <c r="B4067" s="6">
        <v>1.9605475963343737</v>
      </c>
    </row>
    <row r="4068" spans="1:2" x14ac:dyDescent="0.25">
      <c r="A4068" s="4">
        <v>4067</v>
      </c>
      <c r="B4068" s="6">
        <v>1.9605474527931317</v>
      </c>
    </row>
    <row r="4069" spans="1:2" x14ac:dyDescent="0.25">
      <c r="A4069" s="4">
        <v>4068</v>
      </c>
      <c r="B4069" s="6">
        <v>1.9605473093222854</v>
      </c>
    </row>
    <row r="4070" spans="1:2" x14ac:dyDescent="0.25">
      <c r="A4070" s="4">
        <v>4069</v>
      </c>
      <c r="B4070" s="6">
        <v>1.9605471659222731</v>
      </c>
    </row>
    <row r="4071" spans="1:2" x14ac:dyDescent="0.25">
      <c r="A4071" s="4">
        <v>4070</v>
      </c>
      <c r="B4071" s="6">
        <v>1.9605470225925257</v>
      </c>
    </row>
    <row r="4072" spans="1:2" x14ac:dyDescent="0.25">
      <c r="A4072" s="4">
        <v>4071</v>
      </c>
      <c r="B4072" s="6">
        <v>1.9605468793330787</v>
      </c>
    </row>
    <row r="4073" spans="1:2" x14ac:dyDescent="0.25">
      <c r="A4073" s="4">
        <v>4072</v>
      </c>
      <c r="B4073" s="6">
        <v>1.9605467361443438</v>
      </c>
    </row>
    <row r="4074" spans="1:2" x14ac:dyDescent="0.25">
      <c r="A4074" s="4">
        <v>4073</v>
      </c>
      <c r="B4074" s="6">
        <v>1.960546593025724</v>
      </c>
    </row>
    <row r="4075" spans="1:2" x14ac:dyDescent="0.25">
      <c r="A4075" s="4">
        <v>4074</v>
      </c>
      <c r="B4075" s="6">
        <v>1.9605464499774587</v>
      </c>
    </row>
    <row r="4076" spans="1:2" x14ac:dyDescent="0.25">
      <c r="A4076" s="4">
        <v>4075</v>
      </c>
      <c r="B4076" s="6">
        <v>1.9605463069994722</v>
      </c>
    </row>
    <row r="4077" spans="1:2" x14ac:dyDescent="0.25">
      <c r="A4077" s="4">
        <v>4076</v>
      </c>
      <c r="B4077" s="6">
        <v>1.9605461640916015</v>
      </c>
    </row>
    <row r="4078" spans="1:2" x14ac:dyDescent="0.25">
      <c r="A4078" s="4">
        <v>4077</v>
      </c>
      <c r="B4078" s="6">
        <v>1.9605460212538306</v>
      </c>
    </row>
    <row r="4079" spans="1:2" x14ac:dyDescent="0.25">
      <c r="A4079" s="4">
        <v>4078</v>
      </c>
      <c r="B4079" s="6">
        <v>1.960545878486057</v>
      </c>
    </row>
    <row r="4080" spans="1:2" x14ac:dyDescent="0.25">
      <c r="A4080" s="4">
        <v>4079</v>
      </c>
      <c r="B4080" s="6">
        <v>1.9605457357885552</v>
      </c>
    </row>
    <row r="4081" spans="1:2" x14ac:dyDescent="0.25">
      <c r="A4081" s="4">
        <v>4080</v>
      </c>
      <c r="B4081" s="6">
        <v>1.9605455931608211</v>
      </c>
    </row>
    <row r="4082" spans="1:2" x14ac:dyDescent="0.25">
      <c r="A4082" s="4">
        <v>4081</v>
      </c>
      <c r="B4082" s="6">
        <v>1.9605454506029591</v>
      </c>
    </row>
    <row r="4083" spans="1:2" x14ac:dyDescent="0.25">
      <c r="A4083" s="4">
        <v>4082</v>
      </c>
      <c r="B4083" s="6">
        <v>1.9605453081152193</v>
      </c>
    </row>
    <row r="4084" spans="1:2" x14ac:dyDescent="0.25">
      <c r="A4084" s="4">
        <v>4083</v>
      </c>
      <c r="B4084" s="6">
        <v>1.9605451656970734</v>
      </c>
    </row>
    <row r="4085" spans="1:2" x14ac:dyDescent="0.25">
      <c r="A4085" s="4">
        <v>4084</v>
      </c>
      <c r="B4085" s="6">
        <v>1.9605450233488331</v>
      </c>
    </row>
    <row r="4086" spans="1:2" x14ac:dyDescent="0.25">
      <c r="A4086" s="4">
        <v>4085</v>
      </c>
      <c r="B4086" s="6">
        <v>1.9605448810702628</v>
      </c>
    </row>
    <row r="4087" spans="1:2" x14ac:dyDescent="0.25">
      <c r="A4087" s="4">
        <v>4086</v>
      </c>
      <c r="B4087" s="6">
        <v>1.9605447388612731</v>
      </c>
    </row>
    <row r="4088" spans="1:2" x14ac:dyDescent="0.25">
      <c r="A4088" s="4">
        <v>4087</v>
      </c>
      <c r="B4088" s="6">
        <v>1.9605445967219217</v>
      </c>
    </row>
    <row r="4089" spans="1:2" x14ac:dyDescent="0.25">
      <c r="A4089" s="4">
        <v>4088</v>
      </c>
      <c r="B4089" s="6">
        <v>1.960544454652182</v>
      </c>
    </row>
    <row r="4090" spans="1:2" x14ac:dyDescent="0.25">
      <c r="A4090" s="4">
        <v>4089</v>
      </c>
      <c r="B4090" s="6">
        <v>1.9605443126519417</v>
      </c>
    </row>
    <row r="4091" spans="1:2" x14ac:dyDescent="0.25">
      <c r="A4091" s="4">
        <v>4090</v>
      </c>
      <c r="B4091" s="6">
        <v>1.9605441707210058</v>
      </c>
    </row>
    <row r="4092" spans="1:2" x14ac:dyDescent="0.25">
      <c r="A4092" s="4">
        <v>4091</v>
      </c>
      <c r="B4092" s="6">
        <v>1.9605440288597884</v>
      </c>
    </row>
    <row r="4093" spans="1:2" x14ac:dyDescent="0.25">
      <c r="A4093" s="4">
        <v>4092</v>
      </c>
      <c r="B4093" s="6">
        <v>1.9605438870676934</v>
      </c>
    </row>
    <row r="4094" spans="1:2" x14ac:dyDescent="0.25">
      <c r="A4094" s="4">
        <v>4093</v>
      </c>
      <c r="B4094" s="6">
        <v>1.9605437453449674</v>
      </c>
    </row>
    <row r="4095" spans="1:2" x14ac:dyDescent="0.25">
      <c r="A4095" s="4">
        <v>4094</v>
      </c>
      <c r="B4095" s="6">
        <v>1.9605436036915407</v>
      </c>
    </row>
    <row r="4096" spans="1:2" x14ac:dyDescent="0.25">
      <c r="A4096" s="4">
        <v>4095</v>
      </c>
      <c r="B4096" s="6">
        <v>1.9605434621072602</v>
      </c>
    </row>
    <row r="4097" spans="1:2" x14ac:dyDescent="0.25">
      <c r="A4097" s="4">
        <v>4096</v>
      </c>
      <c r="B4097" s="6">
        <v>1.9605433205921199</v>
      </c>
    </row>
    <row r="4098" spans="1:2" x14ac:dyDescent="0.25">
      <c r="A4098" s="4">
        <v>4097</v>
      </c>
      <c r="B4098" s="6">
        <v>1.960543179146031</v>
      </c>
    </row>
    <row r="4099" spans="1:2" x14ac:dyDescent="0.25">
      <c r="A4099" s="4">
        <v>4098</v>
      </c>
      <c r="B4099" s="6">
        <v>1.9605430377690525</v>
      </c>
    </row>
    <row r="4100" spans="1:2" x14ac:dyDescent="0.25">
      <c r="A4100" s="4">
        <v>4099</v>
      </c>
      <c r="B4100" s="6">
        <v>1.9605428964611593</v>
      </c>
    </row>
    <row r="4101" spans="1:2" x14ac:dyDescent="0.25">
      <c r="A4101" s="4">
        <v>4100</v>
      </c>
      <c r="B4101" s="6">
        <v>1.9605427552222439</v>
      </c>
    </row>
    <row r="4102" spans="1:2" x14ac:dyDescent="0.25">
      <c r="A4102" s="4">
        <v>4101</v>
      </c>
      <c r="B4102" s="6">
        <v>1.9605426140521141</v>
      </c>
    </row>
    <row r="4103" spans="1:2" x14ac:dyDescent="0.25">
      <c r="A4103" s="4">
        <v>4102</v>
      </c>
      <c r="B4103" s="6">
        <v>1.9605424729507266</v>
      </c>
    </row>
    <row r="4104" spans="1:2" x14ac:dyDescent="0.25">
      <c r="A4104" s="4">
        <v>4103</v>
      </c>
      <c r="B4104" s="6">
        <v>1.9605423319184199</v>
      </c>
    </row>
    <row r="4105" spans="1:2" x14ac:dyDescent="0.25">
      <c r="A4105" s="4">
        <v>4104</v>
      </c>
      <c r="B4105" s="6">
        <v>1.9605421909547525</v>
      </c>
    </row>
    <row r="4106" spans="1:2" x14ac:dyDescent="0.25">
      <c r="A4106" s="4">
        <v>4105</v>
      </c>
      <c r="B4106" s="6">
        <v>1.9605420500596631</v>
      </c>
    </row>
    <row r="4107" spans="1:2" x14ac:dyDescent="0.25">
      <c r="A4107" s="4">
        <v>4106</v>
      </c>
      <c r="B4107" s="6">
        <v>1.9605419092332412</v>
      </c>
    </row>
    <row r="4108" spans="1:2" x14ac:dyDescent="0.25">
      <c r="A4108" s="4">
        <v>4107</v>
      </c>
      <c r="B4108" s="6">
        <v>1.9605417684754927</v>
      </c>
    </row>
    <row r="4109" spans="1:2" x14ac:dyDescent="0.25">
      <c r="A4109" s="4">
        <v>4108</v>
      </c>
      <c r="B4109" s="6">
        <v>1.9605416277863403</v>
      </c>
    </row>
    <row r="4110" spans="1:2" x14ac:dyDescent="0.25">
      <c r="A4110" s="4">
        <v>4109</v>
      </c>
      <c r="B4110" s="6">
        <v>1.9605414871656244</v>
      </c>
    </row>
    <row r="4111" spans="1:2" x14ac:dyDescent="0.25">
      <c r="A4111" s="4">
        <v>4110</v>
      </c>
      <c r="B4111" s="6">
        <v>1.960541346613335</v>
      </c>
    </row>
    <row r="4112" spans="1:2" x14ac:dyDescent="0.25">
      <c r="A4112" s="4">
        <v>4111</v>
      </c>
      <c r="B4112" s="6">
        <v>1.9605412061293794</v>
      </c>
    </row>
    <row r="4113" spans="1:2" x14ac:dyDescent="0.25">
      <c r="A4113" s="4">
        <v>4112</v>
      </c>
      <c r="B4113" s="6">
        <v>1.9605410657138151</v>
      </c>
    </row>
    <row r="4114" spans="1:2" x14ac:dyDescent="0.25">
      <c r="A4114" s="4">
        <v>4113</v>
      </c>
      <c r="B4114" s="6">
        <v>1.9605409253666171</v>
      </c>
    </row>
    <row r="4115" spans="1:2" x14ac:dyDescent="0.25">
      <c r="A4115" s="4">
        <v>4114</v>
      </c>
      <c r="B4115" s="6">
        <v>1.9605407850876779</v>
      </c>
    </row>
    <row r="4116" spans="1:2" x14ac:dyDescent="0.25">
      <c r="A4116" s="4">
        <v>4115</v>
      </c>
      <c r="B4116" s="6">
        <v>1.9605406448770406</v>
      </c>
    </row>
    <row r="4117" spans="1:2" x14ac:dyDescent="0.25">
      <c r="A4117" s="4">
        <v>4116</v>
      </c>
      <c r="B4117" s="6">
        <v>1.9605405047342004</v>
      </c>
    </row>
    <row r="4118" spans="1:2" x14ac:dyDescent="0.25">
      <c r="A4118" s="4">
        <v>4117</v>
      </c>
      <c r="B4118" s="6">
        <v>1.9605403646597348</v>
      </c>
    </row>
    <row r="4119" spans="1:2" x14ac:dyDescent="0.25">
      <c r="A4119" s="4">
        <v>4118</v>
      </c>
      <c r="B4119" s="6">
        <v>1.9605402246532073</v>
      </c>
    </row>
    <row r="4120" spans="1:2" x14ac:dyDescent="0.25">
      <c r="A4120" s="4">
        <v>4119</v>
      </c>
      <c r="B4120" s="6">
        <v>1.9605400847147985</v>
      </c>
    </row>
    <row r="4121" spans="1:2" x14ac:dyDescent="0.25">
      <c r="A4121" s="4">
        <v>4120</v>
      </c>
      <c r="B4121" s="6">
        <v>1.9605399448443745</v>
      </c>
    </row>
    <row r="4122" spans="1:2" x14ac:dyDescent="0.25">
      <c r="A4122" s="4">
        <v>4121</v>
      </c>
      <c r="B4122" s="6">
        <v>1.9605398050417187</v>
      </c>
    </row>
    <row r="4123" spans="1:2" x14ac:dyDescent="0.25">
      <c r="A4123" s="4">
        <v>4122</v>
      </c>
      <c r="B4123" s="6">
        <v>1.9605396653067662</v>
      </c>
    </row>
    <row r="4124" spans="1:2" x14ac:dyDescent="0.25">
      <c r="A4124" s="4">
        <v>4123</v>
      </c>
      <c r="B4124" s="6">
        <v>1.9605395256398375</v>
      </c>
    </row>
    <row r="4125" spans="1:2" x14ac:dyDescent="0.25">
      <c r="A4125" s="4">
        <v>4124</v>
      </c>
      <c r="B4125" s="6">
        <v>1.9605393860407041</v>
      </c>
    </row>
    <row r="4126" spans="1:2" x14ac:dyDescent="0.25">
      <c r="A4126" s="4">
        <v>4125</v>
      </c>
      <c r="B4126" s="6">
        <v>1.9605392465092903</v>
      </c>
    </row>
    <row r="4127" spans="1:2" x14ac:dyDescent="0.25">
      <c r="A4127" s="4">
        <v>4126</v>
      </c>
      <c r="B4127" s="6">
        <v>1.9605391070452043</v>
      </c>
    </row>
    <row r="4128" spans="1:2" x14ac:dyDescent="0.25">
      <c r="A4128" s="4">
        <v>4127</v>
      </c>
      <c r="B4128" s="6">
        <v>1.9605389676491414</v>
      </c>
    </row>
    <row r="4129" spans="1:2" x14ac:dyDescent="0.25">
      <c r="A4129" s="4">
        <v>4128</v>
      </c>
      <c r="B4129" s="6">
        <v>1.960538828320314</v>
      </c>
    </row>
    <row r="4130" spans="1:2" x14ac:dyDescent="0.25">
      <c r="A4130" s="4">
        <v>4129</v>
      </c>
      <c r="B4130" s="6">
        <v>1.9605386890592547</v>
      </c>
    </row>
    <row r="4131" spans="1:2" x14ac:dyDescent="0.25">
      <c r="A4131" s="4">
        <v>4130</v>
      </c>
      <c r="B4131" s="6">
        <v>1.9605385498654804</v>
      </c>
    </row>
    <row r="4132" spans="1:2" x14ac:dyDescent="0.25">
      <c r="A4132" s="4">
        <v>4131</v>
      </c>
      <c r="B4132" s="6">
        <v>1.9605384107391284</v>
      </c>
    </row>
    <row r="4133" spans="1:2" x14ac:dyDescent="0.25">
      <c r="A4133" s="4">
        <v>4132</v>
      </c>
      <c r="B4133" s="6">
        <v>1.9605382716802549</v>
      </c>
    </row>
    <row r="4134" spans="1:2" x14ac:dyDescent="0.25">
      <c r="A4134" s="4">
        <v>4133</v>
      </c>
      <c r="B4134" s="6">
        <v>1.9605381326886013</v>
      </c>
    </row>
    <row r="4135" spans="1:2" x14ac:dyDescent="0.25">
      <c r="A4135" s="4">
        <v>4134</v>
      </c>
      <c r="B4135" s="6">
        <v>1.9605379937640617</v>
      </c>
    </row>
    <row r="4136" spans="1:2" x14ac:dyDescent="0.25">
      <c r="A4136" s="4">
        <v>4135</v>
      </c>
      <c r="B4136" s="6">
        <v>1.9605378549069183</v>
      </c>
    </row>
    <row r="4137" spans="1:2" x14ac:dyDescent="0.25">
      <c r="A4137" s="4">
        <v>4136</v>
      </c>
      <c r="B4137" s="6">
        <v>1.9605377161169035</v>
      </c>
    </row>
    <row r="4138" spans="1:2" x14ac:dyDescent="0.25">
      <c r="A4138" s="4">
        <v>4137</v>
      </c>
      <c r="B4138" s="6">
        <v>1.9605375773941385</v>
      </c>
    </row>
    <row r="4139" spans="1:2" x14ac:dyDescent="0.25">
      <c r="A4139" s="4">
        <v>4138</v>
      </c>
      <c r="B4139" s="6">
        <v>1.9605374387381944</v>
      </c>
    </row>
    <row r="4140" spans="1:2" x14ac:dyDescent="0.25">
      <c r="A4140" s="4">
        <v>4139</v>
      </c>
      <c r="B4140" s="6">
        <v>1.9605373001494999</v>
      </c>
    </row>
    <row r="4141" spans="1:2" x14ac:dyDescent="0.25">
      <c r="A4141" s="4">
        <v>4140</v>
      </c>
      <c r="B4141" s="6">
        <v>1.9605371616274649</v>
      </c>
    </row>
    <row r="4142" spans="1:2" x14ac:dyDescent="0.25">
      <c r="A4142" s="4">
        <v>4141</v>
      </c>
      <c r="B4142" s="6">
        <v>1.9605370231725923</v>
      </c>
    </row>
    <row r="4143" spans="1:2" x14ac:dyDescent="0.25">
      <c r="A4143" s="4">
        <v>4142</v>
      </c>
      <c r="B4143" s="6">
        <v>1.9605368847846001</v>
      </c>
    </row>
    <row r="4144" spans="1:2" x14ac:dyDescent="0.25">
      <c r="A4144" s="4">
        <v>4143</v>
      </c>
      <c r="B4144" s="6">
        <v>1.9605367464633618</v>
      </c>
    </row>
    <row r="4145" spans="1:2" x14ac:dyDescent="0.25">
      <c r="A4145" s="4">
        <v>4144</v>
      </c>
      <c r="B4145" s="6">
        <v>1.9605366082089044</v>
      </c>
    </row>
    <row r="4146" spans="1:2" x14ac:dyDescent="0.25">
      <c r="A4146" s="4">
        <v>4145</v>
      </c>
      <c r="B4146" s="6">
        <v>1.9605364700211758</v>
      </c>
    </row>
    <row r="4147" spans="1:2" x14ac:dyDescent="0.25">
      <c r="A4147" s="4">
        <v>4146</v>
      </c>
      <c r="B4147" s="6">
        <v>1.9605363319002778</v>
      </c>
    </row>
    <row r="4148" spans="1:2" x14ac:dyDescent="0.25">
      <c r="A4148" s="4">
        <v>4147</v>
      </c>
      <c r="B4148" s="6">
        <v>1.9605361938457637</v>
      </c>
    </row>
    <row r="4149" spans="1:2" x14ac:dyDescent="0.25">
      <c r="A4149" s="4">
        <v>4148</v>
      </c>
      <c r="B4149" s="6">
        <v>1.9605360558580456</v>
      </c>
    </row>
    <row r="4150" spans="1:2" x14ac:dyDescent="0.25">
      <c r="A4150" s="4">
        <v>4149</v>
      </c>
      <c r="B4150" s="6">
        <v>1.9605359179367514</v>
      </c>
    </row>
    <row r="4151" spans="1:2" x14ac:dyDescent="0.25">
      <c r="A4151" s="4">
        <v>4150</v>
      </c>
      <c r="B4151" s="6">
        <v>1.9605357800818999</v>
      </c>
    </row>
    <row r="4152" spans="1:2" x14ac:dyDescent="0.25">
      <c r="A4152" s="4">
        <v>4151</v>
      </c>
      <c r="B4152" s="6">
        <v>1.9605356422936642</v>
      </c>
    </row>
    <row r="4153" spans="1:2" x14ac:dyDescent="0.25">
      <c r="A4153" s="4">
        <v>4152</v>
      </c>
      <c r="B4153" s="6">
        <v>1.9605355045716688</v>
      </c>
    </row>
    <row r="4154" spans="1:2" x14ac:dyDescent="0.25">
      <c r="A4154" s="4">
        <v>4153</v>
      </c>
      <c r="B4154" s="6">
        <v>1.9605353669159287</v>
      </c>
    </row>
    <row r="4155" spans="1:2" x14ac:dyDescent="0.25">
      <c r="A4155" s="4">
        <v>4154</v>
      </c>
      <c r="B4155" s="6">
        <v>1.9605352293268494</v>
      </c>
    </row>
    <row r="4156" spans="1:2" x14ac:dyDescent="0.25">
      <c r="A4156" s="4">
        <v>4155</v>
      </c>
      <c r="B4156" s="6">
        <v>1.9605350918035824</v>
      </c>
    </row>
    <row r="4157" spans="1:2" x14ac:dyDescent="0.25">
      <c r="A4157" s="4">
        <v>4156</v>
      </c>
      <c r="B4157" s="6">
        <v>1.9605349543466102</v>
      </c>
    </row>
    <row r="4158" spans="1:2" x14ac:dyDescent="0.25">
      <c r="A4158" s="4">
        <v>4157</v>
      </c>
      <c r="B4158" s="6">
        <v>1.9605348169561017</v>
      </c>
    </row>
    <row r="4159" spans="1:2" x14ac:dyDescent="0.25">
      <c r="A4159" s="4">
        <v>4158</v>
      </c>
      <c r="B4159" s="6">
        <v>1.9605346796314405</v>
      </c>
    </row>
    <row r="4160" spans="1:2" x14ac:dyDescent="0.25">
      <c r="A4160" s="4">
        <v>4159</v>
      </c>
      <c r="B4160" s="6">
        <v>1.9605345423728728</v>
      </c>
    </row>
    <row r="4161" spans="1:2" x14ac:dyDescent="0.25">
      <c r="A4161" s="4">
        <v>4160</v>
      </c>
      <c r="B4161" s="6">
        <v>1.9605344051800955</v>
      </c>
    </row>
    <row r="4162" spans="1:2" x14ac:dyDescent="0.25">
      <c r="A4162" s="4">
        <v>4161</v>
      </c>
      <c r="B4162" s="6">
        <v>1.9605342680536679</v>
      </c>
    </row>
    <row r="4163" spans="1:2" x14ac:dyDescent="0.25">
      <c r="A4163" s="4">
        <v>4162</v>
      </c>
      <c r="B4163" s="6">
        <v>1.9605341309928941</v>
      </c>
    </row>
    <row r="4164" spans="1:2" x14ac:dyDescent="0.25">
      <c r="A4164" s="4">
        <v>4163</v>
      </c>
      <c r="B4164" s="6">
        <v>1.9605339939981763</v>
      </c>
    </row>
    <row r="4165" spans="1:2" x14ac:dyDescent="0.25">
      <c r="A4165" s="4">
        <v>4164</v>
      </c>
      <c r="B4165" s="6">
        <v>1.960533857069132</v>
      </c>
    </row>
    <row r="4166" spans="1:2" x14ac:dyDescent="0.25">
      <c r="A4166" s="4">
        <v>4165</v>
      </c>
      <c r="B4166" s="6">
        <v>1.9605337202060071</v>
      </c>
    </row>
    <row r="4167" spans="1:2" x14ac:dyDescent="0.25">
      <c r="A4167" s="4">
        <v>4166</v>
      </c>
      <c r="B4167" s="6">
        <v>1.960533583408498</v>
      </c>
    </row>
    <row r="4168" spans="1:2" x14ac:dyDescent="0.25">
      <c r="A4168" s="4">
        <v>4167</v>
      </c>
      <c r="B4168" s="6">
        <v>1.9605334466766937</v>
      </c>
    </row>
    <row r="4169" spans="1:2" x14ac:dyDescent="0.25">
      <c r="A4169" s="4">
        <v>4168</v>
      </c>
      <c r="B4169" s="6">
        <v>1.9605333100103695</v>
      </c>
    </row>
    <row r="4170" spans="1:2" x14ac:dyDescent="0.25">
      <c r="A4170" s="4">
        <v>4169</v>
      </c>
      <c r="B4170" s="6">
        <v>1.9605331734099305</v>
      </c>
    </row>
    <row r="4171" spans="1:2" x14ac:dyDescent="0.25">
      <c r="A4171" s="4">
        <v>4170</v>
      </c>
      <c r="B4171" s="6">
        <v>1.9605330368747595</v>
      </c>
    </row>
    <row r="4172" spans="1:2" x14ac:dyDescent="0.25">
      <c r="A4172" s="4">
        <v>4171</v>
      </c>
      <c r="B4172" s="6">
        <v>1.9605329004051055</v>
      </c>
    </row>
    <row r="4173" spans="1:2" x14ac:dyDescent="0.25">
      <c r="A4173" s="4">
        <v>4172</v>
      </c>
      <c r="B4173" s="6">
        <v>1.9605327640009036</v>
      </c>
    </row>
    <row r="4174" spans="1:2" x14ac:dyDescent="0.25">
      <c r="A4174" s="4">
        <v>4173</v>
      </c>
      <c r="B4174" s="6">
        <v>1.9605326276622472</v>
      </c>
    </row>
    <row r="4175" spans="1:2" x14ac:dyDescent="0.25">
      <c r="A4175" s="4">
        <v>4174</v>
      </c>
      <c r="B4175" s="6">
        <v>1.9605324913889157</v>
      </c>
    </row>
    <row r="4176" spans="1:2" x14ac:dyDescent="0.25">
      <c r="A4176" s="4">
        <v>4175</v>
      </c>
      <c r="B4176" s="6">
        <v>1.9605323551806106</v>
      </c>
    </row>
    <row r="4177" spans="1:2" x14ac:dyDescent="0.25">
      <c r="A4177" s="4">
        <v>4176</v>
      </c>
      <c r="B4177" s="6">
        <v>1.9605322190376648</v>
      </c>
    </row>
    <row r="4178" spans="1:2" x14ac:dyDescent="0.25">
      <c r="A4178" s="4">
        <v>4177</v>
      </c>
      <c r="B4178" s="6">
        <v>1.9605320829600976</v>
      </c>
    </row>
    <row r="4179" spans="1:2" x14ac:dyDescent="0.25">
      <c r="A4179" s="4">
        <v>4178</v>
      </c>
      <c r="B4179" s="6">
        <v>1.9605319469476143</v>
      </c>
    </row>
    <row r="4180" spans="1:2" x14ac:dyDescent="0.25">
      <c r="A4180" s="4">
        <v>4179</v>
      </c>
      <c r="B4180" s="6">
        <v>1.9605318110003154</v>
      </c>
    </row>
    <row r="4181" spans="1:2" x14ac:dyDescent="0.25">
      <c r="A4181" s="4">
        <v>4180</v>
      </c>
      <c r="B4181" s="6">
        <v>1.9605316751179878</v>
      </c>
    </row>
    <row r="4182" spans="1:2" x14ac:dyDescent="0.25">
      <c r="A4182" s="4">
        <v>4181</v>
      </c>
      <c r="B4182" s="6">
        <v>1.9605315393005773</v>
      </c>
    </row>
    <row r="4183" spans="1:2" x14ac:dyDescent="0.25">
      <c r="A4183" s="4">
        <v>4182</v>
      </c>
      <c r="B4183" s="6">
        <v>1.9605314035481902</v>
      </c>
    </row>
    <row r="4184" spans="1:2" x14ac:dyDescent="0.25">
      <c r="A4184" s="4">
        <v>4183</v>
      </c>
      <c r="B4184" s="6">
        <v>1.9605312678608549</v>
      </c>
    </row>
    <row r="4185" spans="1:2" x14ac:dyDescent="0.25">
      <c r="A4185" s="4">
        <v>4184</v>
      </c>
      <c r="B4185" s="6">
        <v>1.9605311322382859</v>
      </c>
    </row>
    <row r="4186" spans="1:2" x14ac:dyDescent="0.25">
      <c r="A4186" s="4">
        <v>4185</v>
      </c>
      <c r="B4186" s="6">
        <v>1.9605309966805948</v>
      </c>
    </row>
    <row r="4187" spans="1:2" x14ac:dyDescent="0.25">
      <c r="A4187" s="4">
        <v>4186</v>
      </c>
      <c r="B4187" s="6">
        <v>1.9605308611878165</v>
      </c>
    </row>
    <row r="4188" spans="1:2" x14ac:dyDescent="0.25">
      <c r="A4188" s="4">
        <v>4187</v>
      </c>
      <c r="B4188" s="6">
        <v>1.9605307257594342</v>
      </c>
    </row>
    <row r="4189" spans="1:2" x14ac:dyDescent="0.25">
      <c r="A4189" s="4">
        <v>4188</v>
      </c>
      <c r="B4189" s="6">
        <v>1.9605305903960406</v>
      </c>
    </row>
    <row r="4190" spans="1:2" x14ac:dyDescent="0.25">
      <c r="A4190" s="4">
        <v>4189</v>
      </c>
      <c r="B4190" s="6">
        <v>1.9605304550972027</v>
      </c>
    </row>
    <row r="4191" spans="1:2" x14ac:dyDescent="0.25">
      <c r="A4191" s="4">
        <v>4190</v>
      </c>
      <c r="B4191" s="6">
        <v>1.9605303198631225</v>
      </c>
    </row>
    <row r="4192" spans="1:2" x14ac:dyDescent="0.25">
      <c r="A4192" s="4">
        <v>4191</v>
      </c>
      <c r="B4192" s="6">
        <v>1.9605301846934515</v>
      </c>
    </row>
    <row r="4193" spans="1:2" x14ac:dyDescent="0.25">
      <c r="A4193" s="4">
        <v>4192</v>
      </c>
      <c r="B4193" s="6">
        <v>1.9605300495882381</v>
      </c>
    </row>
    <row r="4194" spans="1:2" x14ac:dyDescent="0.25">
      <c r="A4194" s="4">
        <v>4193</v>
      </c>
      <c r="B4194" s="6">
        <v>1.9605299145474557</v>
      </c>
    </row>
    <row r="4195" spans="1:2" x14ac:dyDescent="0.25">
      <c r="A4195" s="4">
        <v>4194</v>
      </c>
      <c r="B4195" s="6">
        <v>1.9605297795712375</v>
      </c>
    </row>
    <row r="4196" spans="1:2" x14ac:dyDescent="0.25">
      <c r="A4196" s="4">
        <v>4195</v>
      </c>
      <c r="B4196" s="6">
        <v>1.9605296446591667</v>
      </c>
    </row>
    <row r="4197" spans="1:2" x14ac:dyDescent="0.25">
      <c r="A4197" s="4">
        <v>4196</v>
      </c>
      <c r="B4197" s="6">
        <v>1.9605295098116997</v>
      </c>
    </row>
    <row r="4198" spans="1:2" x14ac:dyDescent="0.25">
      <c r="A4198" s="4">
        <v>4197</v>
      </c>
      <c r="B4198" s="6">
        <v>1.9605293750282666</v>
      </c>
    </row>
    <row r="4199" spans="1:2" x14ac:dyDescent="0.25">
      <c r="A4199" s="4">
        <v>4198</v>
      </c>
      <c r="B4199" s="6">
        <v>1.9605292403091721</v>
      </c>
    </row>
    <row r="4200" spans="1:2" x14ac:dyDescent="0.25">
      <c r="A4200" s="4">
        <v>4199</v>
      </c>
      <c r="B4200" s="6">
        <v>1.9605291056544072</v>
      </c>
    </row>
    <row r="4201" spans="1:2" x14ac:dyDescent="0.25">
      <c r="A4201" s="4">
        <v>4200</v>
      </c>
      <c r="B4201" s="6">
        <v>1.9605289710636493</v>
      </c>
    </row>
    <row r="4202" spans="1:2" x14ac:dyDescent="0.25">
      <c r="A4202" s="4">
        <v>4201</v>
      </c>
      <c r="B4202" s="6">
        <v>1.9605288365369757</v>
      </c>
    </row>
    <row r="4203" spans="1:2" x14ac:dyDescent="0.25">
      <c r="A4203" s="4">
        <v>4202</v>
      </c>
      <c r="B4203" s="6">
        <v>1.9605287020741495</v>
      </c>
    </row>
    <row r="4204" spans="1:2" x14ac:dyDescent="0.25">
      <c r="A4204" s="4">
        <v>4203</v>
      </c>
      <c r="B4204" s="6">
        <v>1.9605285676755726</v>
      </c>
    </row>
    <row r="4205" spans="1:2" x14ac:dyDescent="0.25">
      <c r="A4205" s="4">
        <v>4204</v>
      </c>
      <c r="B4205" s="6">
        <v>1.9605284333410955</v>
      </c>
    </row>
    <row r="4206" spans="1:2" x14ac:dyDescent="0.25">
      <c r="A4206" s="4">
        <v>4205</v>
      </c>
      <c r="B4206" s="6">
        <v>1.9605282990702542</v>
      </c>
    </row>
    <row r="4207" spans="1:2" x14ac:dyDescent="0.25">
      <c r="A4207" s="4">
        <v>4206</v>
      </c>
      <c r="B4207" s="6">
        <v>1.9605281648632242</v>
      </c>
    </row>
    <row r="4208" spans="1:2" x14ac:dyDescent="0.25">
      <c r="A4208" s="4">
        <v>4207</v>
      </c>
      <c r="B4208" s="6">
        <v>1.9605280307203434</v>
      </c>
    </row>
    <row r="4209" spans="1:2" x14ac:dyDescent="0.25">
      <c r="A4209" s="4">
        <v>4208</v>
      </c>
      <c r="B4209" s="6">
        <v>1.9605278966409223</v>
      </c>
    </row>
    <row r="4210" spans="1:2" x14ac:dyDescent="0.25">
      <c r="A4210" s="4">
        <v>4209</v>
      </c>
      <c r="B4210" s="6">
        <v>1.9605277626253865</v>
      </c>
    </row>
    <row r="4211" spans="1:2" x14ac:dyDescent="0.25">
      <c r="A4211" s="4">
        <v>4210</v>
      </c>
      <c r="B4211" s="6">
        <v>1.9605276286736104</v>
      </c>
    </row>
    <row r="4212" spans="1:2" x14ac:dyDescent="0.25">
      <c r="A4212" s="4">
        <v>4211</v>
      </c>
      <c r="B4212" s="6">
        <v>1.9605274947851545</v>
      </c>
    </row>
    <row r="4213" spans="1:2" x14ac:dyDescent="0.25">
      <c r="A4213" s="4">
        <v>4212</v>
      </c>
      <c r="B4213" s="6">
        <v>1.9605273609606972</v>
      </c>
    </row>
    <row r="4214" spans="1:2" x14ac:dyDescent="0.25">
      <c r="A4214" s="4">
        <v>4213</v>
      </c>
      <c r="B4214" s="6">
        <v>1.9605272271994101</v>
      </c>
    </row>
    <row r="4215" spans="1:2" x14ac:dyDescent="0.25">
      <c r="A4215" s="4">
        <v>4214</v>
      </c>
      <c r="B4215" s="6">
        <v>1.9605270935018217</v>
      </c>
    </row>
    <row r="4216" spans="1:2" x14ac:dyDescent="0.25">
      <c r="A4216" s="4">
        <v>4215</v>
      </c>
      <c r="B4216" s="6">
        <v>1.9605269598676698</v>
      </c>
    </row>
    <row r="4217" spans="1:2" x14ac:dyDescent="0.25">
      <c r="A4217" s="4">
        <v>4216</v>
      </c>
      <c r="B4217" s="6">
        <v>1.960526826296856</v>
      </c>
    </row>
    <row r="4218" spans="1:2" x14ac:dyDescent="0.25">
      <c r="A4218" s="4">
        <v>4217</v>
      </c>
      <c r="B4218" s="6">
        <v>1.9605266927896849</v>
      </c>
    </row>
    <row r="4219" spans="1:2" x14ac:dyDescent="0.25">
      <c r="A4219" s="4">
        <v>4218</v>
      </c>
      <c r="B4219" s="6">
        <v>1.9605265593454313</v>
      </c>
    </row>
    <row r="4220" spans="1:2" x14ac:dyDescent="0.25">
      <c r="A4220" s="4">
        <v>4219</v>
      </c>
      <c r="B4220" s="6">
        <v>1.9605264259647279</v>
      </c>
    </row>
    <row r="4221" spans="1:2" x14ac:dyDescent="0.25">
      <c r="A4221" s="4">
        <v>4220</v>
      </c>
      <c r="B4221" s="6">
        <v>1.9605262926471785</v>
      </c>
    </row>
    <row r="4222" spans="1:2" x14ac:dyDescent="0.25">
      <c r="A4222" s="4">
        <v>4221</v>
      </c>
      <c r="B4222" s="6">
        <v>1.9605261593930285</v>
      </c>
    </row>
    <row r="4223" spans="1:2" x14ac:dyDescent="0.25">
      <c r="A4223" s="4">
        <v>4222</v>
      </c>
      <c r="B4223" s="6">
        <v>1.9605260262017326</v>
      </c>
    </row>
    <row r="4224" spans="1:2" x14ac:dyDescent="0.25">
      <c r="A4224" s="4">
        <v>4223</v>
      </c>
      <c r="B4224" s="6">
        <v>1.9605258930736262</v>
      </c>
    </row>
    <row r="4225" spans="1:2" x14ac:dyDescent="0.25">
      <c r="A4225" s="4">
        <v>4224</v>
      </c>
      <c r="B4225" s="6">
        <v>1.960525760008494</v>
      </c>
    </row>
    <row r="4226" spans="1:2" x14ac:dyDescent="0.25">
      <c r="A4226" s="4">
        <v>4225</v>
      </c>
      <c r="B4226" s="6">
        <v>1.9605256270062845</v>
      </c>
    </row>
    <row r="4227" spans="1:2" x14ac:dyDescent="0.25">
      <c r="A4227" s="4">
        <v>4226</v>
      </c>
      <c r="B4227" s="6">
        <v>1.9605254940673513</v>
      </c>
    </row>
    <row r="4228" spans="1:2" x14ac:dyDescent="0.25">
      <c r="A4228" s="4">
        <v>4227</v>
      </c>
      <c r="B4228" s="6">
        <v>1.9605253611912559</v>
      </c>
    </row>
    <row r="4229" spans="1:2" x14ac:dyDescent="0.25">
      <c r="A4229" s="4">
        <v>4228</v>
      </c>
      <c r="B4229" s="6">
        <v>1.9605252283777252</v>
      </c>
    </row>
    <row r="4230" spans="1:2" x14ac:dyDescent="0.25">
      <c r="A4230" s="4">
        <v>4229</v>
      </c>
      <c r="B4230" s="6">
        <v>1.9605250956273703</v>
      </c>
    </row>
    <row r="4231" spans="1:2" x14ac:dyDescent="0.25">
      <c r="A4231" s="4">
        <v>4230</v>
      </c>
      <c r="B4231" s="6">
        <v>1.9605249629397699</v>
      </c>
    </row>
    <row r="4232" spans="1:2" x14ac:dyDescent="0.25">
      <c r="A4232" s="4">
        <v>4231</v>
      </c>
      <c r="B4232" s="6">
        <v>1.9605248303146692</v>
      </c>
    </row>
    <row r="4233" spans="1:2" x14ac:dyDescent="0.25">
      <c r="A4233" s="4">
        <v>4232</v>
      </c>
      <c r="B4233" s="6">
        <v>1.9605246977524584</v>
      </c>
    </row>
    <row r="4234" spans="1:2" x14ac:dyDescent="0.25">
      <c r="A4234" s="4">
        <v>4233</v>
      </c>
      <c r="B4234" s="6">
        <v>1.9605245652529746</v>
      </c>
    </row>
    <row r="4235" spans="1:2" x14ac:dyDescent="0.25">
      <c r="A4235" s="4">
        <v>4234</v>
      </c>
      <c r="B4235" s="6">
        <v>1.9605244328159819</v>
      </c>
    </row>
    <row r="4236" spans="1:2" x14ac:dyDescent="0.25">
      <c r="A4236" s="4">
        <v>4235</v>
      </c>
      <c r="B4236" s="6">
        <v>1.9605243004414101</v>
      </c>
    </row>
    <row r="4237" spans="1:2" x14ac:dyDescent="0.25">
      <c r="A4237" s="4">
        <v>4236</v>
      </c>
      <c r="B4237" s="6">
        <v>1.9605241681295957</v>
      </c>
    </row>
    <row r="4238" spans="1:2" x14ac:dyDescent="0.25">
      <c r="A4238" s="4">
        <v>4237</v>
      </c>
      <c r="B4238" s="6">
        <v>1.9605240358800824</v>
      </c>
    </row>
    <row r="4239" spans="1:2" x14ac:dyDescent="0.25">
      <c r="A4239" s="4">
        <v>4238</v>
      </c>
      <c r="B4239" s="6">
        <v>1.9605239036930602</v>
      </c>
    </row>
    <row r="4240" spans="1:2" x14ac:dyDescent="0.25">
      <c r="A4240" s="4">
        <v>4239</v>
      </c>
      <c r="B4240" s="6">
        <v>1.9605237715684061</v>
      </c>
    </row>
    <row r="4241" spans="1:2" x14ac:dyDescent="0.25">
      <c r="A4241" s="4">
        <v>4240</v>
      </c>
      <c r="B4241" s="6">
        <v>1.9605236395061638</v>
      </c>
    </row>
    <row r="4242" spans="1:2" x14ac:dyDescent="0.25">
      <c r="A4242" s="4">
        <v>4241</v>
      </c>
      <c r="B4242" s="6">
        <v>1.9605235075060643</v>
      </c>
    </row>
    <row r="4243" spans="1:2" x14ac:dyDescent="0.25">
      <c r="A4243" s="4">
        <v>4242</v>
      </c>
      <c r="B4243" s="6">
        <v>1.9605233755682459</v>
      </c>
    </row>
    <row r="4244" spans="1:2" x14ac:dyDescent="0.25">
      <c r="A4244" s="4">
        <v>4243</v>
      </c>
      <c r="B4244" s="6">
        <v>1.960523243692774</v>
      </c>
    </row>
    <row r="4245" spans="1:2" x14ac:dyDescent="0.25">
      <c r="A4245" s="4">
        <v>4244</v>
      </c>
      <c r="B4245" s="6">
        <v>1.9605231118794009</v>
      </c>
    </row>
    <row r="4246" spans="1:2" x14ac:dyDescent="0.25">
      <c r="A4246" s="4">
        <v>4245</v>
      </c>
      <c r="B4246" s="6">
        <v>1.9605229801282866</v>
      </c>
    </row>
    <row r="4247" spans="1:2" x14ac:dyDescent="0.25">
      <c r="A4247" s="4">
        <v>4246</v>
      </c>
      <c r="B4247" s="6">
        <v>1.9605228484390382</v>
      </c>
    </row>
    <row r="4248" spans="1:2" x14ac:dyDescent="0.25">
      <c r="A4248" s="4">
        <v>4247</v>
      </c>
      <c r="B4248" s="6">
        <v>1.960522716811911</v>
      </c>
    </row>
    <row r="4249" spans="1:2" x14ac:dyDescent="0.25">
      <c r="A4249" s="4">
        <v>4248</v>
      </c>
      <c r="B4249" s="6">
        <v>1.9605225852468477</v>
      </c>
    </row>
    <row r="4250" spans="1:2" x14ac:dyDescent="0.25">
      <c r="A4250" s="4">
        <v>4249</v>
      </c>
      <c r="B4250" s="6">
        <v>1.9605224537434778</v>
      </c>
    </row>
    <row r="4251" spans="1:2" x14ac:dyDescent="0.25">
      <c r="A4251" s="4">
        <v>4250</v>
      </c>
      <c r="B4251" s="6">
        <v>1.9605223223023207</v>
      </c>
    </row>
    <row r="4252" spans="1:2" x14ac:dyDescent="0.25">
      <c r="A4252" s="4">
        <v>4251</v>
      </c>
      <c r="B4252" s="6">
        <v>1.9605221909226203</v>
      </c>
    </row>
    <row r="4253" spans="1:2" x14ac:dyDescent="0.25">
      <c r="A4253" s="4">
        <v>4252</v>
      </c>
      <c r="B4253" s="6">
        <v>1.9605220596049926</v>
      </c>
    </row>
    <row r="4254" spans="1:2" x14ac:dyDescent="0.25">
      <c r="A4254" s="4">
        <v>4253</v>
      </c>
      <c r="B4254" s="6">
        <v>1.9605219283492592</v>
      </c>
    </row>
    <row r="4255" spans="1:2" x14ac:dyDescent="0.25">
      <c r="A4255" s="4">
        <v>4254</v>
      </c>
      <c r="B4255" s="6">
        <v>1.9605217971551694</v>
      </c>
    </row>
    <row r="4256" spans="1:2" x14ac:dyDescent="0.25">
      <c r="A4256" s="4">
        <v>4255</v>
      </c>
      <c r="B4256" s="6">
        <v>1.9605216660226414</v>
      </c>
    </row>
    <row r="4257" spans="1:2" x14ac:dyDescent="0.25">
      <c r="A4257" s="4">
        <v>4256</v>
      </c>
      <c r="B4257" s="6">
        <v>1.9605215349517626</v>
      </c>
    </row>
    <row r="4258" spans="1:2" x14ac:dyDescent="0.25">
      <c r="A4258" s="4">
        <v>4257</v>
      </c>
      <c r="B4258" s="6">
        <v>1.9605214039425478</v>
      </c>
    </row>
    <row r="4259" spans="1:2" x14ac:dyDescent="0.25">
      <c r="A4259" s="4">
        <v>4258</v>
      </c>
      <c r="B4259" s="6">
        <v>1.9605212729949408</v>
      </c>
    </row>
    <row r="4260" spans="1:2" x14ac:dyDescent="0.25">
      <c r="A4260" s="4">
        <v>4259</v>
      </c>
      <c r="B4260" s="6">
        <v>1.9605211421088133</v>
      </c>
    </row>
    <row r="4261" spans="1:2" x14ac:dyDescent="0.25">
      <c r="A4261" s="4">
        <v>4260</v>
      </c>
      <c r="B4261" s="6">
        <v>1.9605210112839653</v>
      </c>
    </row>
    <row r="4262" spans="1:2" x14ac:dyDescent="0.25">
      <c r="A4262" s="4">
        <v>4261</v>
      </c>
      <c r="B4262" s="6">
        <v>1.9605208805208485</v>
      </c>
    </row>
    <row r="4263" spans="1:2" x14ac:dyDescent="0.25">
      <c r="A4263" s="4">
        <v>4262</v>
      </c>
      <c r="B4263" s="6">
        <v>1.9605207498188784</v>
      </c>
    </row>
    <row r="4264" spans="1:2" x14ac:dyDescent="0.25">
      <c r="A4264" s="4">
        <v>4263</v>
      </c>
      <c r="B4264" s="6">
        <v>1.9605206191783642</v>
      </c>
    </row>
    <row r="4265" spans="1:2" x14ac:dyDescent="0.25">
      <c r="A4265" s="4">
        <v>4264</v>
      </c>
      <c r="B4265" s="6">
        <v>1.9605204885990606</v>
      </c>
    </row>
    <row r="4266" spans="1:2" x14ac:dyDescent="0.25">
      <c r="A4266" s="4">
        <v>4265</v>
      </c>
      <c r="B4266" s="6">
        <v>1.9605203580811341</v>
      </c>
    </row>
    <row r="4267" spans="1:2" x14ac:dyDescent="0.25">
      <c r="A4267" s="4">
        <v>4266</v>
      </c>
      <c r="B4267" s="6">
        <v>1.9605202276241971</v>
      </c>
    </row>
    <row r="4268" spans="1:2" x14ac:dyDescent="0.25">
      <c r="A4268" s="4">
        <v>4267</v>
      </c>
      <c r="B4268" s="6">
        <v>1.9605200972285148</v>
      </c>
    </row>
    <row r="4269" spans="1:2" x14ac:dyDescent="0.25">
      <c r="A4269" s="4">
        <v>4268</v>
      </c>
      <c r="B4269" s="6">
        <v>1.9605199668940405</v>
      </c>
    </row>
    <row r="4270" spans="1:2" x14ac:dyDescent="0.25">
      <c r="A4270" s="4">
        <v>4269</v>
      </c>
      <c r="B4270" s="6">
        <v>1.9605198366206555</v>
      </c>
    </row>
    <row r="4271" spans="1:2" x14ac:dyDescent="0.25">
      <c r="A4271" s="4">
        <v>4270</v>
      </c>
      <c r="B4271" s="6">
        <v>1.9605197064081707</v>
      </c>
    </row>
    <row r="4272" spans="1:2" x14ac:dyDescent="0.25">
      <c r="A4272" s="4">
        <v>4271</v>
      </c>
      <c r="B4272" s="6">
        <v>1.9605195762568093</v>
      </c>
    </row>
    <row r="4273" spans="1:2" x14ac:dyDescent="0.25">
      <c r="A4273" s="4">
        <v>4272</v>
      </c>
      <c r="B4273" s="6">
        <v>1.9605194461662401</v>
      </c>
    </row>
    <row r="4274" spans="1:2" x14ac:dyDescent="0.25">
      <c r="A4274" s="4">
        <v>4273</v>
      </c>
      <c r="B4274" s="6">
        <v>1.9605193161367864</v>
      </c>
    </row>
    <row r="4275" spans="1:2" x14ac:dyDescent="0.25">
      <c r="A4275" s="4">
        <v>4274</v>
      </c>
      <c r="B4275" s="6">
        <v>1.9605191861679756</v>
      </c>
    </row>
    <row r="4276" spans="1:2" x14ac:dyDescent="0.25">
      <c r="A4276" s="4">
        <v>4275</v>
      </c>
      <c r="B4276" s="6">
        <v>1.9605190562602315</v>
      </c>
    </row>
    <row r="4277" spans="1:2" x14ac:dyDescent="0.25">
      <c r="A4277" s="4">
        <v>4276</v>
      </c>
      <c r="B4277" s="6">
        <v>1.9605189264131817</v>
      </c>
    </row>
    <row r="4278" spans="1:2" x14ac:dyDescent="0.25">
      <c r="A4278" s="4">
        <v>4277</v>
      </c>
      <c r="B4278" s="6">
        <v>1.9605187966266255</v>
      </c>
    </row>
    <row r="4279" spans="1:2" x14ac:dyDescent="0.25">
      <c r="A4279" s="4">
        <v>4278</v>
      </c>
      <c r="B4279" s="6">
        <v>1.9605186669010175</v>
      </c>
    </row>
    <row r="4280" spans="1:2" x14ac:dyDescent="0.25">
      <c r="A4280" s="4">
        <v>4279</v>
      </c>
      <c r="B4280" s="6">
        <v>1.9605185372362579</v>
      </c>
    </row>
    <row r="4281" spans="1:2" x14ac:dyDescent="0.25">
      <c r="A4281" s="4">
        <v>4280</v>
      </c>
      <c r="B4281" s="6">
        <v>1.9605184076316924</v>
      </c>
    </row>
    <row r="4282" spans="1:2" x14ac:dyDescent="0.25">
      <c r="A4282" s="4">
        <v>4281</v>
      </c>
      <c r="B4282" s="6">
        <v>1.9605182780878068</v>
      </c>
    </row>
    <row r="4283" spans="1:2" x14ac:dyDescent="0.25">
      <c r="A4283" s="4">
        <v>4282</v>
      </c>
      <c r="B4283" s="6">
        <v>1.9605181486045331</v>
      </c>
    </row>
    <row r="4284" spans="1:2" x14ac:dyDescent="0.25">
      <c r="A4284" s="4">
        <v>4283</v>
      </c>
      <c r="B4284" s="6">
        <v>1.9605180191817329</v>
      </c>
    </row>
    <row r="4285" spans="1:2" x14ac:dyDescent="0.25">
      <c r="A4285" s="4">
        <v>4284</v>
      </c>
      <c r="B4285" s="6">
        <v>1.9605178898191968</v>
      </c>
    </row>
    <row r="4286" spans="1:2" x14ac:dyDescent="0.25">
      <c r="A4286" s="4">
        <v>4285</v>
      </c>
      <c r="B4286" s="6">
        <v>1.9605177605173745</v>
      </c>
    </row>
    <row r="4287" spans="1:2" x14ac:dyDescent="0.25">
      <c r="A4287" s="4">
        <v>4286</v>
      </c>
      <c r="B4287" s="6">
        <v>1.960517631275674</v>
      </c>
    </row>
    <row r="4288" spans="1:2" x14ac:dyDescent="0.25">
      <c r="A4288" s="4">
        <v>4287</v>
      </c>
      <c r="B4288" s="6">
        <v>1.9605175020944048</v>
      </c>
    </row>
    <row r="4289" spans="1:2" x14ac:dyDescent="0.25">
      <c r="A4289" s="4">
        <v>4288</v>
      </c>
      <c r="B4289" s="6">
        <v>1.960517372973078</v>
      </c>
    </row>
    <row r="4290" spans="1:2" x14ac:dyDescent="0.25">
      <c r="A4290" s="4">
        <v>4289</v>
      </c>
      <c r="B4290" s="6">
        <v>1.9605172439123493</v>
      </c>
    </row>
    <row r="4291" spans="1:2" x14ac:dyDescent="0.25">
      <c r="A4291" s="4">
        <v>4290</v>
      </c>
      <c r="B4291" s="6">
        <v>1.9605171149115896</v>
      </c>
    </row>
    <row r="4292" spans="1:2" x14ac:dyDescent="0.25">
      <c r="A4292" s="4">
        <v>4291</v>
      </c>
      <c r="B4292" s="6">
        <v>1.9605169859713161</v>
      </c>
    </row>
    <row r="4293" spans="1:2" x14ac:dyDescent="0.25">
      <c r="A4293" s="4">
        <v>4292</v>
      </c>
      <c r="B4293" s="6">
        <v>1.9605168570907601</v>
      </c>
    </row>
    <row r="4294" spans="1:2" x14ac:dyDescent="0.25">
      <c r="A4294" s="4">
        <v>4293</v>
      </c>
      <c r="B4294" s="6">
        <v>1.9605167282702991</v>
      </c>
    </row>
    <row r="4295" spans="1:2" x14ac:dyDescent="0.25">
      <c r="A4295" s="4">
        <v>4294</v>
      </c>
      <c r="B4295" s="6">
        <v>1.9605165995099985</v>
      </c>
    </row>
    <row r="4296" spans="1:2" x14ac:dyDescent="0.25">
      <c r="A4296" s="4">
        <v>4295</v>
      </c>
      <c r="B4296" s="6">
        <v>1.9605164708096106</v>
      </c>
    </row>
    <row r="4297" spans="1:2" x14ac:dyDescent="0.25">
      <c r="A4297" s="4">
        <v>4296</v>
      </c>
      <c r="B4297" s="6">
        <v>1.960516342169305</v>
      </c>
    </row>
    <row r="4298" spans="1:2" x14ac:dyDescent="0.25">
      <c r="A4298" s="4">
        <v>4297</v>
      </c>
      <c r="B4298" s="6">
        <v>1.9605162135886953</v>
      </c>
    </row>
    <row r="4299" spans="1:2" x14ac:dyDescent="0.25">
      <c r="A4299" s="4">
        <v>4298</v>
      </c>
      <c r="B4299" s="6">
        <v>1.9605160850680563</v>
      </c>
    </row>
    <row r="4300" spans="1:2" x14ac:dyDescent="0.25">
      <c r="A4300" s="4">
        <v>4299</v>
      </c>
      <c r="B4300" s="6">
        <v>1.9605159566071066</v>
      </c>
    </row>
    <row r="4301" spans="1:2" x14ac:dyDescent="0.25">
      <c r="A4301" s="4">
        <v>4300</v>
      </c>
      <c r="B4301" s="6">
        <v>1.9605158282059822</v>
      </c>
    </row>
    <row r="4302" spans="1:2" x14ac:dyDescent="0.25">
      <c r="A4302" s="4">
        <v>4301</v>
      </c>
      <c r="B4302" s="6">
        <v>1.9605156998645075</v>
      </c>
    </row>
    <row r="4303" spans="1:2" x14ac:dyDescent="0.25">
      <c r="A4303" s="4">
        <v>4302</v>
      </c>
      <c r="B4303" s="6">
        <v>1.9605155715829246</v>
      </c>
    </row>
    <row r="4304" spans="1:2" x14ac:dyDescent="0.25">
      <c r="A4304" s="4">
        <v>4303</v>
      </c>
      <c r="B4304" s="6">
        <v>1.9605154433606755</v>
      </c>
    </row>
    <row r="4305" spans="1:2" x14ac:dyDescent="0.25">
      <c r="A4305" s="4">
        <v>4304</v>
      </c>
      <c r="B4305" s="6">
        <v>1.9605153151983523</v>
      </c>
    </row>
    <row r="4306" spans="1:2" x14ac:dyDescent="0.25">
      <c r="A4306" s="4">
        <v>4305</v>
      </c>
      <c r="B4306" s="6">
        <v>1.9605151870955035</v>
      </c>
    </row>
    <row r="4307" spans="1:2" x14ac:dyDescent="0.25">
      <c r="A4307" s="4">
        <v>4306</v>
      </c>
      <c r="B4307" s="6">
        <v>1.9605150590520961</v>
      </c>
    </row>
    <row r="4308" spans="1:2" x14ac:dyDescent="0.25">
      <c r="A4308" s="4">
        <v>4307</v>
      </c>
      <c r="B4308" s="6">
        <v>1.9605149310680283</v>
      </c>
    </row>
    <row r="4309" spans="1:2" x14ac:dyDescent="0.25">
      <c r="A4309" s="4">
        <v>4308</v>
      </c>
      <c r="B4309" s="6">
        <v>1.9605148031436184</v>
      </c>
    </row>
    <row r="4310" spans="1:2" x14ac:dyDescent="0.25">
      <c r="A4310" s="4">
        <v>4309</v>
      </c>
      <c r="B4310" s="6">
        <v>1.9605146752783831</v>
      </c>
    </row>
    <row r="4311" spans="1:2" x14ac:dyDescent="0.25">
      <c r="A4311" s="4">
        <v>4310</v>
      </c>
      <c r="B4311" s="6">
        <v>1.9605145474727477</v>
      </c>
    </row>
    <row r="4312" spans="1:2" x14ac:dyDescent="0.25">
      <c r="A4312" s="4">
        <v>4311</v>
      </c>
      <c r="B4312" s="6">
        <v>1.9605144197263367</v>
      </c>
    </row>
    <row r="4313" spans="1:2" x14ac:dyDescent="0.25">
      <c r="A4313" s="4">
        <v>4312</v>
      </c>
      <c r="B4313" s="6">
        <v>1.9605142920391945</v>
      </c>
    </row>
    <row r="4314" spans="1:2" x14ac:dyDescent="0.25">
      <c r="A4314" s="4">
        <v>4313</v>
      </c>
      <c r="B4314" s="6">
        <v>1.9605141644112971</v>
      </c>
    </row>
    <row r="4315" spans="1:2" x14ac:dyDescent="0.25">
      <c r="A4315" s="4">
        <v>4314</v>
      </c>
      <c r="B4315" s="6">
        <v>1.9605140368425524</v>
      </c>
    </row>
    <row r="4316" spans="1:2" x14ac:dyDescent="0.25">
      <c r="A4316" s="4">
        <v>4315</v>
      </c>
      <c r="B4316" s="6">
        <v>1.9605139093328003</v>
      </c>
    </row>
    <row r="4317" spans="1:2" x14ac:dyDescent="0.25">
      <c r="A4317" s="4">
        <v>4316</v>
      </c>
      <c r="B4317" s="6">
        <v>1.9605137818823011</v>
      </c>
    </row>
    <row r="4318" spans="1:2" x14ac:dyDescent="0.25">
      <c r="A4318" s="4">
        <v>4317</v>
      </c>
      <c r="B4318" s="6">
        <v>1.9605136544910029</v>
      </c>
    </row>
    <row r="4319" spans="1:2" x14ac:dyDescent="0.25">
      <c r="A4319" s="4">
        <v>4318</v>
      </c>
      <c r="B4319" s="6">
        <v>1.9605135271585417</v>
      </c>
    </row>
    <row r="4320" spans="1:2" x14ac:dyDescent="0.25">
      <c r="A4320" s="4">
        <v>4319</v>
      </c>
      <c r="B4320" s="6">
        <v>1.9605133998849738</v>
      </c>
    </row>
    <row r="4321" spans="1:2" x14ac:dyDescent="0.25">
      <c r="A4321" s="4">
        <v>4320</v>
      </c>
      <c r="B4321" s="6">
        <v>1.9605132726705332</v>
      </c>
    </row>
    <row r="4322" spans="1:2" x14ac:dyDescent="0.25">
      <c r="A4322" s="4">
        <v>4321</v>
      </c>
      <c r="B4322" s="6">
        <v>1.9605131455148963</v>
      </c>
    </row>
    <row r="4323" spans="1:2" x14ac:dyDescent="0.25">
      <c r="A4323" s="4">
        <v>4322</v>
      </c>
      <c r="B4323" s="6">
        <v>1.9605130184181616</v>
      </c>
    </row>
    <row r="4324" spans="1:2" x14ac:dyDescent="0.25">
      <c r="A4324" s="4">
        <v>4323</v>
      </c>
      <c r="B4324" s="6">
        <v>1.9605128913801149</v>
      </c>
    </row>
    <row r="4325" spans="1:2" x14ac:dyDescent="0.25">
      <c r="A4325" s="4">
        <v>4324</v>
      </c>
      <c r="B4325" s="6">
        <v>1.9605127644009643</v>
      </c>
    </row>
    <row r="4326" spans="1:2" x14ac:dyDescent="0.25">
      <c r="A4326" s="4">
        <v>4325</v>
      </c>
      <c r="B4326" s="6">
        <v>1.9605126374806054</v>
      </c>
    </row>
    <row r="4327" spans="1:2" x14ac:dyDescent="0.25">
      <c r="A4327" s="4">
        <v>4326</v>
      </c>
      <c r="B4327" s="6">
        <v>1.9605125106188666</v>
      </c>
    </row>
    <row r="4328" spans="1:2" x14ac:dyDescent="0.25">
      <c r="A4328" s="4">
        <v>4327</v>
      </c>
      <c r="B4328" s="6">
        <v>1.9605123838157534</v>
      </c>
    </row>
    <row r="4329" spans="1:2" x14ac:dyDescent="0.25">
      <c r="A4329" s="4">
        <v>4328</v>
      </c>
      <c r="B4329" s="6">
        <v>1.9605122570712046</v>
      </c>
    </row>
    <row r="4330" spans="1:2" x14ac:dyDescent="0.25">
      <c r="A4330" s="4">
        <v>4329</v>
      </c>
      <c r="B4330" s="6">
        <v>1.9605121303853366</v>
      </c>
    </row>
    <row r="4331" spans="1:2" x14ac:dyDescent="0.25">
      <c r="A4331" s="4">
        <v>4330</v>
      </c>
      <c r="B4331" s="6">
        <v>1.9605120037579533</v>
      </c>
    </row>
    <row r="4332" spans="1:2" x14ac:dyDescent="0.25">
      <c r="A4332" s="4">
        <v>4331</v>
      </c>
      <c r="B4332" s="6">
        <v>1.9605118771892822</v>
      </c>
    </row>
    <row r="4333" spans="1:2" x14ac:dyDescent="0.25">
      <c r="A4333" s="4">
        <v>4332</v>
      </c>
      <c r="B4333" s="6">
        <v>1.9605117506787482</v>
      </c>
    </row>
    <row r="4334" spans="1:2" x14ac:dyDescent="0.25">
      <c r="A4334" s="4">
        <v>4333</v>
      </c>
      <c r="B4334" s="6">
        <v>1.9605116242266893</v>
      </c>
    </row>
    <row r="4335" spans="1:2" x14ac:dyDescent="0.25">
      <c r="A4335" s="4">
        <v>4334</v>
      </c>
      <c r="B4335" s="6">
        <v>1.9605114978331326</v>
      </c>
    </row>
    <row r="4336" spans="1:2" x14ac:dyDescent="0.25">
      <c r="A4336" s="4">
        <v>4335</v>
      </c>
      <c r="B4336" s="6">
        <v>1.960511371497792</v>
      </c>
    </row>
    <row r="4337" spans="1:2" x14ac:dyDescent="0.25">
      <c r="A4337" s="4">
        <v>4336</v>
      </c>
      <c r="B4337" s="6">
        <v>1.960511245220806</v>
      </c>
    </row>
    <row r="4338" spans="1:2" x14ac:dyDescent="0.25">
      <c r="A4338" s="4">
        <v>4337</v>
      </c>
      <c r="B4338" s="6">
        <v>1.9605111190020006</v>
      </c>
    </row>
    <row r="4339" spans="1:2" x14ac:dyDescent="0.25">
      <c r="A4339" s="4">
        <v>4338</v>
      </c>
      <c r="B4339" s="6">
        <v>1.9605109928413809</v>
      </c>
    </row>
    <row r="4340" spans="1:2" x14ac:dyDescent="0.25">
      <c r="A4340" s="4">
        <v>4339</v>
      </c>
      <c r="B4340" s="6">
        <v>1.9605108667388849</v>
      </c>
    </row>
    <row r="4341" spans="1:2" x14ac:dyDescent="0.25">
      <c r="A4341" s="4">
        <v>4340</v>
      </c>
      <c r="B4341" s="6">
        <v>1.9605107406946305</v>
      </c>
    </row>
    <row r="4342" spans="1:2" x14ac:dyDescent="0.25">
      <c r="A4342" s="4">
        <v>4341</v>
      </c>
      <c r="B4342" s="6">
        <v>1.9605106147084228</v>
      </c>
    </row>
    <row r="4343" spans="1:2" x14ac:dyDescent="0.25">
      <c r="A4343" s="4">
        <v>4342</v>
      </c>
      <c r="B4343" s="6">
        <v>1.9605104887804923</v>
      </c>
    </row>
    <row r="4344" spans="1:2" x14ac:dyDescent="0.25">
      <c r="A4344" s="4">
        <v>4343</v>
      </c>
      <c r="B4344" s="6">
        <v>1.9605103629102658</v>
      </c>
    </row>
    <row r="4345" spans="1:2" x14ac:dyDescent="0.25">
      <c r="A4345" s="4">
        <v>4344</v>
      </c>
      <c r="B4345" s="6">
        <v>1.9605102370980865</v>
      </c>
    </row>
    <row r="4346" spans="1:2" x14ac:dyDescent="0.25">
      <c r="A4346" s="4">
        <v>4345</v>
      </c>
      <c r="B4346" s="6">
        <v>1.9605101113439867</v>
      </c>
    </row>
    <row r="4347" spans="1:2" x14ac:dyDescent="0.25">
      <c r="A4347" s="4">
        <v>4346</v>
      </c>
      <c r="B4347" s="6">
        <v>1.9605099856476853</v>
      </c>
    </row>
    <row r="4348" spans="1:2" x14ac:dyDescent="0.25">
      <c r="A4348" s="4">
        <v>4347</v>
      </c>
      <c r="B4348" s="6">
        <v>1.9605098600090818</v>
      </c>
    </row>
    <row r="4349" spans="1:2" x14ac:dyDescent="0.25">
      <c r="A4349" s="4">
        <v>4348</v>
      </c>
      <c r="B4349" s="6">
        <v>1.9605097344285021</v>
      </c>
    </row>
    <row r="4350" spans="1:2" x14ac:dyDescent="0.25">
      <c r="A4350" s="4">
        <v>4349</v>
      </c>
      <c r="B4350" s="6">
        <v>1.9605096089054668</v>
      </c>
    </row>
    <row r="4351" spans="1:2" x14ac:dyDescent="0.25">
      <c r="A4351" s="4">
        <v>4350</v>
      </c>
      <c r="B4351" s="6">
        <v>1.9605094834401697</v>
      </c>
    </row>
    <row r="4352" spans="1:2" x14ac:dyDescent="0.25">
      <c r="A4352" s="4">
        <v>4351</v>
      </c>
      <c r="B4352" s="6">
        <v>1.9605093580327388</v>
      </c>
    </row>
    <row r="4353" spans="1:2" x14ac:dyDescent="0.25">
      <c r="A4353" s="4">
        <v>4352</v>
      </c>
      <c r="B4353" s="6">
        <v>1.9605092326827436</v>
      </c>
    </row>
    <row r="4354" spans="1:2" x14ac:dyDescent="0.25">
      <c r="A4354" s="4">
        <v>4353</v>
      </c>
      <c r="B4354" s="6">
        <v>1.9605091073906733</v>
      </c>
    </row>
    <row r="4355" spans="1:2" x14ac:dyDescent="0.25">
      <c r="A4355" s="4">
        <v>4354</v>
      </c>
      <c r="B4355" s="6">
        <v>1.9605089821557191</v>
      </c>
    </row>
    <row r="4356" spans="1:2" x14ac:dyDescent="0.25">
      <c r="A4356" s="4">
        <v>4355</v>
      </c>
      <c r="B4356" s="6">
        <v>1.9605088569787323</v>
      </c>
    </row>
    <row r="4357" spans="1:2" x14ac:dyDescent="0.25">
      <c r="A4357" s="4">
        <v>4356</v>
      </c>
      <c r="B4357" s="6">
        <v>1.9605087318590191</v>
      </c>
    </row>
    <row r="4358" spans="1:2" x14ac:dyDescent="0.25">
      <c r="A4358" s="4">
        <v>4357</v>
      </c>
      <c r="B4358" s="6">
        <v>1.9605086067968069</v>
      </c>
    </row>
    <row r="4359" spans="1:2" x14ac:dyDescent="0.25">
      <c r="A4359" s="4">
        <v>4358</v>
      </c>
      <c r="B4359" s="6">
        <v>1.9605084817920106</v>
      </c>
    </row>
    <row r="4360" spans="1:2" x14ac:dyDescent="0.25">
      <c r="A4360" s="4">
        <v>4359</v>
      </c>
      <c r="B4360" s="6">
        <v>1.9605083568444801</v>
      </c>
    </row>
    <row r="4361" spans="1:2" x14ac:dyDescent="0.25">
      <c r="A4361" s="4">
        <v>4360</v>
      </c>
      <c r="B4361" s="6">
        <v>1.9605082319544931</v>
      </c>
    </row>
    <row r="4362" spans="1:2" x14ac:dyDescent="0.25">
      <c r="A4362" s="4">
        <v>4361</v>
      </c>
      <c r="B4362" s="6">
        <v>1.9605081071215218</v>
      </c>
    </row>
    <row r="4363" spans="1:2" x14ac:dyDescent="0.25">
      <c r="A4363" s="4">
        <v>4362</v>
      </c>
      <c r="B4363" s="6">
        <v>1.960507982345961</v>
      </c>
    </row>
    <row r="4364" spans="1:2" x14ac:dyDescent="0.25">
      <c r="A4364" s="4">
        <v>4363</v>
      </c>
      <c r="B4364" s="6">
        <v>1.9605078576276458</v>
      </c>
    </row>
    <row r="4365" spans="1:2" x14ac:dyDescent="0.25">
      <c r="A4365" s="4">
        <v>4364</v>
      </c>
      <c r="B4365" s="6">
        <v>1.9605077329665939</v>
      </c>
    </row>
    <row r="4366" spans="1:2" x14ac:dyDescent="0.25">
      <c r="A4366" s="4">
        <v>4365</v>
      </c>
      <c r="B4366" s="6">
        <v>1.9605076083625106</v>
      </c>
    </row>
    <row r="4367" spans="1:2" x14ac:dyDescent="0.25">
      <c r="A4367" s="4">
        <v>4366</v>
      </c>
      <c r="B4367" s="6">
        <v>1.9605074838155303</v>
      </c>
    </row>
    <row r="4368" spans="1:2" x14ac:dyDescent="0.25">
      <c r="A4368" s="4">
        <v>4367</v>
      </c>
      <c r="B4368" s="6">
        <v>1.9605073593257227</v>
      </c>
    </row>
    <row r="4369" spans="1:2" x14ac:dyDescent="0.25">
      <c r="A4369" s="4">
        <v>4368</v>
      </c>
      <c r="B4369" s="6">
        <v>1.9605072348928454</v>
      </c>
    </row>
    <row r="4370" spans="1:2" x14ac:dyDescent="0.25">
      <c r="A4370" s="4">
        <v>4369</v>
      </c>
      <c r="B4370" s="6">
        <v>1.9605071105168386</v>
      </c>
    </row>
    <row r="4371" spans="1:2" x14ac:dyDescent="0.25">
      <c r="A4371" s="4">
        <v>4370</v>
      </c>
      <c r="B4371" s="6">
        <v>1.9605069861978246</v>
      </c>
    </row>
    <row r="4372" spans="1:2" x14ac:dyDescent="0.25">
      <c r="A4372" s="4">
        <v>4371</v>
      </c>
      <c r="B4372" s="6">
        <v>1.9605068619358617</v>
      </c>
    </row>
    <row r="4373" spans="1:2" x14ac:dyDescent="0.25">
      <c r="A4373" s="4">
        <v>4372</v>
      </c>
      <c r="B4373" s="6">
        <v>1.9605067377306959</v>
      </c>
    </row>
    <row r="4374" spans="1:2" x14ac:dyDescent="0.25">
      <c r="A4374" s="4">
        <v>4373</v>
      </c>
      <c r="B4374" s="6">
        <v>1.9605066135822562</v>
      </c>
    </row>
    <row r="4375" spans="1:2" x14ac:dyDescent="0.25">
      <c r="A4375" s="4">
        <v>4374</v>
      </c>
      <c r="B4375" s="6">
        <v>1.9605064894906541</v>
      </c>
    </row>
    <row r="4376" spans="1:2" x14ac:dyDescent="0.25">
      <c r="A4376" s="4">
        <v>4375</v>
      </c>
      <c r="B4376" s="6">
        <v>1.9605063654559374</v>
      </c>
    </row>
    <row r="4377" spans="1:2" x14ac:dyDescent="0.25">
      <c r="A4377" s="4">
        <v>4376</v>
      </c>
      <c r="B4377" s="6">
        <v>1.960506241477594</v>
      </c>
    </row>
    <row r="4378" spans="1:2" x14ac:dyDescent="0.25">
      <c r="A4378" s="4">
        <v>4377</v>
      </c>
      <c r="B4378" s="6">
        <v>1.9605061175562861</v>
      </c>
    </row>
    <row r="4379" spans="1:2" x14ac:dyDescent="0.25">
      <c r="A4379" s="4">
        <v>4378</v>
      </c>
      <c r="B4379" s="6">
        <v>1.9605059936913727</v>
      </c>
    </row>
    <row r="4380" spans="1:2" x14ac:dyDescent="0.25">
      <c r="A4380" s="4">
        <v>4379</v>
      </c>
      <c r="B4380" s="6">
        <v>1.9605058698831395</v>
      </c>
    </row>
    <row r="4381" spans="1:2" x14ac:dyDescent="0.25">
      <c r="A4381" s="4">
        <v>4380</v>
      </c>
      <c r="B4381" s="6">
        <v>1.9605057461313131</v>
      </c>
    </row>
    <row r="4382" spans="1:2" x14ac:dyDescent="0.25">
      <c r="A4382" s="4">
        <v>4381</v>
      </c>
      <c r="B4382" s="6">
        <v>1.9605056224360513</v>
      </c>
    </row>
    <row r="4383" spans="1:2" x14ac:dyDescent="0.25">
      <c r="A4383" s="4">
        <v>4382</v>
      </c>
      <c r="B4383" s="6">
        <v>1.9605054987974482</v>
      </c>
    </row>
    <row r="4384" spans="1:2" x14ac:dyDescent="0.25">
      <c r="A4384" s="4">
        <v>4383</v>
      </c>
      <c r="B4384" s="6">
        <v>1.9605053752150379</v>
      </c>
    </row>
    <row r="4385" spans="1:2" x14ac:dyDescent="0.25">
      <c r="A4385" s="4">
        <v>4384</v>
      </c>
      <c r="B4385" s="6">
        <v>1.9605052516890344</v>
      </c>
    </row>
    <row r="4386" spans="1:2" x14ac:dyDescent="0.25">
      <c r="A4386" s="4">
        <v>4385</v>
      </c>
      <c r="B4386" s="6">
        <v>1.9605051282195884</v>
      </c>
    </row>
    <row r="4387" spans="1:2" x14ac:dyDescent="0.25">
      <c r="A4387" s="4">
        <v>4386</v>
      </c>
      <c r="B4387" s="6">
        <v>1.9605050048062902</v>
      </c>
    </row>
    <row r="4388" spans="1:2" x14ac:dyDescent="0.25">
      <c r="A4388" s="4">
        <v>4387</v>
      </c>
      <c r="B4388" s="6">
        <v>1.9605048814494113</v>
      </c>
    </row>
    <row r="4389" spans="1:2" x14ac:dyDescent="0.25">
      <c r="A4389" s="4">
        <v>4388</v>
      </c>
      <c r="B4389" s="6">
        <v>1.9605047581486625</v>
      </c>
    </row>
    <row r="4390" spans="1:2" x14ac:dyDescent="0.25">
      <c r="A4390" s="4">
        <v>4389</v>
      </c>
      <c r="B4390" s="6">
        <v>1.9605046349041884</v>
      </c>
    </row>
    <row r="4391" spans="1:2" x14ac:dyDescent="0.25">
      <c r="A4391" s="4">
        <v>4390</v>
      </c>
      <c r="B4391" s="6">
        <v>1.9605045117158209</v>
      </c>
    </row>
    <row r="4392" spans="1:2" x14ac:dyDescent="0.25">
      <c r="A4392" s="4">
        <v>4391</v>
      </c>
      <c r="B4392" s="6">
        <v>1.9605043885835773</v>
      </c>
    </row>
    <row r="4393" spans="1:2" x14ac:dyDescent="0.25">
      <c r="A4393" s="4">
        <v>4392</v>
      </c>
      <c r="B4393" s="6">
        <v>1.9605042655071629</v>
      </c>
    </row>
    <row r="4394" spans="1:2" x14ac:dyDescent="0.25">
      <c r="A4394" s="4">
        <v>4393</v>
      </c>
      <c r="B4394" s="6">
        <v>1.9605041424872141</v>
      </c>
    </row>
    <row r="4395" spans="1:2" x14ac:dyDescent="0.25">
      <c r="A4395" s="4">
        <v>4394</v>
      </c>
      <c r="B4395" s="6">
        <v>1.9605040195230603</v>
      </c>
    </row>
    <row r="4396" spans="1:2" x14ac:dyDescent="0.25">
      <c r="A4396" s="4">
        <v>4395</v>
      </c>
      <c r="B4396" s="6">
        <v>1.960503896614963</v>
      </c>
    </row>
    <row r="4397" spans="1:2" x14ac:dyDescent="0.25">
      <c r="A4397" s="4">
        <v>4396</v>
      </c>
      <c r="B4397" s="6">
        <v>1.9605037737628717</v>
      </c>
    </row>
    <row r="4398" spans="1:2" x14ac:dyDescent="0.25">
      <c r="A4398" s="4">
        <v>4397</v>
      </c>
      <c r="B4398" s="6">
        <v>1.9605036509664233</v>
      </c>
    </row>
    <row r="4399" spans="1:2" x14ac:dyDescent="0.25">
      <c r="A4399" s="4">
        <v>4398</v>
      </c>
      <c r="B4399" s="6">
        <v>1.960503528226188</v>
      </c>
    </row>
    <row r="4400" spans="1:2" x14ac:dyDescent="0.25">
      <c r="A4400" s="4">
        <v>4399</v>
      </c>
      <c r="B4400" s="6">
        <v>1.9605034055414274</v>
      </c>
    </row>
    <row r="4401" spans="1:2" x14ac:dyDescent="0.25">
      <c r="A4401" s="4">
        <v>4400</v>
      </c>
      <c r="B4401" s="6">
        <v>1.9605032829125861</v>
      </c>
    </row>
    <row r="4402" spans="1:2" x14ac:dyDescent="0.25">
      <c r="A4402" s="4">
        <v>4401</v>
      </c>
      <c r="B4402" s="6">
        <v>1.9605031603395471</v>
      </c>
    </row>
    <row r="4403" spans="1:2" x14ac:dyDescent="0.25">
      <c r="A4403" s="4">
        <v>4402</v>
      </c>
      <c r="B4403" s="6">
        <v>1.9605030378221302</v>
      </c>
    </row>
    <row r="4404" spans="1:2" x14ac:dyDescent="0.25">
      <c r="A4404" s="4">
        <v>4403</v>
      </c>
      <c r="B4404" s="6">
        <v>1.9605029153603422</v>
      </c>
    </row>
    <row r="4405" spans="1:2" x14ac:dyDescent="0.25">
      <c r="A4405" s="4">
        <v>4404</v>
      </c>
      <c r="B4405" s="6">
        <v>1.9605027929543763</v>
      </c>
    </row>
    <row r="4406" spans="1:2" x14ac:dyDescent="0.25">
      <c r="A4406" s="4">
        <v>4405</v>
      </c>
      <c r="B4406" s="6">
        <v>1.960502670603864</v>
      </c>
    </row>
    <row r="4407" spans="1:2" x14ac:dyDescent="0.25">
      <c r="A4407" s="4">
        <v>4406</v>
      </c>
      <c r="B4407" s="6">
        <v>1.9605025483088734</v>
      </c>
    </row>
    <row r="4408" spans="1:2" x14ac:dyDescent="0.25">
      <c r="A4408" s="4">
        <v>4407</v>
      </c>
      <c r="B4408" s="6">
        <v>1.9605024260694097</v>
      </c>
    </row>
    <row r="4409" spans="1:2" x14ac:dyDescent="0.25">
      <c r="A4409" s="4">
        <v>4408</v>
      </c>
      <c r="B4409" s="6">
        <v>1.9605023038854155</v>
      </c>
    </row>
    <row r="4410" spans="1:2" x14ac:dyDescent="0.25">
      <c r="A4410" s="4">
        <v>4409</v>
      </c>
      <c r="B4410" s="6">
        <v>1.960502181757021</v>
      </c>
    </row>
    <row r="4411" spans="1:2" x14ac:dyDescent="0.25">
      <c r="A4411" s="4">
        <v>4410</v>
      </c>
      <c r="B4411" s="6">
        <v>1.9605020596837939</v>
      </c>
    </row>
    <row r="4412" spans="1:2" x14ac:dyDescent="0.25">
      <c r="A4412" s="4">
        <v>4411</v>
      </c>
      <c r="B4412" s="6">
        <v>1.9605019376659893</v>
      </c>
    </row>
    <row r="4413" spans="1:2" x14ac:dyDescent="0.25">
      <c r="A4413" s="4">
        <v>4412</v>
      </c>
      <c r="B4413" s="6">
        <v>1.9605018157037999</v>
      </c>
    </row>
    <row r="4414" spans="1:2" x14ac:dyDescent="0.25">
      <c r="A4414" s="4">
        <v>4413</v>
      </c>
      <c r="B4414" s="6">
        <v>1.9605016937966069</v>
      </c>
    </row>
    <row r="4415" spans="1:2" x14ac:dyDescent="0.25">
      <c r="A4415" s="4">
        <v>4414</v>
      </c>
      <c r="B4415" s="6">
        <v>1.9605015719447276</v>
      </c>
    </row>
    <row r="4416" spans="1:2" x14ac:dyDescent="0.25">
      <c r="A4416" s="4">
        <v>4415</v>
      </c>
      <c r="B4416" s="6">
        <v>1.9605014501479188</v>
      </c>
    </row>
    <row r="4417" spans="1:2" x14ac:dyDescent="0.25">
      <c r="A4417" s="4">
        <v>4416</v>
      </c>
      <c r="B4417" s="6">
        <v>1.9605013284066246</v>
      </c>
    </row>
    <row r="4418" spans="1:2" x14ac:dyDescent="0.25">
      <c r="A4418" s="4">
        <v>4417</v>
      </c>
      <c r="B4418" s="6">
        <v>1.9605012067199765</v>
      </c>
    </row>
    <row r="4419" spans="1:2" x14ac:dyDescent="0.25">
      <c r="A4419" s="4">
        <v>4418</v>
      </c>
      <c r="B4419" s="6">
        <v>1.9605010850887949</v>
      </c>
    </row>
    <row r="4420" spans="1:2" x14ac:dyDescent="0.25">
      <c r="A4420" s="4">
        <v>4419</v>
      </c>
      <c r="B4420" s="6">
        <v>1.9605009635128385</v>
      </c>
    </row>
    <row r="4421" spans="1:2" x14ac:dyDescent="0.25">
      <c r="A4421" s="4">
        <v>4420</v>
      </c>
      <c r="B4421" s="6">
        <v>1.9605008419915526</v>
      </c>
    </row>
    <row r="4422" spans="1:2" x14ac:dyDescent="0.25">
      <c r="A4422" s="4">
        <v>4421</v>
      </c>
      <c r="B4422" s="6">
        <v>1.9605007205253226</v>
      </c>
    </row>
    <row r="4423" spans="1:2" x14ac:dyDescent="0.25">
      <c r="A4423" s="4">
        <v>4422</v>
      </c>
      <c r="B4423" s="6">
        <v>1.9605005991142219</v>
      </c>
    </row>
    <row r="4424" spans="1:2" x14ac:dyDescent="0.25">
      <c r="A4424" s="4">
        <v>4423</v>
      </c>
      <c r="B4424" s="6">
        <v>1.9605004777577608</v>
      </c>
    </row>
    <row r="4425" spans="1:2" x14ac:dyDescent="0.25">
      <c r="A4425" s="4">
        <v>4424</v>
      </c>
      <c r="B4425" s="6">
        <v>1.9605003564563901</v>
      </c>
    </row>
    <row r="4426" spans="1:2" x14ac:dyDescent="0.25">
      <c r="A4426" s="4">
        <v>4425</v>
      </c>
      <c r="B4426" s="6">
        <v>1.9605002352097478</v>
      </c>
    </row>
    <row r="4427" spans="1:2" x14ac:dyDescent="0.25">
      <c r="A4427" s="4">
        <v>4426</v>
      </c>
      <c r="B4427" s="6">
        <v>1.9605001140179108</v>
      </c>
    </row>
    <row r="4428" spans="1:2" x14ac:dyDescent="0.25">
      <c r="A4428" s="4">
        <v>4427</v>
      </c>
      <c r="B4428" s="6">
        <v>1.9604999928808953</v>
      </c>
    </row>
    <row r="4429" spans="1:2" x14ac:dyDescent="0.25">
      <c r="A4429" s="4">
        <v>4428</v>
      </c>
      <c r="B4429" s="6">
        <v>1.9604998717986557</v>
      </c>
    </row>
    <row r="4430" spans="1:2" x14ac:dyDescent="0.25">
      <c r="A4430" s="4">
        <v>4429</v>
      </c>
      <c r="B4430" s="6">
        <v>1.9604997507710851</v>
      </c>
    </row>
    <row r="4431" spans="1:2" x14ac:dyDescent="0.25">
      <c r="A4431" s="4">
        <v>4430</v>
      </c>
      <c r="B4431" s="6">
        <v>1.9604996297982658</v>
      </c>
    </row>
    <row r="4432" spans="1:2" x14ac:dyDescent="0.25">
      <c r="A4432" s="4">
        <v>4431</v>
      </c>
      <c r="B4432" s="6">
        <v>1.9604995088799686</v>
      </c>
    </row>
    <row r="4433" spans="1:2" x14ac:dyDescent="0.25">
      <c r="A4433" s="4">
        <v>4432</v>
      </c>
      <c r="B4433" s="6">
        <v>1.9604993880161536</v>
      </c>
    </row>
    <row r="4434" spans="1:2" x14ac:dyDescent="0.25">
      <c r="A4434" s="4">
        <v>4433</v>
      </c>
      <c r="B4434" s="6">
        <v>1.9604992672069708</v>
      </c>
    </row>
    <row r="4435" spans="1:2" x14ac:dyDescent="0.25">
      <c r="A4435" s="4">
        <v>4434</v>
      </c>
      <c r="B4435" s="6">
        <v>1.9604991464520067</v>
      </c>
    </row>
    <row r="4436" spans="1:2" x14ac:dyDescent="0.25">
      <c r="A4436" s="4">
        <v>4435</v>
      </c>
      <c r="B4436" s="6">
        <v>1.9604990257520429</v>
      </c>
    </row>
    <row r="4437" spans="1:2" x14ac:dyDescent="0.25">
      <c r="A4437" s="4">
        <v>4436</v>
      </c>
      <c r="B4437" s="6">
        <v>1.9604989051060417</v>
      </c>
    </row>
    <row r="4438" spans="1:2" x14ac:dyDescent="0.25">
      <c r="A4438" s="4">
        <v>4437</v>
      </c>
      <c r="B4438" s="6">
        <v>1.9604987845146626</v>
      </c>
    </row>
    <row r="4439" spans="1:2" x14ac:dyDescent="0.25">
      <c r="A4439" s="4">
        <v>4438</v>
      </c>
      <c r="B4439" s="6">
        <v>1.9604986639777509</v>
      </c>
    </row>
    <row r="4440" spans="1:2" x14ac:dyDescent="0.25">
      <c r="A4440" s="4">
        <v>4439</v>
      </c>
      <c r="B4440" s="6">
        <v>1.9604985434950912</v>
      </c>
    </row>
    <row r="4441" spans="1:2" x14ac:dyDescent="0.25">
      <c r="A4441" s="4">
        <v>4440</v>
      </c>
      <c r="B4441" s="6">
        <v>1.960498423066658</v>
      </c>
    </row>
    <row r="4442" spans="1:2" x14ac:dyDescent="0.25">
      <c r="A4442" s="4">
        <v>4441</v>
      </c>
      <c r="B4442" s="6">
        <v>1.9604983026923657</v>
      </c>
    </row>
    <row r="4443" spans="1:2" x14ac:dyDescent="0.25">
      <c r="A4443" s="4">
        <v>4442</v>
      </c>
      <c r="B4443" s="6">
        <v>1.9604981823725707</v>
      </c>
    </row>
    <row r="4444" spans="1:2" x14ac:dyDescent="0.25">
      <c r="A4444" s="4">
        <v>4443</v>
      </c>
      <c r="B4444" s="6">
        <v>1.9604980621065631</v>
      </c>
    </row>
    <row r="4445" spans="1:2" x14ac:dyDescent="0.25">
      <c r="A4445" s="4">
        <v>4444</v>
      </c>
      <c r="B4445" s="6">
        <v>1.9604979418950814</v>
      </c>
    </row>
    <row r="4446" spans="1:2" x14ac:dyDescent="0.25">
      <c r="A4446" s="4">
        <v>4445</v>
      </c>
      <c r="B4446" s="6">
        <v>1.9604978217375459</v>
      </c>
    </row>
    <row r="4447" spans="1:2" x14ac:dyDescent="0.25">
      <c r="A4447" s="4">
        <v>4446</v>
      </c>
      <c r="B4447" s="6">
        <v>1.9604977016340714</v>
      </c>
    </row>
    <row r="4448" spans="1:2" x14ac:dyDescent="0.25">
      <c r="A4448" s="4">
        <v>4447</v>
      </c>
      <c r="B4448" s="6">
        <v>1.9604975815844605</v>
      </c>
    </row>
    <row r="4449" spans="1:2" x14ac:dyDescent="0.25">
      <c r="A4449" s="4">
        <v>4448</v>
      </c>
      <c r="B4449" s="6">
        <v>1.9604974615892108</v>
      </c>
    </row>
    <row r="4450" spans="1:2" x14ac:dyDescent="0.25">
      <c r="A4450" s="4">
        <v>4449</v>
      </c>
      <c r="B4450" s="6">
        <v>1.9604973416475007</v>
      </c>
    </row>
    <row r="4451" spans="1:2" x14ac:dyDescent="0.25">
      <c r="A4451" s="4">
        <v>4450</v>
      </c>
      <c r="B4451" s="6">
        <v>1.9604972217599594</v>
      </c>
    </row>
    <row r="4452" spans="1:2" x14ac:dyDescent="0.25">
      <c r="A4452" s="4">
        <v>4451</v>
      </c>
      <c r="B4452" s="6">
        <v>1.9604971019264008</v>
      </c>
    </row>
    <row r="4453" spans="1:2" x14ac:dyDescent="0.25">
      <c r="A4453" s="4">
        <v>4452</v>
      </c>
      <c r="B4453" s="6">
        <v>1.9604969821463256</v>
      </c>
    </row>
    <row r="4454" spans="1:2" x14ac:dyDescent="0.25">
      <c r="A4454" s="4">
        <v>4453</v>
      </c>
      <c r="B4454" s="6">
        <v>1.960496862420436</v>
      </c>
    </row>
    <row r="4455" spans="1:2" x14ac:dyDescent="0.25">
      <c r="A4455" s="4">
        <v>4454</v>
      </c>
      <c r="B4455" s="6">
        <v>1.9604967427481126</v>
      </c>
    </row>
    <row r="4456" spans="1:2" x14ac:dyDescent="0.25">
      <c r="A4456" s="4">
        <v>4455</v>
      </c>
      <c r="B4456" s="6">
        <v>1.9604966231296854</v>
      </c>
    </row>
    <row r="4457" spans="1:2" x14ac:dyDescent="0.25">
      <c r="A4457" s="4">
        <v>4456</v>
      </c>
      <c r="B4457" s="6">
        <v>1.96049650356492</v>
      </c>
    </row>
    <row r="4458" spans="1:2" x14ac:dyDescent="0.25">
      <c r="A4458" s="4">
        <v>4457</v>
      </c>
      <c r="B4458" s="6">
        <v>1.9604963840537741</v>
      </c>
    </row>
    <row r="4459" spans="1:2" x14ac:dyDescent="0.25">
      <c r="A4459" s="4">
        <v>4458</v>
      </c>
      <c r="B4459" s="6">
        <v>1.9604962645961459</v>
      </c>
    </row>
    <row r="4460" spans="1:2" x14ac:dyDescent="0.25">
      <c r="A4460" s="4">
        <v>4459</v>
      </c>
      <c r="B4460" s="6">
        <v>1.9604961451921259</v>
      </c>
    </row>
    <row r="4461" spans="1:2" x14ac:dyDescent="0.25">
      <c r="A4461" s="4">
        <v>4460</v>
      </c>
      <c r="B4461" s="6">
        <v>1.9604960258417456</v>
      </c>
    </row>
    <row r="4462" spans="1:2" x14ac:dyDescent="0.25">
      <c r="A4462" s="4">
        <v>4461</v>
      </c>
      <c r="B4462" s="6">
        <v>1.9604959065449767</v>
      </c>
    </row>
    <row r="4463" spans="1:2" x14ac:dyDescent="0.25">
      <c r="A4463" s="4">
        <v>4462</v>
      </c>
      <c r="B4463" s="6">
        <v>1.960495787301731</v>
      </c>
    </row>
    <row r="4464" spans="1:2" x14ac:dyDescent="0.25">
      <c r="A4464" s="4">
        <v>4463</v>
      </c>
      <c r="B4464" s="6">
        <v>1.9604956681118613</v>
      </c>
    </row>
    <row r="4465" spans="1:2" x14ac:dyDescent="0.25">
      <c r="A4465" s="4">
        <v>4464</v>
      </c>
      <c r="B4465" s="6">
        <v>1.9604955489751601</v>
      </c>
    </row>
    <row r="4466" spans="1:2" x14ac:dyDescent="0.25">
      <c r="A4466" s="4">
        <v>4465</v>
      </c>
      <c r="B4466" s="6">
        <v>1.9604954298921196</v>
      </c>
    </row>
    <row r="4467" spans="1:2" x14ac:dyDescent="0.25">
      <c r="A4467" s="4">
        <v>4466</v>
      </c>
      <c r="B4467" s="6">
        <v>1.9604953108624141</v>
      </c>
    </row>
    <row r="4468" spans="1:2" x14ac:dyDescent="0.25">
      <c r="A4468" s="4">
        <v>4467</v>
      </c>
      <c r="B4468" s="6">
        <v>1.960495191885911</v>
      </c>
    </row>
    <row r="4469" spans="1:2" x14ac:dyDescent="0.25">
      <c r="A4469" s="4">
        <v>4468</v>
      </c>
      <c r="B4469" s="6">
        <v>1.960495072962672</v>
      </c>
    </row>
    <row r="4470" spans="1:2" x14ac:dyDescent="0.25">
      <c r="A4470" s="4">
        <v>4469</v>
      </c>
      <c r="B4470" s="6">
        <v>1.960494954092699</v>
      </c>
    </row>
    <row r="4471" spans="1:2" x14ac:dyDescent="0.25">
      <c r="A4471" s="4">
        <v>4470</v>
      </c>
      <c r="B4471" s="6">
        <v>1.9604948352759355</v>
      </c>
    </row>
    <row r="4472" spans="1:2" x14ac:dyDescent="0.25">
      <c r="A4472" s="4">
        <v>4471</v>
      </c>
      <c r="B4472" s="6">
        <v>1.9604947165125179</v>
      </c>
    </row>
    <row r="4473" spans="1:2" x14ac:dyDescent="0.25">
      <c r="A4473" s="4">
        <v>4472</v>
      </c>
      <c r="B4473" s="6">
        <v>1.960494597802019</v>
      </c>
    </row>
    <row r="4474" spans="1:2" x14ac:dyDescent="0.25">
      <c r="A4474" s="4">
        <v>4473</v>
      </c>
      <c r="B4474" s="6">
        <v>1.9604944791447101</v>
      </c>
    </row>
    <row r="4475" spans="1:2" x14ac:dyDescent="0.25">
      <c r="A4475" s="4">
        <v>4474</v>
      </c>
      <c r="B4475" s="6">
        <v>1.9604943605402991</v>
      </c>
    </row>
    <row r="4476" spans="1:2" x14ac:dyDescent="0.25">
      <c r="A4476" s="4">
        <v>4475</v>
      </c>
      <c r="B4476" s="6">
        <v>1.96049424198894</v>
      </c>
    </row>
    <row r="4477" spans="1:2" x14ac:dyDescent="0.25">
      <c r="A4477" s="4">
        <v>4476</v>
      </c>
      <c r="B4477" s="6">
        <v>1.9604941234907292</v>
      </c>
    </row>
    <row r="4478" spans="1:2" x14ac:dyDescent="0.25">
      <c r="A4478" s="4">
        <v>4477</v>
      </c>
      <c r="B4478" s="6">
        <v>1.96049400504545</v>
      </c>
    </row>
    <row r="4479" spans="1:2" x14ac:dyDescent="0.25">
      <c r="A4479" s="4">
        <v>4478</v>
      </c>
      <c r="B4479" s="6">
        <v>1.9604938866528279</v>
      </c>
    </row>
    <row r="4480" spans="1:2" x14ac:dyDescent="0.25">
      <c r="A4480" s="4">
        <v>4479</v>
      </c>
      <c r="B4480" s="6">
        <v>1.9604937683132895</v>
      </c>
    </row>
    <row r="4481" spans="1:2" x14ac:dyDescent="0.25">
      <c r="A4481" s="4">
        <v>4480</v>
      </c>
      <c r="B4481" s="6">
        <v>1.9604936500264425</v>
      </c>
    </row>
    <row r="4482" spans="1:2" x14ac:dyDescent="0.25">
      <c r="A4482" s="4">
        <v>4481</v>
      </c>
      <c r="B4482" s="6">
        <v>1.9604935317925969</v>
      </c>
    </row>
    <row r="4483" spans="1:2" x14ac:dyDescent="0.25">
      <c r="A4483" s="4">
        <v>4482</v>
      </c>
      <c r="B4483" s="6">
        <v>1.9604934136114966</v>
      </c>
    </row>
    <row r="4484" spans="1:2" x14ac:dyDescent="0.25">
      <c r="A4484" s="4">
        <v>4483</v>
      </c>
      <c r="B4484" s="6">
        <v>1.9604932954830816</v>
      </c>
    </row>
    <row r="4485" spans="1:2" x14ac:dyDescent="0.25">
      <c r="A4485" s="4">
        <v>4484</v>
      </c>
      <c r="B4485" s="6">
        <v>1.9604931774074861</v>
      </c>
    </row>
    <row r="4486" spans="1:2" x14ac:dyDescent="0.25">
      <c r="A4486" s="4">
        <v>4485</v>
      </c>
      <c r="B4486" s="6">
        <v>1.9604930593845329</v>
      </c>
    </row>
    <row r="4487" spans="1:2" x14ac:dyDescent="0.25">
      <c r="A4487" s="4">
        <v>4486</v>
      </c>
      <c r="B4487" s="6">
        <v>1.9604929414139864</v>
      </c>
    </row>
    <row r="4488" spans="1:2" x14ac:dyDescent="0.25">
      <c r="A4488" s="4">
        <v>4487</v>
      </c>
      <c r="B4488" s="6">
        <v>1.9604928234963148</v>
      </c>
    </row>
    <row r="4489" spans="1:2" x14ac:dyDescent="0.25">
      <c r="A4489" s="4">
        <v>4488</v>
      </c>
      <c r="B4489" s="6">
        <v>1.9604927056309112</v>
      </c>
    </row>
    <row r="4490" spans="1:2" x14ac:dyDescent="0.25">
      <c r="A4490" s="4">
        <v>4489</v>
      </c>
      <c r="B4490" s="6">
        <v>1.9604925878181279</v>
      </c>
    </row>
    <row r="4491" spans="1:2" x14ac:dyDescent="0.25">
      <c r="A4491" s="4">
        <v>4490</v>
      </c>
      <c r="B4491" s="6">
        <v>1.9604924700580046</v>
      </c>
    </row>
    <row r="4492" spans="1:2" x14ac:dyDescent="0.25">
      <c r="A4492" s="4">
        <v>4491</v>
      </c>
      <c r="B4492" s="6">
        <v>1.9604923523502689</v>
      </c>
    </row>
    <row r="4493" spans="1:2" x14ac:dyDescent="0.25">
      <c r="A4493" s="4">
        <v>4492</v>
      </c>
      <c r="B4493" s="6">
        <v>1.9604922346950986</v>
      </c>
    </row>
    <row r="4494" spans="1:2" x14ac:dyDescent="0.25">
      <c r="A4494" s="4">
        <v>4493</v>
      </c>
      <c r="B4494" s="6">
        <v>1.9604921170921052</v>
      </c>
    </row>
    <row r="4495" spans="1:2" x14ac:dyDescent="0.25">
      <c r="A4495" s="4">
        <v>4494</v>
      </c>
      <c r="B4495" s="6">
        <v>1.9604919995413512</v>
      </c>
    </row>
    <row r="4496" spans="1:2" x14ac:dyDescent="0.25">
      <c r="A4496" s="4">
        <v>4495</v>
      </c>
      <c r="B4496" s="6">
        <v>1.9604918820430952</v>
      </c>
    </row>
    <row r="4497" spans="1:2" x14ac:dyDescent="0.25">
      <c r="A4497" s="4">
        <v>4496</v>
      </c>
      <c r="B4497" s="6">
        <v>1.9604917645972841</v>
      </c>
    </row>
    <row r="4498" spans="1:2" x14ac:dyDescent="0.25">
      <c r="A4498" s="4">
        <v>4497</v>
      </c>
      <c r="B4498" s="6">
        <v>1.9604916472032978</v>
      </c>
    </row>
    <row r="4499" spans="1:2" x14ac:dyDescent="0.25">
      <c r="A4499" s="4">
        <v>4498</v>
      </c>
      <c r="B4499" s="6">
        <v>1.9604915298617314</v>
      </c>
    </row>
    <row r="4500" spans="1:2" x14ac:dyDescent="0.25">
      <c r="A4500" s="4">
        <v>4499</v>
      </c>
      <c r="B4500" s="6">
        <v>1.9604914125723585</v>
      </c>
    </row>
    <row r="4501" spans="1:2" x14ac:dyDescent="0.25">
      <c r="A4501" s="4">
        <v>4500</v>
      </c>
      <c r="B4501" s="6">
        <v>1.9604912953351501</v>
      </c>
    </row>
    <row r="4502" spans="1:2" x14ac:dyDescent="0.25">
      <c r="A4502" s="4">
        <v>4501</v>
      </c>
      <c r="B4502" s="6">
        <v>1.9604911781500192</v>
      </c>
    </row>
    <row r="4503" spans="1:2" x14ac:dyDescent="0.25">
      <c r="A4503" s="4">
        <v>4502</v>
      </c>
      <c r="B4503" s="6">
        <v>1.9604910610170765</v>
      </c>
    </row>
    <row r="4504" spans="1:2" x14ac:dyDescent="0.25">
      <c r="A4504" s="4">
        <v>4503</v>
      </c>
      <c r="B4504" s="6">
        <v>1.9604909439361204</v>
      </c>
    </row>
    <row r="4505" spans="1:2" x14ac:dyDescent="0.25">
      <c r="A4505" s="4">
        <v>4504</v>
      </c>
      <c r="B4505" s="6">
        <v>1.960490826907147</v>
      </c>
    </row>
    <row r="4506" spans="1:2" x14ac:dyDescent="0.25">
      <c r="A4506" s="4">
        <v>4505</v>
      </c>
      <c r="B4506" s="6">
        <v>1.9604907099300946</v>
      </c>
    </row>
    <row r="4507" spans="1:2" x14ac:dyDescent="0.25">
      <c r="A4507" s="4">
        <v>4506</v>
      </c>
      <c r="B4507" s="6">
        <v>1.9604905930050995</v>
      </c>
    </row>
    <row r="4508" spans="1:2" x14ac:dyDescent="0.25">
      <c r="A4508" s="4">
        <v>4507</v>
      </c>
      <c r="B4508" s="6">
        <v>1.960490476131731</v>
      </c>
    </row>
    <row r="4509" spans="1:2" x14ac:dyDescent="0.25">
      <c r="A4509" s="4">
        <v>4508</v>
      </c>
      <c r="B4509" s="6">
        <v>1.9604903593105212</v>
      </c>
    </row>
    <row r="4510" spans="1:2" x14ac:dyDescent="0.25">
      <c r="A4510" s="4">
        <v>4509</v>
      </c>
      <c r="B4510" s="6">
        <v>1.9604902425409247</v>
      </c>
    </row>
    <row r="4511" spans="1:2" x14ac:dyDescent="0.25">
      <c r="A4511" s="4">
        <v>4510</v>
      </c>
      <c r="B4511" s="6">
        <v>1.9604901258231049</v>
      </c>
    </row>
    <row r="4512" spans="1:2" x14ac:dyDescent="0.25">
      <c r="A4512" s="4">
        <v>4511</v>
      </c>
      <c r="B4512" s="6">
        <v>1.960490009157168</v>
      </c>
    </row>
    <row r="4513" spans="1:2" x14ac:dyDescent="0.25">
      <c r="A4513" s="4">
        <v>4512</v>
      </c>
      <c r="B4513" s="6">
        <v>1.9604898925429077</v>
      </c>
    </row>
    <row r="4514" spans="1:2" x14ac:dyDescent="0.25">
      <c r="A4514" s="4">
        <v>4513</v>
      </c>
      <c r="B4514" s="6">
        <v>1.9604897759805724</v>
      </c>
    </row>
    <row r="4515" spans="1:2" x14ac:dyDescent="0.25">
      <c r="A4515" s="4">
        <v>4514</v>
      </c>
      <c r="B4515" s="6">
        <v>1.9604896594695862</v>
      </c>
    </row>
    <row r="4516" spans="1:2" x14ac:dyDescent="0.25">
      <c r="A4516" s="4">
        <v>4515</v>
      </c>
      <c r="B4516" s="6">
        <v>1.9604895430105946</v>
      </c>
    </row>
    <row r="4517" spans="1:2" x14ac:dyDescent="0.25">
      <c r="A4517" s="4">
        <v>4516</v>
      </c>
      <c r="B4517" s="6">
        <v>1.9604894266026531</v>
      </c>
    </row>
    <row r="4518" spans="1:2" x14ac:dyDescent="0.25">
      <c r="A4518" s="4">
        <v>4517</v>
      </c>
      <c r="B4518" s="6">
        <v>1.9604893102468051</v>
      </c>
    </row>
    <row r="4519" spans="1:2" x14ac:dyDescent="0.25">
      <c r="A4519" s="4">
        <v>4518</v>
      </c>
      <c r="B4519" s="6">
        <v>1.9604891939419919</v>
      </c>
    </row>
    <row r="4520" spans="1:2" x14ac:dyDescent="0.25">
      <c r="A4520" s="4">
        <v>4519</v>
      </c>
      <c r="B4520" s="6">
        <v>1.9604890776891448</v>
      </c>
    </row>
    <row r="4521" spans="1:2" x14ac:dyDescent="0.25">
      <c r="A4521" s="4">
        <v>4520</v>
      </c>
      <c r="B4521" s="6">
        <v>1.9604889614873469</v>
      </c>
    </row>
    <row r="4522" spans="1:2" x14ac:dyDescent="0.25">
      <c r="A4522" s="4">
        <v>4521</v>
      </c>
      <c r="B4522" s="6">
        <v>1.9604888453371607</v>
      </c>
    </row>
    <row r="4523" spans="1:2" x14ac:dyDescent="0.25">
      <c r="A4523" s="4">
        <v>4522</v>
      </c>
      <c r="B4523" s="6">
        <v>1.9604887292383246</v>
      </c>
    </row>
    <row r="4524" spans="1:2" x14ac:dyDescent="0.25">
      <c r="A4524" s="4">
        <v>4523</v>
      </c>
      <c r="B4524" s="6">
        <v>1.9604886131907757</v>
      </c>
    </row>
    <row r="4525" spans="1:2" x14ac:dyDescent="0.25">
      <c r="A4525" s="4">
        <v>4524</v>
      </c>
      <c r="B4525" s="6">
        <v>1.9604884971946521</v>
      </c>
    </row>
    <row r="4526" spans="1:2" x14ac:dyDescent="0.25">
      <c r="A4526" s="4">
        <v>4525</v>
      </c>
      <c r="B4526" s="6">
        <v>1.9604883812497784</v>
      </c>
    </row>
    <row r="4527" spans="1:2" x14ac:dyDescent="0.25">
      <c r="A4527" s="4">
        <v>4526</v>
      </c>
      <c r="B4527" s="6">
        <v>1.9604882653561795</v>
      </c>
    </row>
    <row r="4528" spans="1:2" x14ac:dyDescent="0.25">
      <c r="A4528" s="4">
        <v>4527</v>
      </c>
      <c r="B4528" s="6">
        <v>1.9604881495138244</v>
      </c>
    </row>
    <row r="4529" spans="1:2" x14ac:dyDescent="0.25">
      <c r="A4529" s="4">
        <v>4528</v>
      </c>
      <c r="B4529" s="6">
        <v>1.9604880337226256</v>
      </c>
    </row>
    <row r="4530" spans="1:2" x14ac:dyDescent="0.25">
      <c r="A4530" s="4">
        <v>4529</v>
      </c>
      <c r="B4530" s="6">
        <v>1.9604879179824395</v>
      </c>
    </row>
    <row r="4531" spans="1:2" x14ac:dyDescent="0.25">
      <c r="A4531" s="4">
        <v>4530</v>
      </c>
      <c r="B4531" s="6">
        <v>1.9604878022935792</v>
      </c>
    </row>
    <row r="4532" spans="1:2" x14ac:dyDescent="0.25">
      <c r="A4532" s="4">
        <v>4531</v>
      </c>
      <c r="B4532" s="6">
        <v>1.9604876866555327</v>
      </c>
    </row>
    <row r="4533" spans="1:2" x14ac:dyDescent="0.25">
      <c r="A4533" s="4">
        <v>4532</v>
      </c>
      <c r="B4533" s="6">
        <v>1.9604875710687579</v>
      </c>
    </row>
    <row r="4534" spans="1:2" x14ac:dyDescent="0.25">
      <c r="A4534" s="4">
        <v>4533</v>
      </c>
      <c r="B4534" s="6">
        <v>1.9604874555328873</v>
      </c>
    </row>
    <row r="4535" spans="1:2" x14ac:dyDescent="0.25">
      <c r="A4535" s="4">
        <v>4534</v>
      </c>
      <c r="B4535" s="6">
        <v>1.9604873400480103</v>
      </c>
    </row>
    <row r="4536" spans="1:2" x14ac:dyDescent="0.25">
      <c r="A4536" s="4">
        <v>4535</v>
      </c>
      <c r="B4536" s="6">
        <v>1.9604872246141611</v>
      </c>
    </row>
    <row r="4537" spans="1:2" x14ac:dyDescent="0.25">
      <c r="A4537" s="4">
        <v>4536</v>
      </c>
      <c r="B4537" s="6">
        <v>1.9604871092310612</v>
      </c>
    </row>
    <row r="4538" spans="1:2" x14ac:dyDescent="0.25">
      <c r="A4538" s="4">
        <v>4537</v>
      </c>
      <c r="B4538" s="6">
        <v>1.9604869938988896</v>
      </c>
    </row>
    <row r="4539" spans="1:2" x14ac:dyDescent="0.25">
      <c r="A4539" s="4">
        <v>4538</v>
      </c>
      <c r="B4539" s="6">
        <v>1.9604868786175134</v>
      </c>
    </row>
    <row r="4540" spans="1:2" x14ac:dyDescent="0.25">
      <c r="A4540" s="4">
        <v>4539</v>
      </c>
      <c r="B4540" s="6">
        <v>1.9604867633872574</v>
      </c>
    </row>
    <row r="4541" spans="1:2" x14ac:dyDescent="0.25">
      <c r="A4541" s="4">
        <v>4540</v>
      </c>
      <c r="B4541" s="6">
        <v>1.9604866482073635</v>
      </c>
    </row>
    <row r="4542" spans="1:2" x14ac:dyDescent="0.25">
      <c r="A4542" s="4">
        <v>4541</v>
      </c>
      <c r="B4542" s="6">
        <v>1.9604865330785599</v>
      </c>
    </row>
    <row r="4543" spans="1:2" x14ac:dyDescent="0.25">
      <c r="A4543" s="4">
        <v>4542</v>
      </c>
      <c r="B4543" s="6">
        <v>1.9604864180002339</v>
      </c>
    </row>
    <row r="4544" spans="1:2" x14ac:dyDescent="0.25">
      <c r="A4544" s="4">
        <v>4543</v>
      </c>
      <c r="B4544" s="6">
        <v>1.9604863029727462</v>
      </c>
    </row>
    <row r="4545" spans="1:2" x14ac:dyDescent="0.25">
      <c r="A4545" s="4">
        <v>4544</v>
      </c>
      <c r="B4545" s="6">
        <v>1.9604861879956299</v>
      </c>
    </row>
    <row r="4546" spans="1:2" x14ac:dyDescent="0.25">
      <c r="A4546" s="4">
        <v>4545</v>
      </c>
      <c r="B4546" s="6">
        <v>1.9604860730693925</v>
      </c>
    </row>
    <row r="4547" spans="1:2" x14ac:dyDescent="0.25">
      <c r="A4547" s="4">
        <v>4546</v>
      </c>
      <c r="B4547" s="6">
        <v>1.9604859581937144</v>
      </c>
    </row>
    <row r="4548" spans="1:2" x14ac:dyDescent="0.25">
      <c r="A4548" s="4">
        <v>4547</v>
      </c>
      <c r="B4548" s="6">
        <v>1.9604858433684773</v>
      </c>
    </row>
    <row r="4549" spans="1:2" x14ac:dyDescent="0.25">
      <c r="A4549" s="4">
        <v>4548</v>
      </c>
      <c r="B4549" s="6">
        <v>1.960485728593766</v>
      </c>
    </row>
    <row r="4550" spans="1:2" x14ac:dyDescent="0.25">
      <c r="A4550" s="4">
        <v>4549</v>
      </c>
      <c r="B4550" s="6">
        <v>1.9604856138693523</v>
      </c>
    </row>
    <row r="4551" spans="1:2" x14ac:dyDescent="0.25">
      <c r="A4551" s="4">
        <v>4550</v>
      </c>
      <c r="B4551" s="6">
        <v>1.9604854991957255</v>
      </c>
    </row>
    <row r="4552" spans="1:2" x14ac:dyDescent="0.25">
      <c r="A4552" s="4">
        <v>4551</v>
      </c>
      <c r="B4552" s="6">
        <v>1.9604853845722896</v>
      </c>
    </row>
    <row r="4553" spans="1:2" x14ac:dyDescent="0.25">
      <c r="A4553" s="4">
        <v>4552</v>
      </c>
      <c r="B4553" s="6">
        <v>1.9604852699994246</v>
      </c>
    </row>
    <row r="4554" spans="1:2" x14ac:dyDescent="0.25">
      <c r="A4554" s="4">
        <v>4553</v>
      </c>
      <c r="B4554" s="6">
        <v>1.9604851554766818</v>
      </c>
    </row>
    <row r="4555" spans="1:2" x14ac:dyDescent="0.25">
      <c r="A4555" s="4">
        <v>4554</v>
      </c>
      <c r="B4555" s="6">
        <v>1.9604850410043313</v>
      </c>
    </row>
    <row r="4556" spans="1:2" x14ac:dyDescent="0.25">
      <c r="A4556" s="4">
        <v>4555</v>
      </c>
      <c r="B4556" s="6">
        <v>1.9604849265820723</v>
      </c>
    </row>
    <row r="4557" spans="1:2" x14ac:dyDescent="0.25">
      <c r="A4557" s="4">
        <v>4556</v>
      </c>
      <c r="B4557" s="6">
        <v>1.9604848122103236</v>
      </c>
    </row>
    <row r="4558" spans="1:2" x14ac:dyDescent="0.25">
      <c r="A4558" s="4">
        <v>4557</v>
      </c>
      <c r="B4558" s="6">
        <v>1.960484697888675</v>
      </c>
    </row>
    <row r="4559" spans="1:2" x14ac:dyDescent="0.25">
      <c r="A4559" s="4">
        <v>4558</v>
      </c>
      <c r="B4559" s="6">
        <v>1.9604845836171771</v>
      </c>
    </row>
    <row r="4560" spans="1:2" x14ac:dyDescent="0.25">
      <c r="A4560" s="4">
        <v>4559</v>
      </c>
      <c r="B4560" s="6">
        <v>1.9604844693960854</v>
      </c>
    </row>
    <row r="4561" spans="1:2" x14ac:dyDescent="0.25">
      <c r="A4561" s="4">
        <v>4560</v>
      </c>
      <c r="B4561" s="6">
        <v>1.960484355224825</v>
      </c>
    </row>
    <row r="4562" spans="1:2" x14ac:dyDescent="0.25">
      <c r="A4562" s="4">
        <v>4561</v>
      </c>
      <c r="B4562" s="6">
        <v>1.9604842411035412</v>
      </c>
    </row>
    <row r="4563" spans="1:2" x14ac:dyDescent="0.25">
      <c r="A4563" s="4">
        <v>4562</v>
      </c>
      <c r="B4563" s="6">
        <v>1.9604841270325839</v>
      </c>
    </row>
    <row r="4564" spans="1:2" x14ac:dyDescent="0.25">
      <c r="A4564" s="4">
        <v>4563</v>
      </c>
      <c r="B4564" s="6">
        <v>1.9604840130114729</v>
      </c>
    </row>
    <row r="4565" spans="1:2" x14ac:dyDescent="0.25">
      <c r="A4565" s="4">
        <v>4564</v>
      </c>
      <c r="B4565" s="6">
        <v>1.960483899040449</v>
      </c>
    </row>
    <row r="4566" spans="1:2" x14ac:dyDescent="0.25">
      <c r="A4566" s="4">
        <v>4565</v>
      </c>
      <c r="B4566" s="6">
        <v>1.9604837851191812</v>
      </c>
    </row>
    <row r="4567" spans="1:2" x14ac:dyDescent="0.25">
      <c r="A4567" s="4">
        <v>4566</v>
      </c>
      <c r="B4567" s="6">
        <v>1.9604836712480604</v>
      </c>
    </row>
    <row r="4568" spans="1:2" x14ac:dyDescent="0.25">
      <c r="A4568" s="4">
        <v>4567</v>
      </c>
      <c r="B4568" s="6">
        <v>1.9604835574266477</v>
      </c>
    </row>
    <row r="4569" spans="1:2" x14ac:dyDescent="0.25">
      <c r="A4569" s="4">
        <v>4568</v>
      </c>
      <c r="B4569" s="6">
        <v>1.9604834436552248</v>
      </c>
    </row>
    <row r="4570" spans="1:2" x14ac:dyDescent="0.25">
      <c r="A4570" s="4">
        <v>4569</v>
      </c>
      <c r="B4570" s="6">
        <v>1.9604833299335029</v>
      </c>
    </row>
    <row r="4571" spans="1:2" x14ac:dyDescent="0.25">
      <c r="A4571" s="4">
        <v>4570</v>
      </c>
      <c r="B4571" s="6">
        <v>1.9604832162616559</v>
      </c>
    </row>
    <row r="4572" spans="1:2" x14ac:dyDescent="0.25">
      <c r="A4572" s="4">
        <v>4571</v>
      </c>
      <c r="B4572" s="6">
        <v>1.9604831026392864</v>
      </c>
    </row>
    <row r="4573" spans="1:2" x14ac:dyDescent="0.25">
      <c r="A4573" s="4">
        <v>4572</v>
      </c>
      <c r="B4573" s="6">
        <v>1.9604829890669782</v>
      </c>
    </row>
    <row r="4574" spans="1:2" x14ac:dyDescent="0.25">
      <c r="A4574" s="4">
        <v>4573</v>
      </c>
      <c r="B4574" s="6">
        <v>1.9604828755442254</v>
      </c>
    </row>
    <row r="4575" spans="1:2" x14ac:dyDescent="0.25">
      <c r="A4575" s="4">
        <v>4574</v>
      </c>
      <c r="B4575" s="6">
        <v>1.9604827620709864</v>
      </c>
    </row>
    <row r="4576" spans="1:2" x14ac:dyDescent="0.25">
      <c r="A4576" s="4">
        <v>4575</v>
      </c>
      <c r="B4576" s="6">
        <v>1.9604826486476834</v>
      </c>
    </row>
    <row r="4577" spans="1:2" x14ac:dyDescent="0.25">
      <c r="A4577" s="4">
        <v>4576</v>
      </c>
      <c r="B4577" s="6">
        <v>1.960482535273649</v>
      </c>
    </row>
    <row r="4578" spans="1:2" x14ac:dyDescent="0.25">
      <c r="A4578" s="4">
        <v>4577</v>
      </c>
      <c r="B4578" s="6">
        <v>1.9604824219491976</v>
      </c>
    </row>
    <row r="4579" spans="1:2" x14ac:dyDescent="0.25">
      <c r="A4579" s="4">
        <v>4578</v>
      </c>
      <c r="B4579" s="6">
        <v>1.9604823086745906</v>
      </c>
    </row>
    <row r="4580" spans="1:2" x14ac:dyDescent="0.25">
      <c r="A4580" s="4">
        <v>4579</v>
      </c>
      <c r="B4580" s="6">
        <v>1.9604821954492584</v>
      </c>
    </row>
    <row r="4581" spans="1:2" x14ac:dyDescent="0.25">
      <c r="A4581" s="4">
        <v>4580</v>
      </c>
      <c r="B4581" s="6">
        <v>1.960482082273354</v>
      </c>
    </row>
    <row r="4582" spans="1:2" x14ac:dyDescent="0.25">
      <c r="A4582" s="4">
        <v>4581</v>
      </c>
      <c r="B4582" s="6">
        <v>1.9604819691469784</v>
      </c>
    </row>
    <row r="4583" spans="1:2" x14ac:dyDescent="0.25">
      <c r="A4583" s="4">
        <v>4582</v>
      </c>
      <c r="B4583" s="6">
        <v>1.9604818560699191</v>
      </c>
    </row>
    <row r="4584" spans="1:2" x14ac:dyDescent="0.25">
      <c r="A4584" s="4">
        <v>4583</v>
      </c>
      <c r="B4584" s="6">
        <v>1.960481743042169</v>
      </c>
    </row>
    <row r="4585" spans="1:2" x14ac:dyDescent="0.25">
      <c r="A4585" s="4">
        <v>4584</v>
      </c>
      <c r="B4585" s="6">
        <v>1.9604816300636685</v>
      </c>
    </row>
    <row r="4586" spans="1:2" x14ac:dyDescent="0.25">
      <c r="A4586" s="4">
        <v>4585</v>
      </c>
      <c r="B4586" s="6">
        <v>1.9604815171345633</v>
      </c>
    </row>
    <row r="4587" spans="1:2" x14ac:dyDescent="0.25">
      <c r="A4587" s="4">
        <v>4586</v>
      </c>
      <c r="B4587" s="6">
        <v>1.9604814042546865</v>
      </c>
    </row>
    <row r="4588" spans="1:2" x14ac:dyDescent="0.25">
      <c r="A4588" s="4">
        <v>4587</v>
      </c>
      <c r="B4588" s="6">
        <v>1.9604812914243377</v>
      </c>
    </row>
    <row r="4589" spans="1:2" x14ac:dyDescent="0.25">
      <c r="A4589" s="4">
        <v>4588</v>
      </c>
      <c r="B4589" s="6">
        <v>1.9604811786427232</v>
      </c>
    </row>
    <row r="4590" spans="1:2" x14ac:dyDescent="0.25">
      <c r="A4590" s="4">
        <v>4589</v>
      </c>
      <c r="B4590" s="6">
        <v>1.9604810659105556</v>
      </c>
    </row>
    <row r="4591" spans="1:2" x14ac:dyDescent="0.25">
      <c r="A4591" s="4">
        <v>4590</v>
      </c>
      <c r="B4591" s="6">
        <v>1.960480953227455</v>
      </c>
    </row>
    <row r="4592" spans="1:2" x14ac:dyDescent="0.25">
      <c r="A4592" s="4">
        <v>4591</v>
      </c>
      <c r="B4592" s="6">
        <v>1.9604808405935075</v>
      </c>
    </row>
    <row r="4593" spans="1:2" x14ac:dyDescent="0.25">
      <c r="A4593" s="4">
        <v>4592</v>
      </c>
      <c r="B4593" s="6">
        <v>1.9604807280084868</v>
      </c>
    </row>
    <row r="4594" spans="1:2" x14ac:dyDescent="0.25">
      <c r="A4594" s="4">
        <v>4593</v>
      </c>
      <c r="B4594" s="6">
        <v>1.9604806154726333</v>
      </c>
    </row>
    <row r="4595" spans="1:2" x14ac:dyDescent="0.25">
      <c r="A4595" s="4">
        <v>4594</v>
      </c>
      <c r="B4595" s="6">
        <v>1.9604805029858743</v>
      </c>
    </row>
    <row r="4596" spans="1:2" x14ac:dyDescent="0.25">
      <c r="A4596" s="4">
        <v>4595</v>
      </c>
      <c r="B4596" s="6">
        <v>1.9604803905478243</v>
      </c>
    </row>
    <row r="4597" spans="1:2" x14ac:dyDescent="0.25">
      <c r="A4597" s="4">
        <v>4596</v>
      </c>
      <c r="B4597" s="6">
        <v>1.9604802781588249</v>
      </c>
    </row>
    <row r="4598" spans="1:2" x14ac:dyDescent="0.25">
      <c r="A4598" s="4">
        <v>4597</v>
      </c>
      <c r="B4598" s="6">
        <v>1.9604801658186446</v>
      </c>
    </row>
    <row r="4599" spans="1:2" x14ac:dyDescent="0.25">
      <c r="A4599" s="4">
        <v>4598</v>
      </c>
      <c r="B4599" s="6">
        <v>1.9604800535275202</v>
      </c>
    </row>
    <row r="4600" spans="1:2" x14ac:dyDescent="0.25">
      <c r="A4600" s="4">
        <v>4599</v>
      </c>
      <c r="B4600" s="6">
        <v>1.9604799412853746</v>
      </c>
    </row>
    <row r="4601" spans="1:2" x14ac:dyDescent="0.25">
      <c r="A4601" s="4">
        <v>4600</v>
      </c>
      <c r="B4601" s="6">
        <v>1.9604798290918184</v>
      </c>
    </row>
    <row r="4602" spans="1:2" x14ac:dyDescent="0.25">
      <c r="A4602" s="4">
        <v>4601</v>
      </c>
      <c r="B4602" s="6">
        <v>1.9604797169469297</v>
      </c>
    </row>
    <row r="4603" spans="1:2" x14ac:dyDescent="0.25">
      <c r="A4603" s="4">
        <v>4602</v>
      </c>
      <c r="B4603" s="6">
        <v>1.9604796048509943</v>
      </c>
    </row>
    <row r="4604" spans="1:2" x14ac:dyDescent="0.25">
      <c r="A4604" s="4">
        <v>4603</v>
      </c>
      <c r="B4604" s="6">
        <v>1.9604794928037252</v>
      </c>
    </row>
    <row r="4605" spans="1:2" x14ac:dyDescent="0.25">
      <c r="A4605" s="4">
        <v>4604</v>
      </c>
      <c r="B4605" s="6">
        <v>1.9604793808050431</v>
      </c>
    </row>
    <row r="4606" spans="1:2" x14ac:dyDescent="0.25">
      <c r="A4606" s="4">
        <v>4605</v>
      </c>
      <c r="B4606" s="6">
        <v>1.9604792688553374</v>
      </c>
    </row>
    <row r="4607" spans="1:2" x14ac:dyDescent="0.25">
      <c r="A4607" s="4">
        <v>4606</v>
      </c>
      <c r="B4607" s="6">
        <v>1.9604791569539022</v>
      </c>
    </row>
    <row r="4608" spans="1:2" x14ac:dyDescent="0.25">
      <c r="A4608" s="4">
        <v>4607</v>
      </c>
      <c r="B4608" s="6">
        <v>1.960479045101283</v>
      </c>
    </row>
    <row r="4609" spans="1:2" x14ac:dyDescent="0.25">
      <c r="A4609" s="4">
        <v>4608</v>
      </c>
      <c r="B4609" s="6">
        <v>1.9604789332971908</v>
      </c>
    </row>
    <row r="4610" spans="1:2" x14ac:dyDescent="0.25">
      <c r="A4610" s="4">
        <v>4609</v>
      </c>
      <c r="B4610" s="6">
        <v>1.9604788215415447</v>
      </c>
    </row>
    <row r="4611" spans="1:2" x14ac:dyDescent="0.25">
      <c r="A4611" s="4">
        <v>4610</v>
      </c>
      <c r="B4611" s="6">
        <v>1.960478709834212</v>
      </c>
    </row>
    <row r="4612" spans="1:2" x14ac:dyDescent="0.25">
      <c r="A4612" s="4">
        <v>4611</v>
      </c>
      <c r="B4612" s="6">
        <v>1.9604785981755295</v>
      </c>
    </row>
    <row r="4613" spans="1:2" x14ac:dyDescent="0.25">
      <c r="A4613" s="4">
        <v>4612</v>
      </c>
      <c r="B4613" s="6">
        <v>1.9604784865652598</v>
      </c>
    </row>
    <row r="4614" spans="1:2" x14ac:dyDescent="0.25">
      <c r="A4614" s="4">
        <v>4613</v>
      </c>
      <c r="B4614" s="6">
        <v>1.9604783750033743</v>
      </c>
    </row>
    <row r="4615" spans="1:2" x14ac:dyDescent="0.25">
      <c r="A4615" s="4">
        <v>4614</v>
      </c>
      <c r="B4615" s="6">
        <v>1.9604782634900539</v>
      </c>
    </row>
    <row r="4616" spans="1:2" x14ac:dyDescent="0.25">
      <c r="A4616" s="4">
        <v>4615</v>
      </c>
      <c r="B4616" s="6">
        <v>1.9604781520249053</v>
      </c>
    </row>
    <row r="4617" spans="1:2" x14ac:dyDescent="0.25">
      <c r="A4617" s="4">
        <v>4616</v>
      </c>
      <c r="B4617" s="6">
        <v>1.9604780406080042</v>
      </c>
    </row>
    <row r="4618" spans="1:2" x14ac:dyDescent="0.25">
      <c r="A4618" s="4">
        <v>4617</v>
      </c>
      <c r="B4618" s="6">
        <v>1.9604779292396377</v>
      </c>
    </row>
    <row r="4619" spans="1:2" x14ac:dyDescent="0.25">
      <c r="A4619" s="4">
        <v>4618</v>
      </c>
      <c r="B4619" s="6">
        <v>1.9604778179192557</v>
      </c>
    </row>
    <row r="4620" spans="1:2" x14ac:dyDescent="0.25">
      <c r="A4620" s="4">
        <v>4619</v>
      </c>
      <c r="B4620" s="6">
        <v>1.9604777066470405</v>
      </c>
    </row>
    <row r="4621" spans="1:2" x14ac:dyDescent="0.25">
      <c r="A4621" s="4">
        <v>4620</v>
      </c>
      <c r="B4621" s="6">
        <v>1.9604775954233844</v>
      </c>
    </row>
    <row r="4622" spans="1:2" x14ac:dyDescent="0.25">
      <c r="A4622" s="4">
        <v>4621</v>
      </c>
      <c r="B4622" s="6">
        <v>1.9604774842475821</v>
      </c>
    </row>
    <row r="4623" spans="1:2" x14ac:dyDescent="0.25">
      <c r="A4623" s="4">
        <v>4622</v>
      </c>
      <c r="B4623" s="6">
        <v>1.9604773731199223</v>
      </c>
    </row>
    <row r="4624" spans="1:2" x14ac:dyDescent="0.25">
      <c r="A4624" s="4">
        <v>4623</v>
      </c>
      <c r="B4624" s="6">
        <v>1.9604772620403808</v>
      </c>
    </row>
    <row r="4625" spans="1:2" x14ac:dyDescent="0.25">
      <c r="A4625" s="4">
        <v>4624</v>
      </c>
      <c r="B4625" s="6">
        <v>1.9604771510088814</v>
      </c>
    </row>
    <row r="4626" spans="1:2" x14ac:dyDescent="0.25">
      <c r="A4626" s="4">
        <v>4625</v>
      </c>
      <c r="B4626" s="6">
        <v>1.9604770400252969</v>
      </c>
    </row>
    <row r="4627" spans="1:2" x14ac:dyDescent="0.25">
      <c r="A4627" s="4">
        <v>4626</v>
      </c>
      <c r="B4627" s="6">
        <v>1.960476929089972</v>
      </c>
    </row>
    <row r="4628" spans="1:2" x14ac:dyDescent="0.25">
      <c r="A4628" s="4">
        <v>4627</v>
      </c>
      <c r="B4628" s="6">
        <v>1.9604768182024137</v>
      </c>
    </row>
    <row r="4629" spans="1:2" x14ac:dyDescent="0.25">
      <c r="A4629" s="4">
        <v>4628</v>
      </c>
      <c r="B4629" s="6">
        <v>1.9604767073628644</v>
      </c>
    </row>
    <row r="4630" spans="1:2" x14ac:dyDescent="0.25">
      <c r="A4630" s="4">
        <v>4629</v>
      </c>
      <c r="B4630" s="6">
        <v>1.9604765965712521</v>
      </c>
    </row>
    <row r="4631" spans="1:2" x14ac:dyDescent="0.25">
      <c r="A4631" s="4">
        <v>4630</v>
      </c>
      <c r="B4631" s="6">
        <v>1.9604764858274542</v>
      </c>
    </row>
    <row r="4632" spans="1:2" x14ac:dyDescent="0.25">
      <c r="A4632" s="4">
        <v>4631</v>
      </c>
      <c r="B4632" s="6">
        <v>1.9604763751315581</v>
      </c>
    </row>
    <row r="4633" spans="1:2" x14ac:dyDescent="0.25">
      <c r="A4633" s="4">
        <v>4632</v>
      </c>
      <c r="B4633" s="6">
        <v>1.9604762644833389</v>
      </c>
    </row>
    <row r="4634" spans="1:2" x14ac:dyDescent="0.25">
      <c r="A4634" s="4">
        <v>4633</v>
      </c>
      <c r="B4634" s="6">
        <v>1.960476153883044</v>
      </c>
    </row>
    <row r="4635" spans="1:2" x14ac:dyDescent="0.25">
      <c r="A4635" s="4">
        <v>4634</v>
      </c>
      <c r="B4635" s="6">
        <v>1.9604760433303452</v>
      </c>
    </row>
    <row r="4636" spans="1:2" x14ac:dyDescent="0.25">
      <c r="A4636" s="4">
        <v>4635</v>
      </c>
      <c r="B4636" s="6">
        <v>1.9604759328253878</v>
      </c>
    </row>
    <row r="4637" spans="1:2" x14ac:dyDescent="0.25">
      <c r="A4637" s="4">
        <v>4636</v>
      </c>
      <c r="B4637" s="6">
        <v>1.9604758223682666</v>
      </c>
    </row>
    <row r="4638" spans="1:2" x14ac:dyDescent="0.25">
      <c r="A4638" s="4">
        <v>4637</v>
      </c>
      <c r="B4638" s="6">
        <v>1.9604757119587624</v>
      </c>
    </row>
    <row r="4639" spans="1:2" x14ac:dyDescent="0.25">
      <c r="A4639" s="4">
        <v>4638</v>
      </c>
      <c r="B4639" s="6">
        <v>1.9604756015966047</v>
      </c>
    </row>
    <row r="4640" spans="1:2" x14ac:dyDescent="0.25">
      <c r="A4640" s="4">
        <v>4639</v>
      </c>
      <c r="B4640" s="6">
        <v>1.9604754912822604</v>
      </c>
    </row>
    <row r="4641" spans="1:2" x14ac:dyDescent="0.25">
      <c r="A4641" s="4">
        <v>4640</v>
      </c>
      <c r="B4641" s="6">
        <v>1.9604753810156201</v>
      </c>
    </row>
    <row r="4642" spans="1:2" x14ac:dyDescent="0.25">
      <c r="A4642" s="4">
        <v>4641</v>
      </c>
      <c r="B4642" s="6">
        <v>1.9604752707962605</v>
      </c>
    </row>
    <row r="4643" spans="1:2" x14ac:dyDescent="0.25">
      <c r="A4643" s="4">
        <v>4642</v>
      </c>
      <c r="B4643" s="6">
        <v>1.9604751606244957</v>
      </c>
    </row>
    <row r="4644" spans="1:2" x14ac:dyDescent="0.25">
      <c r="A4644" s="4">
        <v>4643</v>
      </c>
      <c r="B4644" s="6">
        <v>1.9604750505000639</v>
      </c>
    </row>
    <row r="4645" spans="1:2" x14ac:dyDescent="0.25">
      <c r="A4645" s="4">
        <v>4644</v>
      </c>
      <c r="B4645" s="6">
        <v>1.9604749404231778</v>
      </c>
    </row>
    <row r="4646" spans="1:2" x14ac:dyDescent="0.25">
      <c r="A4646" s="4">
        <v>4645</v>
      </c>
      <c r="B4646" s="6">
        <v>1.9604748303939998</v>
      </c>
    </row>
    <row r="4647" spans="1:2" x14ac:dyDescent="0.25">
      <c r="A4647" s="4">
        <v>4646</v>
      </c>
      <c r="B4647" s="6">
        <v>1.9604747204118524</v>
      </c>
    </row>
    <row r="4648" spans="1:2" x14ac:dyDescent="0.25">
      <c r="A4648" s="4">
        <v>4647</v>
      </c>
      <c r="B4648" s="6">
        <v>1.9604746104770596</v>
      </c>
    </row>
    <row r="4649" spans="1:2" x14ac:dyDescent="0.25">
      <c r="A4649" s="4">
        <v>4648</v>
      </c>
      <c r="B4649" s="6">
        <v>1.9604745005898951</v>
      </c>
    </row>
    <row r="4650" spans="1:2" x14ac:dyDescent="0.25">
      <c r="A4650" s="4">
        <v>4649</v>
      </c>
      <c r="B4650" s="6">
        <v>1.9604743907495292</v>
      </c>
    </row>
    <row r="4651" spans="1:2" x14ac:dyDescent="0.25">
      <c r="A4651" s="4">
        <v>4650</v>
      </c>
      <c r="B4651" s="6">
        <v>1.9604742809566611</v>
      </c>
    </row>
    <row r="4652" spans="1:2" x14ac:dyDescent="0.25">
      <c r="A4652" s="4">
        <v>4651</v>
      </c>
      <c r="B4652" s="6">
        <v>1.9604741712111498</v>
      </c>
    </row>
    <row r="4653" spans="1:2" x14ac:dyDescent="0.25">
      <c r="A4653" s="4">
        <v>4652</v>
      </c>
      <c r="B4653" s="6">
        <v>1.9604740615125407</v>
      </c>
    </row>
    <row r="4654" spans="1:2" x14ac:dyDescent="0.25">
      <c r="A4654" s="4">
        <v>4653</v>
      </c>
      <c r="B4654" s="6">
        <v>1.9604739518613818</v>
      </c>
    </row>
    <row r="4655" spans="1:2" x14ac:dyDescent="0.25">
      <c r="A4655" s="4">
        <v>4654</v>
      </c>
      <c r="B4655" s="6">
        <v>1.9604738422571177</v>
      </c>
    </row>
    <row r="4656" spans="1:2" x14ac:dyDescent="0.25">
      <c r="A4656" s="4">
        <v>4655</v>
      </c>
      <c r="B4656" s="6">
        <v>1.9604737327001966</v>
      </c>
    </row>
    <row r="4657" spans="1:2" x14ac:dyDescent="0.25">
      <c r="A4657" s="4">
        <v>4656</v>
      </c>
      <c r="B4657" s="6">
        <v>1.9604736231902256</v>
      </c>
    </row>
    <row r="4658" spans="1:2" x14ac:dyDescent="0.25">
      <c r="A4658" s="4">
        <v>4657</v>
      </c>
      <c r="B4658" s="6">
        <v>1.9604735137272886</v>
      </c>
    </row>
    <row r="4659" spans="1:2" x14ac:dyDescent="0.25">
      <c r="A4659" s="4">
        <v>4658</v>
      </c>
      <c r="B4659" s="6">
        <v>1.9604734043111562</v>
      </c>
    </row>
    <row r="4660" spans="1:2" x14ac:dyDescent="0.25">
      <c r="A4660" s="4">
        <v>4659</v>
      </c>
      <c r="B4660" s="6">
        <v>1.96047329494234</v>
      </c>
    </row>
    <row r="4661" spans="1:2" x14ac:dyDescent="0.25">
      <c r="A4661" s="4">
        <v>4660</v>
      </c>
      <c r="B4661" s="6">
        <v>1.96047318562051</v>
      </c>
    </row>
    <row r="4662" spans="1:2" x14ac:dyDescent="0.25">
      <c r="A4662" s="4">
        <v>4661</v>
      </c>
      <c r="B4662" s="6">
        <v>1.9604730763452864</v>
      </c>
    </row>
    <row r="4663" spans="1:2" x14ac:dyDescent="0.25">
      <c r="A4663" s="4">
        <v>4662</v>
      </c>
      <c r="B4663" s="6">
        <v>1.9604729671172947</v>
      </c>
    </row>
    <row r="4664" spans="1:2" x14ac:dyDescent="0.25">
      <c r="A4664" s="4">
        <v>4663</v>
      </c>
      <c r="B4664" s="6">
        <v>1.9604728579357911</v>
      </c>
    </row>
    <row r="4665" spans="1:2" x14ac:dyDescent="0.25">
      <c r="A4665" s="4">
        <v>4664</v>
      </c>
      <c r="B4665" s="6">
        <v>1.9604727488013016</v>
      </c>
    </row>
    <row r="4666" spans="1:2" x14ac:dyDescent="0.25">
      <c r="A4666" s="4">
        <v>4665</v>
      </c>
      <c r="B4666" s="6">
        <v>1.9604726397137746</v>
      </c>
    </row>
    <row r="4667" spans="1:2" x14ac:dyDescent="0.25">
      <c r="A4667" s="4">
        <v>4666</v>
      </c>
      <c r="B4667" s="6">
        <v>1.9604725306728443</v>
      </c>
    </row>
    <row r="4668" spans="1:2" x14ac:dyDescent="0.25">
      <c r="A4668" s="4">
        <v>4667</v>
      </c>
      <c r="B4668" s="6">
        <v>1.9604724216786238</v>
      </c>
    </row>
    <row r="4669" spans="1:2" x14ac:dyDescent="0.25">
      <c r="A4669" s="4">
        <v>4668</v>
      </c>
      <c r="B4669" s="6">
        <v>1.9604723127311758</v>
      </c>
    </row>
    <row r="4670" spans="1:2" x14ac:dyDescent="0.25">
      <c r="A4670" s="4">
        <v>4669</v>
      </c>
      <c r="B4670" s="6">
        <v>1.96047220383025</v>
      </c>
    </row>
    <row r="4671" spans="1:2" x14ac:dyDescent="0.25">
      <c r="A4671" s="4">
        <v>4670</v>
      </c>
      <c r="B4671" s="6">
        <v>1.9604720949763388</v>
      </c>
    </row>
    <row r="4672" spans="1:2" x14ac:dyDescent="0.25">
      <c r="A4672" s="4">
        <v>4671</v>
      </c>
      <c r="B4672" s="6">
        <v>1.9604719861685633</v>
      </c>
    </row>
    <row r="4673" spans="1:2" x14ac:dyDescent="0.25">
      <c r="A4673" s="4">
        <v>4672</v>
      </c>
      <c r="B4673" s="6">
        <v>1.9604718774078465</v>
      </c>
    </row>
    <row r="4674" spans="1:2" x14ac:dyDescent="0.25">
      <c r="A4674" s="4">
        <v>4673</v>
      </c>
      <c r="B4674" s="6">
        <v>1.9604717686934741</v>
      </c>
    </row>
    <row r="4675" spans="1:2" x14ac:dyDescent="0.25">
      <c r="A4675" s="4">
        <v>4674</v>
      </c>
      <c r="B4675" s="6">
        <v>1.9604716600257415</v>
      </c>
    </row>
    <row r="4676" spans="1:2" x14ac:dyDescent="0.25">
      <c r="A4676" s="4">
        <v>4675</v>
      </c>
      <c r="B4676" s="6">
        <v>1.9604715514043649</v>
      </c>
    </row>
    <row r="4677" spans="1:2" x14ac:dyDescent="0.25">
      <c r="A4677" s="4">
        <v>4676</v>
      </c>
      <c r="B4677" s="6">
        <v>1.9604714428292755</v>
      </c>
    </row>
    <row r="4678" spans="1:2" x14ac:dyDescent="0.25">
      <c r="A4678" s="4">
        <v>4677</v>
      </c>
      <c r="B4678" s="6">
        <v>1.9604713343011504</v>
      </c>
    </row>
    <row r="4679" spans="1:2" x14ac:dyDescent="0.25">
      <c r="A4679" s="4">
        <v>4678</v>
      </c>
      <c r="B4679" s="6">
        <v>1.9604712258190278</v>
      </c>
    </row>
    <row r="4680" spans="1:2" x14ac:dyDescent="0.25">
      <c r="A4680" s="4">
        <v>4679</v>
      </c>
      <c r="B4680" s="6">
        <v>1.960471117383221</v>
      </c>
    </row>
    <row r="4681" spans="1:2" x14ac:dyDescent="0.25">
      <c r="A4681" s="4">
        <v>4680</v>
      </c>
      <c r="B4681" s="6">
        <v>1.9604710089942596</v>
      </c>
    </row>
    <row r="4682" spans="1:2" x14ac:dyDescent="0.25">
      <c r="A4682" s="4">
        <v>4681</v>
      </c>
      <c r="B4682" s="6">
        <v>1.9604709006510335</v>
      </c>
    </row>
    <row r="4683" spans="1:2" x14ac:dyDescent="0.25">
      <c r="A4683" s="4">
        <v>4682</v>
      </c>
      <c r="B4683" s="6">
        <v>1.9604707923545042</v>
      </c>
    </row>
    <row r="4684" spans="1:2" x14ac:dyDescent="0.25">
      <c r="A4684" s="4">
        <v>4683</v>
      </c>
      <c r="B4684" s="6">
        <v>1.9604706841039934</v>
      </c>
    </row>
    <row r="4685" spans="1:2" x14ac:dyDescent="0.25">
      <c r="A4685" s="4">
        <v>4684</v>
      </c>
      <c r="B4685" s="6">
        <v>1.9604705759000993</v>
      </c>
    </row>
    <row r="4686" spans="1:2" x14ac:dyDescent="0.25">
      <c r="A4686" s="4">
        <v>4685</v>
      </c>
      <c r="B4686" s="6">
        <v>1.9604704677420459</v>
      </c>
    </row>
    <row r="4687" spans="1:2" x14ac:dyDescent="0.25">
      <c r="A4687" s="4">
        <v>4686</v>
      </c>
      <c r="B4687" s="6">
        <v>1.9604703596303332</v>
      </c>
    </row>
    <row r="4688" spans="1:2" x14ac:dyDescent="0.25">
      <c r="A4688" s="4">
        <v>4687</v>
      </c>
      <c r="B4688" s="6">
        <v>1.9604702515646177</v>
      </c>
    </row>
    <row r="4689" spans="1:2" x14ac:dyDescent="0.25">
      <c r="A4689" s="4">
        <v>4688</v>
      </c>
      <c r="B4689" s="6">
        <v>1.9604701435450371</v>
      </c>
    </row>
    <row r="4690" spans="1:2" x14ac:dyDescent="0.25">
      <c r="A4690" s="4">
        <v>4689</v>
      </c>
      <c r="B4690" s="6">
        <v>1.96047003557168</v>
      </c>
    </row>
    <row r="4691" spans="1:2" x14ac:dyDescent="0.25">
      <c r="A4691" s="4">
        <v>4690</v>
      </c>
      <c r="B4691" s="6">
        <v>1.9604699276443214</v>
      </c>
    </row>
    <row r="4692" spans="1:2" x14ac:dyDescent="0.25">
      <c r="A4692" s="4">
        <v>4691</v>
      </c>
      <c r="B4692" s="6">
        <v>1.9604698197629529</v>
      </c>
    </row>
    <row r="4693" spans="1:2" x14ac:dyDescent="0.25">
      <c r="A4693" s="4">
        <v>4692</v>
      </c>
      <c r="B4693" s="6">
        <v>1.960469711927517</v>
      </c>
    </row>
    <row r="4694" spans="1:2" x14ac:dyDescent="0.25">
      <c r="A4694" s="4">
        <v>4693</v>
      </c>
      <c r="B4694" s="6">
        <v>1.9604696041381735</v>
      </c>
    </row>
    <row r="4695" spans="1:2" x14ac:dyDescent="0.25">
      <c r="A4695" s="4">
        <v>4694</v>
      </c>
      <c r="B4695" s="6">
        <v>1.9604694963947682</v>
      </c>
    </row>
    <row r="4696" spans="1:2" x14ac:dyDescent="0.25">
      <c r="A4696" s="4">
        <v>4695</v>
      </c>
      <c r="B4696" s="6">
        <v>1.9604693886970976</v>
      </c>
    </row>
    <row r="4697" spans="1:2" x14ac:dyDescent="0.25">
      <c r="A4697" s="4">
        <v>4696</v>
      </c>
      <c r="B4697" s="6">
        <v>1.960469281045442</v>
      </c>
    </row>
    <row r="4698" spans="1:2" x14ac:dyDescent="0.25">
      <c r="A4698" s="4">
        <v>4697</v>
      </c>
      <c r="B4698" s="6">
        <v>1.9604691734397668</v>
      </c>
    </row>
    <row r="4699" spans="1:2" x14ac:dyDescent="0.25">
      <c r="A4699" s="4">
        <v>4698</v>
      </c>
      <c r="B4699" s="6">
        <v>1.9604690658797237</v>
      </c>
    </row>
    <row r="4700" spans="1:2" x14ac:dyDescent="0.25">
      <c r="A4700" s="4">
        <v>4699</v>
      </c>
      <c r="B4700" s="6">
        <v>1.9604689583654469</v>
      </c>
    </row>
    <row r="4701" spans="1:2" x14ac:dyDescent="0.25">
      <c r="A4701" s="4">
        <v>4700</v>
      </c>
      <c r="B4701" s="6">
        <v>1.9604688508970232</v>
      </c>
    </row>
    <row r="4702" spans="1:2" x14ac:dyDescent="0.25">
      <c r="A4702" s="4">
        <v>4701</v>
      </c>
      <c r="B4702" s="6">
        <v>1.9604687434742245</v>
      </c>
    </row>
    <row r="4703" spans="1:2" x14ac:dyDescent="0.25">
      <c r="A4703" s="4">
        <v>4702</v>
      </c>
      <c r="B4703" s="6">
        <v>1.9604686360973067</v>
      </c>
    </row>
    <row r="4704" spans="1:2" x14ac:dyDescent="0.25">
      <c r="A4704" s="4">
        <v>4703</v>
      </c>
      <c r="B4704" s="6">
        <v>1.9604685287659456</v>
      </c>
    </row>
    <row r="4705" spans="1:2" x14ac:dyDescent="0.25">
      <c r="A4705" s="4">
        <v>4704</v>
      </c>
      <c r="B4705" s="6">
        <v>1.960468421480301</v>
      </c>
    </row>
    <row r="4706" spans="1:2" x14ac:dyDescent="0.25">
      <c r="A4706" s="4">
        <v>4705</v>
      </c>
      <c r="B4706" s="6">
        <v>1.9604683142402175</v>
      </c>
    </row>
    <row r="4707" spans="1:2" x14ac:dyDescent="0.25">
      <c r="A4707" s="4">
        <v>4706</v>
      </c>
      <c r="B4707" s="6">
        <v>1.9604682070457591</v>
      </c>
    </row>
    <row r="4708" spans="1:2" x14ac:dyDescent="0.25">
      <c r="A4708" s="7">
        <v>4707</v>
      </c>
      <c r="B4708" s="8">
        <v>1.960468099896941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067"/>
  <sheetViews>
    <sheetView topLeftCell="A2054" workbookViewId="0">
      <selection activeCell="G2061" sqref="G2061"/>
    </sheetView>
  </sheetViews>
  <sheetFormatPr baseColWidth="10" defaultRowHeight="15" x14ac:dyDescent="0.25"/>
  <cols>
    <col min="1" max="1" width="11.85546875" bestFit="1" customWidth="1"/>
    <col min="16" max="16" width="6.42578125" bestFit="1" customWidth="1"/>
    <col min="17" max="17" width="18.7109375" bestFit="1" customWidth="1"/>
    <col min="18" max="18" width="6.42578125" bestFit="1" customWidth="1"/>
    <col min="19" max="19" width="18.7109375" bestFit="1" customWidth="1"/>
    <col min="20" max="20" width="6.42578125" bestFit="1" customWidth="1"/>
    <col min="21" max="21" width="18.7109375" bestFit="1" customWidth="1"/>
    <col min="22" max="22" width="6.42578125" bestFit="1" customWidth="1"/>
    <col min="23" max="23" width="18.7109375" bestFit="1" customWidth="1"/>
  </cols>
  <sheetData>
    <row r="1" spans="1:23" x14ac:dyDescent="0.25">
      <c r="B1" t="s">
        <v>7</v>
      </c>
      <c r="C1" t="s">
        <v>0</v>
      </c>
      <c r="D1" t="s">
        <v>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L1" t="s">
        <v>42</v>
      </c>
      <c r="M1" t="s">
        <v>45</v>
      </c>
      <c r="P1" s="5"/>
      <c r="Q1" s="5"/>
      <c r="R1" s="5"/>
      <c r="S1" s="5"/>
      <c r="T1" s="5"/>
      <c r="U1" s="5"/>
      <c r="V1" s="5"/>
      <c r="W1" s="5"/>
    </row>
    <row r="2" spans="1:23" x14ac:dyDescent="0.25">
      <c r="A2">
        <v>1</v>
      </c>
      <c r="B2">
        <v>1</v>
      </c>
      <c r="C2">
        <v>0</v>
      </c>
      <c r="D2">
        <v>0</v>
      </c>
      <c r="E2">
        <v>4.2119949999999999</v>
      </c>
      <c r="F2">
        <v>1</v>
      </c>
      <c r="G2">
        <v>0</v>
      </c>
      <c r="H2">
        <v>3</v>
      </c>
      <c r="I2">
        <v>4.2119949999999999</v>
      </c>
      <c r="L2">
        <v>1</v>
      </c>
      <c r="M2">
        <v>24.040225679999995</v>
      </c>
      <c r="P2" s="5"/>
      <c r="Q2" s="5"/>
      <c r="R2" s="5"/>
      <c r="S2" s="5"/>
      <c r="T2" s="5"/>
      <c r="U2" s="5"/>
      <c r="V2" s="5"/>
      <c r="W2" s="5"/>
    </row>
    <row r="3" spans="1:23" x14ac:dyDescent="0.25">
      <c r="A3">
        <v>1</v>
      </c>
      <c r="B3">
        <v>2</v>
      </c>
      <c r="C3">
        <v>0</v>
      </c>
      <c r="D3">
        <v>0</v>
      </c>
      <c r="E3">
        <v>8.4761860000000002</v>
      </c>
      <c r="F3">
        <v>1</v>
      </c>
      <c r="G3">
        <v>0</v>
      </c>
      <c r="H3">
        <v>28</v>
      </c>
      <c r="I3">
        <v>8.4761860000000002</v>
      </c>
      <c r="L3">
        <v>2</v>
      </c>
      <c r="M3">
        <v>25.727825660000004</v>
      </c>
      <c r="P3" s="5"/>
      <c r="Q3" s="5"/>
      <c r="R3" s="5"/>
      <c r="S3" s="5"/>
      <c r="T3" s="5"/>
      <c r="U3" s="5"/>
      <c r="V3" s="5"/>
      <c r="W3" s="5"/>
    </row>
    <row r="4" spans="1:23" x14ac:dyDescent="0.25">
      <c r="A4">
        <v>1</v>
      </c>
      <c r="B4">
        <v>3</v>
      </c>
      <c r="C4">
        <v>0</v>
      </c>
      <c r="D4">
        <v>0</v>
      </c>
      <c r="E4">
        <v>8.7424719999999994</v>
      </c>
      <c r="F4">
        <v>1</v>
      </c>
      <c r="G4">
        <v>0</v>
      </c>
      <c r="H4">
        <v>29</v>
      </c>
      <c r="I4">
        <v>8.7424719999999994</v>
      </c>
      <c r="L4">
        <v>3</v>
      </c>
      <c r="M4">
        <v>30.9026377</v>
      </c>
      <c r="P4" s="5"/>
      <c r="Q4" s="5"/>
      <c r="R4" s="5"/>
      <c r="S4" s="5"/>
      <c r="T4" s="5"/>
      <c r="U4" s="5"/>
      <c r="V4" s="5"/>
      <c r="W4" s="5"/>
    </row>
    <row r="5" spans="1:23" x14ac:dyDescent="0.25">
      <c r="A5">
        <v>1</v>
      </c>
      <c r="B5">
        <v>4</v>
      </c>
      <c r="C5">
        <v>0</v>
      </c>
      <c r="D5">
        <v>0</v>
      </c>
      <c r="E5">
        <v>9.8474039999999992</v>
      </c>
      <c r="F5">
        <v>1</v>
      </c>
      <c r="G5">
        <v>0</v>
      </c>
      <c r="H5">
        <v>30</v>
      </c>
      <c r="I5">
        <v>9.8474039999999992</v>
      </c>
      <c r="L5">
        <v>4</v>
      </c>
      <c r="M5">
        <v>23.123871100000002</v>
      </c>
      <c r="P5" s="5"/>
      <c r="Q5" s="5"/>
      <c r="R5" s="5"/>
      <c r="S5" s="5"/>
      <c r="T5" s="5"/>
      <c r="U5" s="5"/>
      <c r="V5" s="5"/>
      <c r="W5" s="5"/>
    </row>
    <row r="6" spans="1:23" x14ac:dyDescent="0.25">
      <c r="A6">
        <v>1</v>
      </c>
      <c r="B6">
        <v>5</v>
      </c>
      <c r="C6">
        <v>0</v>
      </c>
      <c r="D6">
        <v>0</v>
      </c>
      <c r="E6">
        <v>9.8769030000000004</v>
      </c>
      <c r="F6">
        <v>1</v>
      </c>
      <c r="G6">
        <v>0</v>
      </c>
      <c r="H6">
        <v>31</v>
      </c>
      <c r="I6">
        <v>9.8769030000000004</v>
      </c>
      <c r="L6">
        <v>5</v>
      </c>
      <c r="M6">
        <v>40.060930520000014</v>
      </c>
      <c r="P6" s="5"/>
      <c r="Q6" s="5"/>
      <c r="R6" s="5"/>
      <c r="S6" s="5"/>
      <c r="T6" s="5"/>
      <c r="U6" s="5"/>
      <c r="V6" s="5"/>
      <c r="W6" s="5"/>
    </row>
    <row r="7" spans="1:23" x14ac:dyDescent="0.25">
      <c r="A7">
        <v>1</v>
      </c>
      <c r="B7">
        <v>6</v>
      </c>
      <c r="C7">
        <v>0</v>
      </c>
      <c r="D7">
        <v>0</v>
      </c>
      <c r="E7">
        <v>18.916554000000001</v>
      </c>
      <c r="F7">
        <v>1</v>
      </c>
      <c r="G7">
        <v>0</v>
      </c>
      <c r="H7">
        <v>32</v>
      </c>
      <c r="I7">
        <v>18.916554000000001</v>
      </c>
      <c r="L7">
        <v>6</v>
      </c>
      <c r="M7">
        <v>25.185387860000009</v>
      </c>
      <c r="P7" s="5"/>
      <c r="Q7" s="5"/>
      <c r="R7" s="5"/>
      <c r="S7" s="5"/>
      <c r="T7" s="5"/>
      <c r="U7" s="5"/>
      <c r="V7" s="5"/>
      <c r="W7" s="5"/>
    </row>
    <row r="8" spans="1:23" x14ac:dyDescent="0.25">
      <c r="A8">
        <v>1</v>
      </c>
      <c r="B8">
        <v>7</v>
      </c>
      <c r="C8">
        <v>0</v>
      </c>
      <c r="D8">
        <v>0</v>
      </c>
      <c r="E8">
        <v>24.230658999999999</v>
      </c>
      <c r="F8">
        <v>1</v>
      </c>
      <c r="G8">
        <v>0</v>
      </c>
      <c r="H8">
        <v>33</v>
      </c>
      <c r="I8">
        <v>24.230658999999999</v>
      </c>
      <c r="L8">
        <v>7</v>
      </c>
      <c r="M8">
        <v>36.89041108</v>
      </c>
      <c r="P8" s="5"/>
      <c r="Q8" s="5"/>
      <c r="R8" s="5"/>
      <c r="S8" s="5"/>
      <c r="T8" s="5"/>
      <c r="U8" s="5"/>
      <c r="V8" s="5"/>
      <c r="W8" s="5"/>
    </row>
    <row r="9" spans="1:23" x14ac:dyDescent="0.25">
      <c r="A9">
        <v>1</v>
      </c>
      <c r="B9">
        <v>8</v>
      </c>
      <c r="C9">
        <v>0</v>
      </c>
      <c r="D9">
        <v>0</v>
      </c>
      <c r="E9">
        <v>28.008012000000001</v>
      </c>
      <c r="F9">
        <v>1</v>
      </c>
      <c r="G9">
        <v>0</v>
      </c>
      <c r="H9">
        <v>34</v>
      </c>
      <c r="I9">
        <v>28.008012000000001</v>
      </c>
      <c r="L9">
        <v>8</v>
      </c>
      <c r="M9">
        <v>42.656346220000003</v>
      </c>
      <c r="P9" s="5"/>
      <c r="Q9" s="5"/>
      <c r="R9" s="5"/>
      <c r="S9" s="5"/>
      <c r="T9" s="5"/>
      <c r="U9" s="5"/>
      <c r="V9" s="5"/>
      <c r="W9" s="5"/>
    </row>
    <row r="10" spans="1:23" x14ac:dyDescent="0.25">
      <c r="A10">
        <v>1</v>
      </c>
      <c r="B10">
        <v>9</v>
      </c>
      <c r="C10">
        <v>11.338907000000001</v>
      </c>
      <c r="D10">
        <v>11.338907000000001</v>
      </c>
      <c r="E10">
        <v>7.3077100000000002</v>
      </c>
      <c r="F10">
        <v>1</v>
      </c>
      <c r="G10">
        <v>1</v>
      </c>
      <c r="H10">
        <v>4</v>
      </c>
      <c r="I10">
        <v>28.494021</v>
      </c>
      <c r="L10">
        <v>9</v>
      </c>
      <c r="M10">
        <v>40.305624340000001</v>
      </c>
      <c r="P10" s="5"/>
      <c r="Q10" s="5"/>
      <c r="R10" s="5"/>
      <c r="S10" s="5"/>
      <c r="T10" s="5"/>
      <c r="U10" s="5"/>
      <c r="V10" s="5"/>
      <c r="W10" s="5"/>
    </row>
    <row r="11" spans="1:23" x14ac:dyDescent="0.25">
      <c r="A11">
        <v>1</v>
      </c>
      <c r="B11">
        <v>10</v>
      </c>
      <c r="C11">
        <v>17.635615999999999</v>
      </c>
      <c r="D11">
        <v>28.974522999999998</v>
      </c>
      <c r="E11">
        <v>9.3178649999999994</v>
      </c>
      <c r="F11">
        <v>1</v>
      </c>
      <c r="G11">
        <v>0</v>
      </c>
      <c r="H11">
        <v>18</v>
      </c>
      <c r="I11">
        <v>31.165475000000001</v>
      </c>
      <c r="L11">
        <v>10</v>
      </c>
      <c r="M11">
        <v>30.044730059999988</v>
      </c>
      <c r="P11" s="5"/>
      <c r="Q11" s="5"/>
      <c r="R11" s="5"/>
      <c r="S11" s="5"/>
      <c r="T11" s="5"/>
      <c r="U11" s="5"/>
      <c r="V11" s="5"/>
      <c r="W11" s="5"/>
    </row>
    <row r="12" spans="1:23" x14ac:dyDescent="0.25">
      <c r="A12">
        <v>1</v>
      </c>
      <c r="B12">
        <v>11</v>
      </c>
      <c r="C12">
        <v>26.222795999999999</v>
      </c>
      <c r="D12">
        <v>55.197318999999993</v>
      </c>
      <c r="E12">
        <v>9.466628</v>
      </c>
      <c r="F12">
        <v>1</v>
      </c>
      <c r="G12">
        <v>0</v>
      </c>
      <c r="H12">
        <v>25</v>
      </c>
      <c r="I12">
        <v>44.165610000000001</v>
      </c>
      <c r="L12">
        <v>11</v>
      </c>
      <c r="M12">
        <v>40.531483500000007</v>
      </c>
      <c r="P12" s="5"/>
      <c r="Q12" s="5"/>
      <c r="R12" s="5"/>
      <c r="S12" s="5"/>
      <c r="T12" s="5"/>
      <c r="U12" s="5"/>
      <c r="V12" s="5"/>
      <c r="W12" s="5"/>
    </row>
    <row r="13" spans="1:23" x14ac:dyDescent="0.25">
      <c r="A13">
        <v>1</v>
      </c>
      <c r="B13">
        <v>12</v>
      </c>
      <c r="C13">
        <v>17.147449000000002</v>
      </c>
      <c r="D13">
        <v>72.344767999999988</v>
      </c>
      <c r="E13">
        <v>1.4595119999999999</v>
      </c>
      <c r="F13">
        <v>1</v>
      </c>
      <c r="G13">
        <v>1</v>
      </c>
      <c r="H13">
        <v>29</v>
      </c>
      <c r="I13">
        <v>47.100982000000002</v>
      </c>
      <c r="L13">
        <v>12</v>
      </c>
      <c r="M13">
        <v>35.195714660000014</v>
      </c>
    </row>
    <row r="14" spans="1:23" x14ac:dyDescent="0.25">
      <c r="A14">
        <v>1</v>
      </c>
      <c r="B14">
        <v>13</v>
      </c>
      <c r="C14">
        <v>15.720907</v>
      </c>
      <c r="D14">
        <v>88.065674999999985</v>
      </c>
      <c r="E14">
        <v>6.9629200000000004</v>
      </c>
      <c r="F14">
        <v>1</v>
      </c>
      <c r="G14">
        <v>1</v>
      </c>
      <c r="H14">
        <v>16</v>
      </c>
      <c r="I14">
        <v>53.849300999999997</v>
      </c>
      <c r="L14">
        <v>13</v>
      </c>
      <c r="M14">
        <v>33.756929540000009</v>
      </c>
    </row>
    <row r="15" spans="1:23" x14ac:dyDescent="0.25">
      <c r="A15">
        <v>1</v>
      </c>
      <c r="B15">
        <v>14</v>
      </c>
      <c r="C15">
        <v>43.465254999999999</v>
      </c>
      <c r="D15">
        <v>131.53092999999998</v>
      </c>
      <c r="E15">
        <v>3.2164709999999999</v>
      </c>
      <c r="F15">
        <v>1</v>
      </c>
      <c r="G15">
        <v>0</v>
      </c>
      <c r="H15">
        <v>19</v>
      </c>
      <c r="I15">
        <v>55.424197999999997</v>
      </c>
      <c r="L15">
        <v>14</v>
      </c>
      <c r="M15">
        <v>29.511415399999997</v>
      </c>
    </row>
    <row r="16" spans="1:23" x14ac:dyDescent="0.25">
      <c r="A16">
        <v>1</v>
      </c>
      <c r="B16">
        <v>15</v>
      </c>
      <c r="C16">
        <v>27.254951999999999</v>
      </c>
      <c r="D16">
        <v>158.78588199999999</v>
      </c>
      <c r="E16">
        <v>2.412283</v>
      </c>
      <c r="F16">
        <v>1</v>
      </c>
      <c r="G16">
        <v>1</v>
      </c>
      <c r="H16">
        <v>30</v>
      </c>
      <c r="I16">
        <v>57.675246999999999</v>
      </c>
      <c r="L16">
        <v>15</v>
      </c>
      <c r="M16">
        <v>29.318731619999994</v>
      </c>
    </row>
    <row r="17" spans="1:13" x14ac:dyDescent="0.25">
      <c r="A17">
        <v>1</v>
      </c>
      <c r="B17">
        <v>16</v>
      </c>
      <c r="C17">
        <v>15.309051</v>
      </c>
      <c r="D17">
        <v>174.094933</v>
      </c>
      <c r="E17">
        <v>7.2133039999999999</v>
      </c>
      <c r="F17">
        <v>1</v>
      </c>
      <c r="G17">
        <v>1</v>
      </c>
      <c r="H17">
        <v>31</v>
      </c>
      <c r="I17">
        <v>69.623338000000004</v>
      </c>
      <c r="L17">
        <v>16</v>
      </c>
      <c r="M17">
        <v>49.763624360000001</v>
      </c>
    </row>
    <row r="18" spans="1:13" x14ac:dyDescent="0.25">
      <c r="A18">
        <v>1</v>
      </c>
      <c r="B18">
        <v>17</v>
      </c>
      <c r="C18">
        <v>26.026268999999999</v>
      </c>
      <c r="D18">
        <v>200.12120199999998</v>
      </c>
      <c r="E18">
        <v>12.418430000000001</v>
      </c>
      <c r="F18">
        <v>1</v>
      </c>
      <c r="G18">
        <v>1</v>
      </c>
      <c r="H18">
        <v>26</v>
      </c>
      <c r="I18">
        <v>82.610309000000001</v>
      </c>
      <c r="L18">
        <v>17</v>
      </c>
      <c r="M18">
        <v>46.524221820000022</v>
      </c>
    </row>
    <row r="19" spans="1:13" x14ac:dyDescent="0.25">
      <c r="A19">
        <v>1</v>
      </c>
      <c r="B19">
        <v>18</v>
      </c>
      <c r="C19">
        <v>60.603172000000001</v>
      </c>
      <c r="D19">
        <v>260.72437400000001</v>
      </c>
      <c r="E19">
        <v>23.591419999999999</v>
      </c>
      <c r="F19">
        <v>1</v>
      </c>
      <c r="G19">
        <v>0</v>
      </c>
      <c r="H19">
        <v>23</v>
      </c>
      <c r="I19">
        <v>94.071494000000001</v>
      </c>
      <c r="L19">
        <v>18</v>
      </c>
      <c r="M19">
        <v>34.913646160000006</v>
      </c>
    </row>
    <row r="20" spans="1:13" x14ac:dyDescent="0.25">
      <c r="A20">
        <v>1</v>
      </c>
      <c r="B20">
        <v>19</v>
      </c>
      <c r="C20">
        <v>19.340661999999998</v>
      </c>
      <c r="D20">
        <v>280.06503600000002</v>
      </c>
      <c r="E20">
        <v>30.716695000000001</v>
      </c>
      <c r="F20">
        <v>1</v>
      </c>
      <c r="G20">
        <v>1</v>
      </c>
      <c r="H20">
        <v>27</v>
      </c>
      <c r="I20">
        <v>103.90665799999999</v>
      </c>
      <c r="L20">
        <v>19</v>
      </c>
      <c r="M20">
        <v>40.314855059999999</v>
      </c>
    </row>
    <row r="21" spans="1:13" x14ac:dyDescent="0.25">
      <c r="A21">
        <v>1</v>
      </c>
      <c r="B21">
        <v>20</v>
      </c>
      <c r="C21">
        <v>62.408799999999999</v>
      </c>
      <c r="D21">
        <v>342.47383600000001</v>
      </c>
      <c r="E21">
        <v>23.937887</v>
      </c>
      <c r="F21">
        <v>1</v>
      </c>
      <c r="G21">
        <v>0</v>
      </c>
      <c r="H21">
        <v>17</v>
      </c>
      <c r="I21">
        <v>105.26324</v>
      </c>
      <c r="L21">
        <v>20</v>
      </c>
      <c r="M21">
        <v>50.321866959999994</v>
      </c>
    </row>
    <row r="22" spans="1:13" x14ac:dyDescent="0.25">
      <c r="A22">
        <v>1</v>
      </c>
      <c r="B22">
        <v>21</v>
      </c>
      <c r="C22">
        <v>31.496542000000002</v>
      </c>
      <c r="D22">
        <v>373.97037799999998</v>
      </c>
      <c r="E22">
        <v>30.555014</v>
      </c>
      <c r="F22">
        <v>1</v>
      </c>
      <c r="G22">
        <v>1</v>
      </c>
      <c r="H22">
        <v>21</v>
      </c>
      <c r="I22">
        <v>117.47575399999999</v>
      </c>
      <c r="L22">
        <v>21</v>
      </c>
      <c r="M22">
        <v>46.565032959999989</v>
      </c>
    </row>
    <row r="23" spans="1:13" x14ac:dyDescent="0.25">
      <c r="A23">
        <v>1</v>
      </c>
      <c r="B23">
        <v>22</v>
      </c>
      <c r="C23">
        <v>18.695046000000001</v>
      </c>
      <c r="D23">
        <v>392.66542399999997</v>
      </c>
      <c r="E23">
        <v>31.853380999999999</v>
      </c>
      <c r="F23">
        <v>1</v>
      </c>
      <c r="G23">
        <v>1</v>
      </c>
      <c r="H23">
        <v>25</v>
      </c>
      <c r="I23">
        <v>120.17176499999999</v>
      </c>
      <c r="L23">
        <v>22</v>
      </c>
      <c r="M23">
        <v>48.253630000000001</v>
      </c>
    </row>
    <row r="24" spans="1:13" x14ac:dyDescent="0.25">
      <c r="A24">
        <v>1</v>
      </c>
      <c r="B24">
        <v>23</v>
      </c>
      <c r="C24">
        <v>37.882168999999998</v>
      </c>
      <c r="D24">
        <v>430.54759299999995</v>
      </c>
      <c r="E24">
        <v>28.7514</v>
      </c>
      <c r="F24">
        <v>1</v>
      </c>
      <c r="G24">
        <v>1</v>
      </c>
      <c r="H24">
        <v>4</v>
      </c>
      <c r="I24">
        <v>124.308815</v>
      </c>
      <c r="L24">
        <v>23</v>
      </c>
      <c r="M24">
        <v>46.710262759999985</v>
      </c>
    </row>
    <row r="25" spans="1:13" x14ac:dyDescent="0.25">
      <c r="A25">
        <v>1</v>
      </c>
      <c r="B25">
        <v>24</v>
      </c>
      <c r="C25">
        <v>71.893564999999995</v>
      </c>
      <c r="D25">
        <v>502.44115799999997</v>
      </c>
      <c r="E25">
        <v>32.864663999999998</v>
      </c>
      <c r="F25">
        <v>1</v>
      </c>
      <c r="G25">
        <v>0</v>
      </c>
      <c r="H25">
        <v>2</v>
      </c>
      <c r="I25">
        <v>128.98888700000001</v>
      </c>
      <c r="L25">
        <v>24</v>
      </c>
      <c r="M25">
        <v>35.08027392000001</v>
      </c>
    </row>
    <row r="26" spans="1:13" x14ac:dyDescent="0.25">
      <c r="A26">
        <v>1</v>
      </c>
      <c r="B26">
        <v>25</v>
      </c>
      <c r="C26">
        <v>20.42576</v>
      </c>
      <c r="D26">
        <v>522.86691799999994</v>
      </c>
      <c r="E26">
        <v>26.691101</v>
      </c>
      <c r="F26">
        <v>1</v>
      </c>
      <c r="G26">
        <v>1</v>
      </c>
      <c r="H26">
        <v>19</v>
      </c>
      <c r="I26">
        <v>129.727169</v>
      </c>
      <c r="L26">
        <v>25</v>
      </c>
      <c r="M26">
        <v>44.83665096</v>
      </c>
    </row>
    <row r="27" spans="1:13" x14ac:dyDescent="0.25">
      <c r="A27">
        <v>1</v>
      </c>
      <c r="B27">
        <v>26</v>
      </c>
      <c r="C27">
        <v>15.602987000000001</v>
      </c>
      <c r="D27">
        <v>538.46990499999993</v>
      </c>
      <c r="E27">
        <v>20.936827999999998</v>
      </c>
      <c r="F27">
        <v>1</v>
      </c>
      <c r="G27">
        <v>1</v>
      </c>
      <c r="H27">
        <v>32</v>
      </c>
      <c r="I27">
        <v>130.61130900000001</v>
      </c>
      <c r="L27">
        <v>26</v>
      </c>
      <c r="M27">
        <v>27.834560819999997</v>
      </c>
    </row>
    <row r="28" spans="1:13" x14ac:dyDescent="0.25">
      <c r="A28">
        <v>1</v>
      </c>
      <c r="B28">
        <v>27</v>
      </c>
      <c r="C28">
        <v>16.815041000000001</v>
      </c>
      <c r="D28">
        <v>555.28494599999988</v>
      </c>
      <c r="E28">
        <v>13.645514</v>
      </c>
      <c r="F28">
        <v>1</v>
      </c>
      <c r="G28">
        <v>1</v>
      </c>
      <c r="H28">
        <v>28</v>
      </c>
      <c r="I28">
        <v>134.36721299999999</v>
      </c>
      <c r="L28">
        <v>27</v>
      </c>
      <c r="M28">
        <v>32.347909040000012</v>
      </c>
    </row>
    <row r="29" spans="1:13" x14ac:dyDescent="0.25">
      <c r="A29">
        <v>1</v>
      </c>
      <c r="B29">
        <v>28</v>
      </c>
      <c r="C29">
        <v>25.479361000000001</v>
      </c>
      <c r="D29">
        <v>580.76430699999992</v>
      </c>
      <c r="E29">
        <v>4.8742840000000003</v>
      </c>
      <c r="F29">
        <v>1</v>
      </c>
      <c r="G29">
        <v>1</v>
      </c>
      <c r="H29">
        <v>23</v>
      </c>
      <c r="I29">
        <v>135.61688599999999</v>
      </c>
      <c r="L29">
        <v>28</v>
      </c>
      <c r="M29">
        <v>46.093603299999998</v>
      </c>
    </row>
    <row r="30" spans="1:13" x14ac:dyDescent="0.25">
      <c r="A30">
        <v>1</v>
      </c>
      <c r="B30">
        <v>29</v>
      </c>
      <c r="C30">
        <v>14.827009</v>
      </c>
      <c r="D30">
        <v>595.59131599999989</v>
      </c>
      <c r="E30">
        <v>0.67664999999999997</v>
      </c>
      <c r="F30">
        <v>1</v>
      </c>
      <c r="G30">
        <v>1</v>
      </c>
      <c r="H30">
        <v>24</v>
      </c>
      <c r="I30">
        <v>135.67542399999999</v>
      </c>
      <c r="L30">
        <v>29</v>
      </c>
      <c r="M30">
        <v>57.538504519999996</v>
      </c>
    </row>
    <row r="31" spans="1:13" x14ac:dyDescent="0.25">
      <c r="A31">
        <v>1</v>
      </c>
      <c r="B31">
        <v>30</v>
      </c>
      <c r="C31">
        <v>14.434172</v>
      </c>
      <c r="D31">
        <v>610.02548799999988</v>
      </c>
      <c r="E31">
        <v>0</v>
      </c>
      <c r="F31">
        <v>1</v>
      </c>
      <c r="G31">
        <v>0</v>
      </c>
      <c r="H31">
        <v>33</v>
      </c>
      <c r="I31">
        <v>138.742988</v>
      </c>
      <c r="L31">
        <v>30</v>
      </c>
      <c r="M31">
        <v>44.413319399999999</v>
      </c>
    </row>
    <row r="32" spans="1:13" x14ac:dyDescent="0.25">
      <c r="A32">
        <v>1</v>
      </c>
      <c r="B32">
        <v>31</v>
      </c>
      <c r="C32">
        <v>26.433800999999999</v>
      </c>
      <c r="D32">
        <v>636.4592889999999</v>
      </c>
      <c r="E32">
        <v>0</v>
      </c>
      <c r="F32">
        <v>1</v>
      </c>
      <c r="G32">
        <v>1</v>
      </c>
      <c r="H32">
        <v>16</v>
      </c>
      <c r="I32">
        <v>143.90955600000001</v>
      </c>
      <c r="L32">
        <v>31</v>
      </c>
      <c r="M32">
        <v>43.968594360000019</v>
      </c>
    </row>
    <row r="33" spans="1:15" x14ac:dyDescent="0.25">
      <c r="A33">
        <v>1</v>
      </c>
      <c r="B33">
        <v>32</v>
      </c>
      <c r="C33">
        <v>17.763311999999999</v>
      </c>
      <c r="D33">
        <v>654.22260099999994</v>
      </c>
      <c r="E33">
        <v>0</v>
      </c>
      <c r="F33">
        <v>1</v>
      </c>
      <c r="G33">
        <v>1</v>
      </c>
      <c r="H33">
        <v>22</v>
      </c>
      <c r="I33">
        <v>146.75219899999999</v>
      </c>
      <c r="L33">
        <v>32</v>
      </c>
      <c r="M33">
        <v>51.650540620000001</v>
      </c>
    </row>
    <row r="34" spans="1:15" x14ac:dyDescent="0.25">
      <c r="A34">
        <v>1</v>
      </c>
      <c r="B34">
        <v>33</v>
      </c>
      <c r="C34">
        <v>23.708528000000001</v>
      </c>
      <c r="D34">
        <v>677.93112899999994</v>
      </c>
      <c r="E34">
        <v>0</v>
      </c>
      <c r="F34">
        <v>1</v>
      </c>
      <c r="G34">
        <v>1</v>
      </c>
      <c r="H34">
        <v>5</v>
      </c>
      <c r="I34">
        <v>158.07574099999999</v>
      </c>
      <c r="L34">
        <v>33</v>
      </c>
      <c r="M34">
        <v>50.616770059999993</v>
      </c>
    </row>
    <row r="35" spans="1:15" x14ac:dyDescent="0.25">
      <c r="A35">
        <v>1</v>
      </c>
      <c r="B35">
        <v>34</v>
      </c>
      <c r="C35">
        <v>28.253952999999999</v>
      </c>
      <c r="D35">
        <v>706.18508199999997</v>
      </c>
      <c r="E35">
        <v>0</v>
      </c>
      <c r="F35">
        <v>1</v>
      </c>
      <c r="G35">
        <v>1</v>
      </c>
      <c r="H35">
        <v>29</v>
      </c>
      <c r="I35">
        <v>163.87083899999999</v>
      </c>
      <c r="L35">
        <v>34</v>
      </c>
      <c r="M35">
        <v>41.27642071999999</v>
      </c>
    </row>
    <row r="36" spans="1:15" x14ac:dyDescent="0.25">
      <c r="A36">
        <v>1</v>
      </c>
      <c r="B36">
        <v>35</v>
      </c>
      <c r="C36">
        <v>34.637433000000001</v>
      </c>
      <c r="D36">
        <v>740.82251499999995</v>
      </c>
      <c r="E36">
        <v>0</v>
      </c>
      <c r="F36">
        <v>1</v>
      </c>
      <c r="G36">
        <v>1</v>
      </c>
      <c r="H36">
        <v>21</v>
      </c>
      <c r="I36">
        <v>164.36460199999999</v>
      </c>
      <c r="L36">
        <v>35</v>
      </c>
      <c r="M36">
        <v>45.402374900000005</v>
      </c>
    </row>
    <row r="37" spans="1:15" x14ac:dyDescent="0.25">
      <c r="A37">
        <v>1</v>
      </c>
      <c r="B37">
        <v>36</v>
      </c>
      <c r="C37">
        <v>36.811230000000002</v>
      </c>
      <c r="D37">
        <v>777.63374499999998</v>
      </c>
      <c r="E37">
        <v>20.512560000000001</v>
      </c>
      <c r="F37">
        <v>1</v>
      </c>
      <c r="G37">
        <v>1</v>
      </c>
      <c r="H37">
        <v>30</v>
      </c>
      <c r="I37">
        <v>187.93510000000001</v>
      </c>
      <c r="L37">
        <v>36</v>
      </c>
      <c r="M37">
        <v>47.084084560000001</v>
      </c>
    </row>
    <row r="38" spans="1:15" x14ac:dyDescent="0.25">
      <c r="A38">
        <v>1</v>
      </c>
      <c r="B38">
        <v>37</v>
      </c>
      <c r="C38">
        <v>40.660111000000001</v>
      </c>
      <c r="D38">
        <v>818.29385600000001</v>
      </c>
      <c r="E38">
        <v>14.615262</v>
      </c>
      <c r="F38">
        <v>1</v>
      </c>
      <c r="G38">
        <v>0</v>
      </c>
      <c r="H38">
        <v>26</v>
      </c>
      <c r="I38">
        <v>190.95079699999999</v>
      </c>
      <c r="L38">
        <v>37</v>
      </c>
      <c r="M38">
        <v>24.691370080000002</v>
      </c>
    </row>
    <row r="39" spans="1:15" x14ac:dyDescent="0.25">
      <c r="A39">
        <v>1</v>
      </c>
      <c r="B39">
        <v>38</v>
      </c>
      <c r="C39">
        <v>43.144634000000003</v>
      </c>
      <c r="D39">
        <v>861.43849</v>
      </c>
      <c r="E39">
        <v>19.778528999999999</v>
      </c>
      <c r="F39">
        <v>1</v>
      </c>
      <c r="G39">
        <v>1</v>
      </c>
      <c r="H39">
        <v>27</v>
      </c>
      <c r="I39">
        <v>199.87393399999999</v>
      </c>
      <c r="L39">
        <v>38</v>
      </c>
      <c r="M39">
        <v>34.037983799999999</v>
      </c>
    </row>
    <row r="40" spans="1:15" x14ac:dyDescent="0.25">
      <c r="A40">
        <v>1</v>
      </c>
      <c r="B40">
        <v>39</v>
      </c>
      <c r="C40">
        <v>40.864091999999999</v>
      </c>
      <c r="D40">
        <v>902.30258200000003</v>
      </c>
      <c r="E40">
        <v>20.726575</v>
      </c>
      <c r="F40">
        <v>1</v>
      </c>
      <c r="G40">
        <v>1</v>
      </c>
      <c r="H40">
        <v>34</v>
      </c>
      <c r="I40">
        <v>200.88104000000001</v>
      </c>
      <c r="L40">
        <v>39</v>
      </c>
      <c r="M40">
        <v>23.661163860000002</v>
      </c>
    </row>
    <row r="41" spans="1:15" x14ac:dyDescent="0.25">
      <c r="A41">
        <v>1</v>
      </c>
      <c r="B41">
        <v>40</v>
      </c>
      <c r="C41">
        <v>33.626280999999999</v>
      </c>
      <c r="D41">
        <v>935.92886299999998</v>
      </c>
      <c r="E41">
        <v>21.413014</v>
      </c>
      <c r="F41">
        <v>1</v>
      </c>
      <c r="G41">
        <v>1</v>
      </c>
      <c r="H41">
        <v>16</v>
      </c>
      <c r="I41">
        <v>205.65955600000001</v>
      </c>
      <c r="L41">
        <v>40</v>
      </c>
      <c r="M41">
        <v>25.490140420000007</v>
      </c>
    </row>
    <row r="42" spans="1:15" x14ac:dyDescent="0.25">
      <c r="A42">
        <v>1</v>
      </c>
      <c r="B42">
        <v>41</v>
      </c>
      <c r="C42">
        <v>42.820732</v>
      </c>
      <c r="D42">
        <v>978.749595</v>
      </c>
      <c r="E42">
        <v>17.711901000000001</v>
      </c>
      <c r="F42">
        <v>1</v>
      </c>
      <c r="G42">
        <v>0</v>
      </c>
      <c r="H42">
        <v>2</v>
      </c>
      <c r="I42">
        <v>206.54039</v>
      </c>
      <c r="L42">
        <v>41</v>
      </c>
      <c r="M42">
        <v>31.417939719999996</v>
      </c>
    </row>
    <row r="43" spans="1:15" x14ac:dyDescent="0.25">
      <c r="A43">
        <v>1</v>
      </c>
      <c r="B43">
        <v>42</v>
      </c>
      <c r="C43">
        <v>33.271188000000002</v>
      </c>
      <c r="D43">
        <v>1012.0207830000001</v>
      </c>
      <c r="E43">
        <v>13.718292999999999</v>
      </c>
      <c r="F43">
        <v>1</v>
      </c>
      <c r="G43">
        <v>1</v>
      </c>
      <c r="H43">
        <v>29</v>
      </c>
      <c r="I43">
        <v>211.07739100000001</v>
      </c>
    </row>
    <row r="44" spans="1:15" x14ac:dyDescent="0.25">
      <c r="A44">
        <v>1</v>
      </c>
      <c r="B44">
        <v>43</v>
      </c>
      <c r="C44">
        <v>40.349876999999999</v>
      </c>
      <c r="D44">
        <v>1052.37066</v>
      </c>
      <c r="E44">
        <v>11.30707</v>
      </c>
      <c r="F44">
        <v>1</v>
      </c>
      <c r="G44">
        <v>0</v>
      </c>
      <c r="H44">
        <v>17</v>
      </c>
      <c r="I44">
        <v>214.71388200000001</v>
      </c>
      <c r="L44" t="s">
        <v>11</v>
      </c>
      <c r="M44">
        <v>38.001502684878048</v>
      </c>
    </row>
    <row r="45" spans="1:15" x14ac:dyDescent="0.25">
      <c r="A45">
        <v>1</v>
      </c>
      <c r="B45">
        <v>44</v>
      </c>
      <c r="C45">
        <v>23.498017000000001</v>
      </c>
      <c r="D45">
        <v>1075.8686769999999</v>
      </c>
      <c r="E45">
        <v>5.7571729999999999</v>
      </c>
      <c r="F45">
        <v>1</v>
      </c>
      <c r="G45">
        <v>1</v>
      </c>
      <c r="H45">
        <v>19</v>
      </c>
      <c r="I45">
        <v>217.19029</v>
      </c>
      <c r="L45" t="s">
        <v>43</v>
      </c>
      <c r="M45">
        <v>87.38303069392677</v>
      </c>
    </row>
    <row r="46" spans="1:15" x14ac:dyDescent="0.25">
      <c r="A46">
        <v>1</v>
      </c>
      <c r="B46">
        <v>45</v>
      </c>
      <c r="C46">
        <v>22.921199999999999</v>
      </c>
      <c r="D46">
        <v>1098.7898769999999</v>
      </c>
      <c r="E46">
        <v>3.91187</v>
      </c>
      <c r="F46">
        <v>1</v>
      </c>
      <c r="G46">
        <v>1</v>
      </c>
      <c r="H46">
        <v>5</v>
      </c>
      <c r="I46">
        <v>217.78386699999999</v>
      </c>
    </row>
    <row r="47" spans="1:15" x14ac:dyDescent="0.25">
      <c r="A47">
        <v>1</v>
      </c>
      <c r="B47">
        <v>46</v>
      </c>
      <c r="C47">
        <v>14.485358</v>
      </c>
      <c r="D47">
        <v>1113.2752349999998</v>
      </c>
      <c r="E47">
        <v>10.352285999999999</v>
      </c>
      <c r="F47">
        <v>1</v>
      </c>
      <c r="G47">
        <v>1</v>
      </c>
      <c r="H47">
        <v>20</v>
      </c>
      <c r="I47">
        <v>224.711578</v>
      </c>
      <c r="L47" t="s">
        <v>40</v>
      </c>
      <c r="M47" t="s">
        <v>41</v>
      </c>
      <c r="N47" t="s">
        <v>33</v>
      </c>
      <c r="O47" t="s">
        <v>44</v>
      </c>
    </row>
    <row r="48" spans="1:15" x14ac:dyDescent="0.25">
      <c r="A48">
        <v>1</v>
      </c>
      <c r="B48">
        <v>47</v>
      </c>
      <c r="C48">
        <v>19.221419000000001</v>
      </c>
      <c r="D48">
        <v>1132.4966539999998</v>
      </c>
      <c r="E48">
        <v>13.436002</v>
      </c>
      <c r="F48">
        <v>1</v>
      </c>
      <c r="G48">
        <v>0</v>
      </c>
      <c r="H48">
        <v>24</v>
      </c>
      <c r="I48">
        <v>233.53846100000001</v>
      </c>
      <c r="L48">
        <v>35.050944813733132</v>
      </c>
      <c r="M48">
        <v>40.952060556022964</v>
      </c>
      <c r="N48">
        <v>7.7643189418376155E-2</v>
      </c>
      <c r="O48">
        <v>8.4179125179783265E-2</v>
      </c>
    </row>
    <row r="49" spans="1:9" x14ac:dyDescent="0.25">
      <c r="A49">
        <v>1</v>
      </c>
      <c r="B49">
        <v>48</v>
      </c>
      <c r="C49">
        <v>15.194359</v>
      </c>
      <c r="D49">
        <v>1147.6910129999999</v>
      </c>
      <c r="E49">
        <v>16.620941999999999</v>
      </c>
      <c r="F49">
        <v>1</v>
      </c>
      <c r="G49">
        <v>1</v>
      </c>
      <c r="H49">
        <v>33</v>
      </c>
      <c r="I49">
        <v>246.52918299999999</v>
      </c>
    </row>
    <row r="50" spans="1:9" x14ac:dyDescent="0.25">
      <c r="A50">
        <v>1</v>
      </c>
      <c r="B50">
        <v>49</v>
      </c>
      <c r="C50">
        <v>23.665704999999999</v>
      </c>
      <c r="D50">
        <v>1171.3567179999998</v>
      </c>
      <c r="E50">
        <v>19.333708000000001</v>
      </c>
      <c r="F50">
        <v>1</v>
      </c>
      <c r="G50">
        <v>1</v>
      </c>
      <c r="H50">
        <v>22</v>
      </c>
      <c r="I50">
        <v>254.07680500000001</v>
      </c>
    </row>
    <row r="51" spans="1:9" x14ac:dyDescent="0.25">
      <c r="A51">
        <v>1</v>
      </c>
      <c r="B51">
        <v>50</v>
      </c>
      <c r="C51">
        <v>30.654565999999999</v>
      </c>
      <c r="D51">
        <v>1202.0112839999997</v>
      </c>
      <c r="E51">
        <v>16.892989</v>
      </c>
      <c r="F51">
        <v>1</v>
      </c>
      <c r="G51">
        <v>0</v>
      </c>
      <c r="H51">
        <v>16</v>
      </c>
      <c r="I51">
        <v>254.08794499999999</v>
      </c>
    </row>
    <row r="52" spans="1:9" x14ac:dyDescent="0.25">
      <c r="A52">
        <v>2</v>
      </c>
      <c r="B52">
        <v>51</v>
      </c>
      <c r="C52">
        <v>33.211717</v>
      </c>
      <c r="D52">
        <v>1235.2230009999996</v>
      </c>
      <c r="E52">
        <v>16.919476</v>
      </c>
      <c r="F52">
        <v>1</v>
      </c>
      <c r="G52">
        <v>1</v>
      </c>
      <c r="H52">
        <v>21</v>
      </c>
      <c r="I52">
        <v>255.79074900000001</v>
      </c>
    </row>
    <row r="53" spans="1:9" x14ac:dyDescent="0.25">
      <c r="A53">
        <v>2</v>
      </c>
      <c r="B53">
        <v>52</v>
      </c>
      <c r="C53">
        <v>31.611622000000001</v>
      </c>
      <c r="D53">
        <v>1266.8346229999995</v>
      </c>
      <c r="E53">
        <v>8.8375020000000006</v>
      </c>
      <c r="F53">
        <v>1</v>
      </c>
      <c r="G53">
        <v>1</v>
      </c>
      <c r="H53">
        <v>6</v>
      </c>
      <c r="I53">
        <v>257.63941499999999</v>
      </c>
    </row>
    <row r="54" spans="1:9" x14ac:dyDescent="0.25">
      <c r="A54">
        <v>2</v>
      </c>
      <c r="B54">
        <v>53</v>
      </c>
      <c r="C54">
        <v>31.283152999999999</v>
      </c>
      <c r="D54">
        <v>1298.1177759999996</v>
      </c>
      <c r="E54">
        <v>12.13827</v>
      </c>
      <c r="F54">
        <v>1</v>
      </c>
      <c r="G54">
        <v>1</v>
      </c>
      <c r="H54">
        <v>34</v>
      </c>
      <c r="I54">
        <v>261.20528999999999</v>
      </c>
    </row>
    <row r="55" spans="1:9" x14ac:dyDescent="0.25">
      <c r="A55">
        <v>2</v>
      </c>
      <c r="B55">
        <v>54</v>
      </c>
      <c r="C55">
        <v>26.912337000000001</v>
      </c>
      <c r="D55">
        <v>1325.0301129999996</v>
      </c>
      <c r="E55">
        <v>11.151775000000001</v>
      </c>
      <c r="F55">
        <v>1</v>
      </c>
      <c r="G55">
        <v>1</v>
      </c>
      <c r="H55">
        <v>28</v>
      </c>
      <c r="I55">
        <v>262.77569</v>
      </c>
    </row>
    <row r="56" spans="1:9" x14ac:dyDescent="0.25">
      <c r="A56">
        <v>2</v>
      </c>
      <c r="B56">
        <v>55</v>
      </c>
      <c r="C56">
        <v>20.115587000000001</v>
      </c>
      <c r="D56">
        <v>1345.1456999999996</v>
      </c>
      <c r="E56">
        <v>32.47298</v>
      </c>
      <c r="F56">
        <v>1</v>
      </c>
      <c r="G56">
        <v>1</v>
      </c>
      <c r="H56">
        <v>20</v>
      </c>
      <c r="I56">
        <v>286.127028</v>
      </c>
    </row>
    <row r="57" spans="1:9" x14ac:dyDescent="0.25">
      <c r="A57">
        <v>2</v>
      </c>
      <c r="B57">
        <v>56</v>
      </c>
      <c r="C57">
        <v>16.894663999999999</v>
      </c>
      <c r="D57">
        <v>1362.0403639999995</v>
      </c>
      <c r="E57">
        <v>24.771612000000001</v>
      </c>
      <c r="F57">
        <v>1</v>
      </c>
      <c r="G57">
        <v>0</v>
      </c>
      <c r="H57">
        <v>18</v>
      </c>
      <c r="I57">
        <v>288.19545900000003</v>
      </c>
    </row>
    <row r="58" spans="1:9" x14ac:dyDescent="0.25">
      <c r="A58">
        <v>2</v>
      </c>
      <c r="B58">
        <v>57</v>
      </c>
      <c r="C58">
        <v>15.465313</v>
      </c>
      <c r="D58">
        <v>1377.5056769999994</v>
      </c>
      <c r="E58">
        <v>23.527871000000001</v>
      </c>
      <c r="F58">
        <v>1</v>
      </c>
      <c r="G58">
        <v>1</v>
      </c>
      <c r="H58">
        <v>33</v>
      </c>
      <c r="I58">
        <v>293.06998800000002</v>
      </c>
    </row>
    <row r="59" spans="1:9" x14ac:dyDescent="0.25">
      <c r="A59">
        <v>2</v>
      </c>
      <c r="B59">
        <v>58</v>
      </c>
      <c r="C59">
        <v>15.250508</v>
      </c>
      <c r="D59">
        <v>1392.7561849999995</v>
      </c>
      <c r="E59">
        <v>28.656476000000001</v>
      </c>
      <c r="F59">
        <v>1</v>
      </c>
      <c r="G59">
        <v>1</v>
      </c>
      <c r="H59">
        <v>27</v>
      </c>
      <c r="I59">
        <v>299.69773300000003</v>
      </c>
    </row>
    <row r="60" spans="1:9" x14ac:dyDescent="0.25">
      <c r="A60">
        <v>2</v>
      </c>
      <c r="B60">
        <v>59</v>
      </c>
      <c r="C60">
        <v>14.833574</v>
      </c>
      <c r="D60">
        <v>1407.5897589999995</v>
      </c>
      <c r="E60">
        <v>31.751273000000001</v>
      </c>
      <c r="F60">
        <v>1</v>
      </c>
      <c r="G60">
        <v>1</v>
      </c>
      <c r="H60">
        <v>22</v>
      </c>
      <c r="I60">
        <v>304.22426200000001</v>
      </c>
    </row>
    <row r="61" spans="1:9" x14ac:dyDescent="0.25">
      <c r="A61">
        <v>2</v>
      </c>
      <c r="B61">
        <v>60</v>
      </c>
      <c r="C61">
        <v>25.693422000000002</v>
      </c>
      <c r="D61">
        <v>1433.2831809999996</v>
      </c>
      <c r="E61">
        <v>42.912593999999999</v>
      </c>
      <c r="F61">
        <v>1</v>
      </c>
      <c r="G61">
        <v>0</v>
      </c>
      <c r="H61">
        <v>23</v>
      </c>
      <c r="I61">
        <v>322.693961</v>
      </c>
    </row>
    <row r="62" spans="1:9" x14ac:dyDescent="0.25">
      <c r="A62">
        <v>2</v>
      </c>
      <c r="B62">
        <v>61</v>
      </c>
      <c r="C62">
        <v>23.359826999999999</v>
      </c>
      <c r="D62">
        <v>1456.6430079999996</v>
      </c>
      <c r="E62">
        <v>38.774180999999999</v>
      </c>
      <c r="F62">
        <v>1</v>
      </c>
      <c r="G62">
        <v>1</v>
      </c>
      <c r="H62">
        <v>31</v>
      </c>
      <c r="I62">
        <v>324.90969899999999</v>
      </c>
    </row>
    <row r="63" spans="1:9" x14ac:dyDescent="0.25">
      <c r="A63">
        <v>2</v>
      </c>
      <c r="B63">
        <v>62</v>
      </c>
      <c r="C63">
        <v>35.811788999999997</v>
      </c>
      <c r="D63">
        <v>1492.4547969999996</v>
      </c>
      <c r="E63">
        <v>28.905615000000001</v>
      </c>
      <c r="F63">
        <v>1</v>
      </c>
      <c r="G63">
        <v>0</v>
      </c>
      <c r="H63">
        <v>19</v>
      </c>
      <c r="I63">
        <v>325.92269299999998</v>
      </c>
    </row>
    <row r="64" spans="1:9" x14ac:dyDescent="0.25">
      <c r="A64">
        <v>2</v>
      </c>
      <c r="B64">
        <v>63</v>
      </c>
      <c r="C64">
        <v>16.274795999999998</v>
      </c>
      <c r="D64">
        <v>1508.7295929999996</v>
      </c>
      <c r="E64">
        <v>28.689529</v>
      </c>
      <c r="F64">
        <v>1</v>
      </c>
      <c r="G64">
        <v>1</v>
      </c>
      <c r="H64">
        <v>5</v>
      </c>
      <c r="I64">
        <v>331.09135300000003</v>
      </c>
    </row>
    <row r="65" spans="1:9" x14ac:dyDescent="0.25">
      <c r="A65">
        <v>2</v>
      </c>
      <c r="B65">
        <v>64</v>
      </c>
      <c r="C65">
        <v>16.791160999999999</v>
      </c>
      <c r="D65">
        <v>1525.5207539999997</v>
      </c>
      <c r="E65">
        <v>33.118662999999998</v>
      </c>
      <c r="F65">
        <v>1</v>
      </c>
      <c r="G65">
        <v>1</v>
      </c>
      <c r="H65">
        <v>32</v>
      </c>
      <c r="I65">
        <v>338.10528399999998</v>
      </c>
    </row>
    <row r="66" spans="1:9" x14ac:dyDescent="0.25">
      <c r="A66">
        <v>2</v>
      </c>
      <c r="B66">
        <v>65</v>
      </c>
      <c r="C66">
        <v>21.362068000000001</v>
      </c>
      <c r="D66">
        <v>1546.8828219999996</v>
      </c>
      <c r="E66">
        <v>24.226904000000001</v>
      </c>
      <c r="F66">
        <v>1</v>
      </c>
      <c r="G66">
        <v>0</v>
      </c>
      <c r="H66">
        <v>20</v>
      </c>
      <c r="I66">
        <v>338.65895999999998</v>
      </c>
    </row>
    <row r="67" spans="1:9" x14ac:dyDescent="0.25">
      <c r="A67">
        <v>2</v>
      </c>
      <c r="B67">
        <v>66</v>
      </c>
      <c r="C67">
        <v>17.852789000000001</v>
      </c>
      <c r="D67">
        <v>1564.7356109999996</v>
      </c>
      <c r="E67">
        <v>23.782295000000001</v>
      </c>
      <c r="F67">
        <v>1</v>
      </c>
      <c r="G67">
        <v>1</v>
      </c>
      <c r="H67">
        <v>2</v>
      </c>
      <c r="I67">
        <v>341.33281699999998</v>
      </c>
    </row>
    <row r="68" spans="1:9" x14ac:dyDescent="0.25">
      <c r="A68">
        <v>2</v>
      </c>
      <c r="B68">
        <v>67</v>
      </c>
      <c r="C68">
        <v>19.059474999999999</v>
      </c>
      <c r="D68">
        <v>1583.7950859999996</v>
      </c>
      <c r="E68">
        <v>22.860284</v>
      </c>
      <c r="F68">
        <v>1</v>
      </c>
      <c r="G68">
        <v>1</v>
      </c>
      <c r="H68">
        <v>4</v>
      </c>
      <c r="I68">
        <v>346.14402100000001</v>
      </c>
    </row>
    <row r="69" spans="1:9" x14ac:dyDescent="0.25">
      <c r="A69">
        <v>2</v>
      </c>
      <c r="B69">
        <v>68</v>
      </c>
      <c r="C69">
        <v>10.995340000000001</v>
      </c>
      <c r="D69">
        <v>1594.7904259999996</v>
      </c>
      <c r="E69">
        <v>14.306759</v>
      </c>
      <c r="F69">
        <v>1</v>
      </c>
      <c r="G69">
        <v>1</v>
      </c>
      <c r="H69">
        <v>17</v>
      </c>
      <c r="I69">
        <v>350.21179799999999</v>
      </c>
    </row>
    <row r="70" spans="1:9" x14ac:dyDescent="0.25">
      <c r="A70">
        <v>2</v>
      </c>
      <c r="B70">
        <v>69</v>
      </c>
      <c r="C70">
        <v>15.043716999999999</v>
      </c>
      <c r="D70">
        <v>1609.8341429999996</v>
      </c>
      <c r="E70">
        <v>20.19678</v>
      </c>
      <c r="F70">
        <v>1</v>
      </c>
      <c r="G70">
        <v>1</v>
      </c>
      <c r="H70">
        <v>22</v>
      </c>
      <c r="I70">
        <v>357.93445800000001</v>
      </c>
    </row>
    <row r="71" spans="1:9" x14ac:dyDescent="0.25">
      <c r="A71">
        <v>2</v>
      </c>
      <c r="B71">
        <v>70</v>
      </c>
      <c r="C71">
        <v>13.712937999999999</v>
      </c>
      <c r="D71">
        <v>1623.5470809999995</v>
      </c>
      <c r="E71">
        <v>14.648906999999999</v>
      </c>
      <c r="F71">
        <v>1</v>
      </c>
      <c r="G71">
        <v>0</v>
      </c>
      <c r="H71">
        <v>24</v>
      </c>
      <c r="I71">
        <v>359.45319799999999</v>
      </c>
    </row>
    <row r="72" spans="1:9" x14ac:dyDescent="0.25">
      <c r="A72">
        <v>2</v>
      </c>
      <c r="B72">
        <v>71</v>
      </c>
      <c r="C72">
        <v>22.938058999999999</v>
      </c>
      <c r="D72">
        <v>1646.4851399999995</v>
      </c>
      <c r="E72">
        <v>23.335767000000001</v>
      </c>
      <c r="F72">
        <v>1</v>
      </c>
      <c r="G72">
        <v>1</v>
      </c>
      <c r="H72">
        <v>16</v>
      </c>
      <c r="I72">
        <v>372.19651900000002</v>
      </c>
    </row>
    <row r="73" spans="1:9" x14ac:dyDescent="0.25">
      <c r="A73">
        <v>2</v>
      </c>
      <c r="B73">
        <v>72</v>
      </c>
      <c r="C73">
        <v>19.594242999999999</v>
      </c>
      <c r="D73">
        <v>1666.0793829999996</v>
      </c>
      <c r="E73">
        <v>16.075849999999999</v>
      </c>
      <c r="F73">
        <v>1</v>
      </c>
      <c r="G73">
        <v>1</v>
      </c>
      <c r="H73">
        <v>25</v>
      </c>
      <c r="I73">
        <v>373.77537599999999</v>
      </c>
    </row>
    <row r="74" spans="1:9" x14ac:dyDescent="0.25">
      <c r="A74">
        <v>2</v>
      </c>
      <c r="B74">
        <v>73</v>
      </c>
      <c r="C74">
        <v>23.127694000000002</v>
      </c>
      <c r="D74">
        <v>1689.2070769999996</v>
      </c>
      <c r="E74">
        <v>13.457307999999999</v>
      </c>
      <c r="F74">
        <v>1</v>
      </c>
      <c r="G74">
        <v>1</v>
      </c>
      <c r="H74">
        <v>31</v>
      </c>
      <c r="I74">
        <v>375.24396100000001</v>
      </c>
    </row>
    <row r="75" spans="1:9" x14ac:dyDescent="0.25">
      <c r="A75">
        <v>2</v>
      </c>
      <c r="B75">
        <v>74</v>
      </c>
      <c r="C75">
        <v>16.531036</v>
      </c>
      <c r="D75">
        <v>1705.7381129999997</v>
      </c>
      <c r="E75">
        <v>13.301550000000001</v>
      </c>
      <c r="F75">
        <v>1</v>
      </c>
      <c r="G75">
        <v>1</v>
      </c>
      <c r="H75">
        <v>20</v>
      </c>
      <c r="I75">
        <v>375.976607</v>
      </c>
    </row>
    <row r="76" spans="1:9" x14ac:dyDescent="0.25">
      <c r="A76">
        <v>2</v>
      </c>
      <c r="B76">
        <v>75</v>
      </c>
      <c r="C76">
        <v>25.050381999999999</v>
      </c>
      <c r="D76">
        <v>1730.7884949999996</v>
      </c>
      <c r="E76">
        <v>10.340023</v>
      </c>
      <c r="F76">
        <v>1</v>
      </c>
      <c r="G76">
        <v>1</v>
      </c>
      <c r="H76">
        <v>19</v>
      </c>
      <c r="I76">
        <v>376.72322200000002</v>
      </c>
    </row>
    <row r="77" spans="1:9" x14ac:dyDescent="0.25">
      <c r="A77">
        <v>2</v>
      </c>
      <c r="B77">
        <v>76</v>
      </c>
      <c r="C77">
        <v>15.911262000000001</v>
      </c>
      <c r="D77">
        <v>1746.6997569999996</v>
      </c>
      <c r="E77">
        <v>2.3052589999999999</v>
      </c>
      <c r="F77">
        <v>1</v>
      </c>
      <c r="G77">
        <v>1</v>
      </c>
      <c r="H77">
        <v>30</v>
      </c>
      <c r="I77">
        <v>377.66971899999999</v>
      </c>
    </row>
    <row r="78" spans="1:9" x14ac:dyDescent="0.25">
      <c r="A78">
        <v>2</v>
      </c>
      <c r="B78">
        <v>77</v>
      </c>
      <c r="C78">
        <v>26.460588000000001</v>
      </c>
      <c r="D78">
        <v>1773.1603449999996</v>
      </c>
      <c r="E78">
        <v>4.3809199999999997</v>
      </c>
      <c r="F78">
        <v>1</v>
      </c>
      <c r="G78">
        <v>1</v>
      </c>
      <c r="H78">
        <v>23</v>
      </c>
      <c r="I78">
        <v>381.05330600000002</v>
      </c>
    </row>
    <row r="79" spans="1:9" x14ac:dyDescent="0.25">
      <c r="A79">
        <v>2</v>
      </c>
      <c r="B79">
        <v>78</v>
      </c>
      <c r="C79">
        <v>22.901513000000001</v>
      </c>
      <c r="D79">
        <v>1796.0618579999996</v>
      </c>
      <c r="E79">
        <v>2.8454630000000001</v>
      </c>
      <c r="F79">
        <v>1</v>
      </c>
      <c r="G79">
        <v>1</v>
      </c>
      <c r="H79">
        <v>33</v>
      </c>
      <c r="I79">
        <v>383.68143400000002</v>
      </c>
    </row>
    <row r="80" spans="1:9" x14ac:dyDescent="0.25">
      <c r="A80">
        <v>2</v>
      </c>
      <c r="B80">
        <v>79</v>
      </c>
      <c r="C80">
        <v>12.364039</v>
      </c>
      <c r="D80">
        <v>1808.4258969999996</v>
      </c>
      <c r="E80">
        <v>1.6556979999999999</v>
      </c>
      <c r="F80">
        <v>1</v>
      </c>
      <c r="G80">
        <v>1</v>
      </c>
      <c r="H80">
        <v>4</v>
      </c>
      <c r="I80">
        <v>389.26369899999997</v>
      </c>
    </row>
    <row r="81" spans="1:9" x14ac:dyDescent="0.25">
      <c r="A81">
        <v>2</v>
      </c>
      <c r="B81">
        <v>80</v>
      </c>
      <c r="C81">
        <v>20.065272</v>
      </c>
      <c r="D81">
        <v>1828.4911689999997</v>
      </c>
      <c r="E81">
        <v>0</v>
      </c>
      <c r="F81">
        <v>1</v>
      </c>
      <c r="G81">
        <v>1</v>
      </c>
      <c r="H81">
        <v>24</v>
      </c>
      <c r="I81">
        <v>393.84064799999999</v>
      </c>
    </row>
    <row r="82" spans="1:9" x14ac:dyDescent="0.25">
      <c r="A82">
        <v>2</v>
      </c>
      <c r="B82">
        <v>81</v>
      </c>
      <c r="C82">
        <v>21.861782000000002</v>
      </c>
      <c r="D82">
        <v>1850.3529509999996</v>
      </c>
      <c r="E82">
        <v>0</v>
      </c>
      <c r="F82">
        <v>1</v>
      </c>
      <c r="G82">
        <v>1</v>
      </c>
      <c r="H82">
        <v>21</v>
      </c>
      <c r="I82">
        <v>394.05830099999997</v>
      </c>
    </row>
    <row r="83" spans="1:9" x14ac:dyDescent="0.25">
      <c r="A83">
        <v>2</v>
      </c>
      <c r="B83">
        <v>82</v>
      </c>
      <c r="C83">
        <v>21.497927000000001</v>
      </c>
      <c r="D83">
        <v>1871.8508779999995</v>
      </c>
      <c r="E83">
        <v>0</v>
      </c>
      <c r="F83">
        <v>1</v>
      </c>
      <c r="G83">
        <v>1</v>
      </c>
      <c r="H83">
        <v>25</v>
      </c>
      <c r="I83">
        <v>397.47453400000001</v>
      </c>
    </row>
    <row r="84" spans="1:9" x14ac:dyDescent="0.25">
      <c r="A84">
        <v>2</v>
      </c>
      <c r="B84">
        <v>83</v>
      </c>
      <c r="C84">
        <v>29.222335000000001</v>
      </c>
      <c r="D84">
        <v>1901.0732129999994</v>
      </c>
      <c r="E84">
        <v>0</v>
      </c>
      <c r="F84">
        <v>1</v>
      </c>
      <c r="G84">
        <v>1</v>
      </c>
      <c r="H84">
        <v>6</v>
      </c>
      <c r="I84">
        <v>405.94555700000001</v>
      </c>
    </row>
    <row r="85" spans="1:9" x14ac:dyDescent="0.25">
      <c r="A85">
        <v>2</v>
      </c>
      <c r="B85">
        <v>84</v>
      </c>
      <c r="C85">
        <v>28.958738</v>
      </c>
      <c r="D85">
        <v>1930.0319509999995</v>
      </c>
      <c r="E85">
        <v>0</v>
      </c>
      <c r="F85">
        <v>1</v>
      </c>
      <c r="G85">
        <v>0</v>
      </c>
      <c r="H85">
        <v>22</v>
      </c>
      <c r="I85">
        <v>410.012044</v>
      </c>
    </row>
    <row r="86" spans="1:9" x14ac:dyDescent="0.25">
      <c r="A86">
        <v>2</v>
      </c>
      <c r="B86">
        <v>85</v>
      </c>
      <c r="C86">
        <v>34.023237000000002</v>
      </c>
      <c r="D86">
        <v>1964.0551879999996</v>
      </c>
      <c r="E86">
        <v>0</v>
      </c>
      <c r="F86">
        <v>1</v>
      </c>
      <c r="G86">
        <v>1</v>
      </c>
      <c r="H86">
        <v>19</v>
      </c>
      <c r="I86">
        <v>411.69295599999998</v>
      </c>
    </row>
    <row r="87" spans="1:9" x14ac:dyDescent="0.25">
      <c r="A87">
        <v>2</v>
      </c>
      <c r="B87">
        <v>86</v>
      </c>
      <c r="C87">
        <v>28.122166</v>
      </c>
      <c r="D87">
        <v>1992.1773539999997</v>
      </c>
      <c r="E87">
        <v>0</v>
      </c>
      <c r="F87">
        <v>1</v>
      </c>
      <c r="G87">
        <v>1</v>
      </c>
      <c r="H87">
        <v>18</v>
      </c>
      <c r="I87">
        <v>411.80360000000002</v>
      </c>
    </row>
    <row r="88" spans="1:9" x14ac:dyDescent="0.25">
      <c r="A88">
        <v>2</v>
      </c>
      <c r="B88">
        <v>87</v>
      </c>
      <c r="C88">
        <v>31.995031999999998</v>
      </c>
      <c r="D88">
        <v>2024.1723859999997</v>
      </c>
      <c r="E88">
        <v>0</v>
      </c>
      <c r="F88">
        <v>1</v>
      </c>
      <c r="G88">
        <v>1</v>
      </c>
      <c r="H88">
        <v>26</v>
      </c>
      <c r="I88">
        <v>426.93648999999999</v>
      </c>
    </row>
    <row r="89" spans="1:9" x14ac:dyDescent="0.25">
      <c r="A89">
        <v>2</v>
      </c>
      <c r="B89">
        <v>88</v>
      </c>
      <c r="C89">
        <v>38.994759999999999</v>
      </c>
      <c r="D89">
        <v>2063.1671459999998</v>
      </c>
      <c r="E89">
        <v>0</v>
      </c>
      <c r="F89">
        <v>1</v>
      </c>
      <c r="G89">
        <v>1</v>
      </c>
      <c r="H89">
        <v>23</v>
      </c>
      <c r="I89">
        <v>428.25845900000002</v>
      </c>
    </row>
    <row r="90" spans="1:9" x14ac:dyDescent="0.25">
      <c r="A90">
        <v>2</v>
      </c>
      <c r="B90">
        <v>89</v>
      </c>
      <c r="C90">
        <v>35.192039000000001</v>
      </c>
      <c r="D90">
        <v>2098.3591849999998</v>
      </c>
      <c r="E90">
        <v>4.2735329999999996</v>
      </c>
      <c r="F90">
        <v>1</v>
      </c>
      <c r="G90">
        <v>0</v>
      </c>
      <c r="H90">
        <v>34</v>
      </c>
      <c r="I90">
        <v>433.34099600000002</v>
      </c>
    </row>
    <row r="91" spans="1:9" x14ac:dyDescent="0.25">
      <c r="A91">
        <v>2</v>
      </c>
      <c r="B91">
        <v>90</v>
      </c>
      <c r="C91">
        <v>42.235207000000003</v>
      </c>
      <c r="D91">
        <v>2140.594392</v>
      </c>
      <c r="E91">
        <v>11.204046999999999</v>
      </c>
      <c r="F91">
        <v>1</v>
      </c>
      <c r="G91">
        <v>1</v>
      </c>
      <c r="H91">
        <v>29</v>
      </c>
      <c r="I91">
        <v>444.83248800000001</v>
      </c>
    </row>
    <row r="92" spans="1:9" x14ac:dyDescent="0.25">
      <c r="A92">
        <v>2</v>
      </c>
      <c r="B92">
        <v>91</v>
      </c>
      <c r="C92">
        <v>39.313291</v>
      </c>
      <c r="D92">
        <v>2179.9076829999999</v>
      </c>
      <c r="E92">
        <v>12.935639</v>
      </c>
      <c r="F92">
        <v>1</v>
      </c>
      <c r="G92">
        <v>0</v>
      </c>
      <c r="H92">
        <v>32</v>
      </c>
      <c r="I92">
        <v>452.87852600000002</v>
      </c>
    </row>
    <row r="93" spans="1:9" x14ac:dyDescent="0.25">
      <c r="A93">
        <v>2</v>
      </c>
      <c r="B93">
        <v>92</v>
      </c>
      <c r="C93">
        <v>38.441321000000002</v>
      </c>
      <c r="D93">
        <v>2218.3490039999997</v>
      </c>
      <c r="E93">
        <v>23.4755</v>
      </c>
      <c r="F93">
        <v>1</v>
      </c>
      <c r="G93">
        <v>1</v>
      </c>
      <c r="H93">
        <v>33</v>
      </c>
      <c r="I93">
        <v>464.10675199999997</v>
      </c>
    </row>
    <row r="94" spans="1:9" x14ac:dyDescent="0.25">
      <c r="A94">
        <v>2</v>
      </c>
      <c r="B94">
        <v>93</v>
      </c>
      <c r="C94">
        <v>47.169071000000002</v>
      </c>
      <c r="D94">
        <v>2265.5180749999995</v>
      </c>
      <c r="E94">
        <v>33.165117000000002</v>
      </c>
      <c r="F94">
        <v>1</v>
      </c>
      <c r="G94">
        <v>1</v>
      </c>
      <c r="H94">
        <v>5</v>
      </c>
      <c r="I94">
        <v>476.23543599999999</v>
      </c>
    </row>
    <row r="95" spans="1:9" x14ac:dyDescent="0.25">
      <c r="A95">
        <v>2</v>
      </c>
      <c r="B95">
        <v>94</v>
      </c>
      <c r="C95">
        <v>32.882862000000003</v>
      </c>
      <c r="D95">
        <v>2298.4009369999994</v>
      </c>
      <c r="E95">
        <v>39.757872999999996</v>
      </c>
      <c r="F95">
        <v>1</v>
      </c>
      <c r="G95">
        <v>1</v>
      </c>
      <c r="H95">
        <v>6</v>
      </c>
      <c r="I95">
        <v>491.22580499999998</v>
      </c>
    </row>
    <row r="96" spans="1:9" x14ac:dyDescent="0.25">
      <c r="A96">
        <v>2</v>
      </c>
      <c r="B96">
        <v>95</v>
      </c>
      <c r="C96">
        <v>52.679873000000001</v>
      </c>
      <c r="D96">
        <v>2351.0808099999995</v>
      </c>
      <c r="E96">
        <v>37.384934999999999</v>
      </c>
      <c r="F96">
        <v>1</v>
      </c>
      <c r="G96">
        <v>0</v>
      </c>
      <c r="H96">
        <v>16</v>
      </c>
      <c r="I96">
        <v>495.38854700000002</v>
      </c>
    </row>
    <row r="97" spans="1:9" x14ac:dyDescent="0.25">
      <c r="A97">
        <v>2</v>
      </c>
      <c r="B97">
        <v>96</v>
      </c>
      <c r="C97">
        <v>28.011326</v>
      </c>
      <c r="D97">
        <v>2379.0921359999993</v>
      </c>
      <c r="E97">
        <v>37.885072000000001</v>
      </c>
      <c r="F97">
        <v>1</v>
      </c>
      <c r="G97">
        <v>1</v>
      </c>
      <c r="H97">
        <v>18</v>
      </c>
      <c r="I97">
        <v>499.237393</v>
      </c>
    </row>
    <row r="98" spans="1:9" x14ac:dyDescent="0.25">
      <c r="A98">
        <v>2</v>
      </c>
      <c r="B98">
        <v>97</v>
      </c>
      <c r="C98">
        <v>50.027814999999997</v>
      </c>
      <c r="D98">
        <v>2429.1199509999992</v>
      </c>
      <c r="E98">
        <v>33.660648000000002</v>
      </c>
      <c r="F98">
        <v>1</v>
      </c>
      <c r="G98">
        <v>0</v>
      </c>
      <c r="H98">
        <v>3</v>
      </c>
      <c r="I98">
        <v>503.50965500000001</v>
      </c>
    </row>
    <row r="99" spans="1:9" x14ac:dyDescent="0.25">
      <c r="A99">
        <v>2</v>
      </c>
      <c r="B99">
        <v>98</v>
      </c>
      <c r="C99">
        <v>25.520748000000001</v>
      </c>
      <c r="D99">
        <v>2454.6406989999991</v>
      </c>
      <c r="E99">
        <v>34.199424999999998</v>
      </c>
      <c r="F99">
        <v>1</v>
      </c>
      <c r="G99">
        <v>1</v>
      </c>
      <c r="H99">
        <v>19</v>
      </c>
      <c r="I99">
        <v>504.552661</v>
      </c>
    </row>
    <row r="100" spans="1:9" x14ac:dyDescent="0.25">
      <c r="A100">
        <v>2</v>
      </c>
      <c r="B100">
        <v>99</v>
      </c>
      <c r="C100">
        <v>20.276140999999999</v>
      </c>
      <c r="D100">
        <v>2474.916839999999</v>
      </c>
      <c r="E100">
        <v>33.966918</v>
      </c>
      <c r="F100">
        <v>1</v>
      </c>
      <c r="G100">
        <v>1</v>
      </c>
      <c r="H100">
        <v>31</v>
      </c>
      <c r="I100">
        <v>507.12158499999998</v>
      </c>
    </row>
    <row r="101" spans="1:9" x14ac:dyDescent="0.25">
      <c r="A101">
        <v>2</v>
      </c>
      <c r="B101">
        <v>100</v>
      </c>
      <c r="C101">
        <v>13.485727000000001</v>
      </c>
      <c r="D101">
        <v>2488.4025669999992</v>
      </c>
      <c r="E101">
        <v>18.864623000000002</v>
      </c>
      <c r="F101">
        <v>1</v>
      </c>
      <c r="G101">
        <v>0</v>
      </c>
      <c r="H101">
        <v>33</v>
      </c>
      <c r="I101">
        <v>508.58578699999998</v>
      </c>
    </row>
    <row r="102" spans="1:9" x14ac:dyDescent="0.25">
      <c r="A102">
        <v>3</v>
      </c>
      <c r="B102">
        <v>101</v>
      </c>
      <c r="C102">
        <v>25.790846999999999</v>
      </c>
      <c r="D102">
        <v>2514.1934139999994</v>
      </c>
      <c r="E102">
        <v>20.160817000000002</v>
      </c>
      <c r="F102">
        <v>1</v>
      </c>
      <c r="G102">
        <v>1</v>
      </c>
      <c r="H102">
        <v>17</v>
      </c>
      <c r="I102">
        <v>510.05841700000002</v>
      </c>
    </row>
    <row r="103" spans="1:9" x14ac:dyDescent="0.25">
      <c r="A103">
        <v>3</v>
      </c>
      <c r="B103">
        <v>102</v>
      </c>
      <c r="C103">
        <v>11.386353</v>
      </c>
      <c r="D103">
        <v>2525.5797669999993</v>
      </c>
      <c r="E103">
        <v>15.713896999999999</v>
      </c>
      <c r="F103">
        <v>1</v>
      </c>
      <c r="G103">
        <v>1</v>
      </c>
      <c r="H103">
        <v>23</v>
      </c>
      <c r="I103">
        <v>522.48879799999997</v>
      </c>
    </row>
    <row r="104" spans="1:9" x14ac:dyDescent="0.25">
      <c r="A104">
        <v>3</v>
      </c>
      <c r="B104">
        <v>103</v>
      </c>
      <c r="C104">
        <v>13.638672</v>
      </c>
      <c r="D104">
        <v>2539.2184389999993</v>
      </c>
      <c r="E104">
        <v>15.596854</v>
      </c>
      <c r="F104">
        <v>1</v>
      </c>
      <c r="G104">
        <v>1</v>
      </c>
      <c r="H104">
        <v>26</v>
      </c>
      <c r="I104">
        <v>528.47291900000005</v>
      </c>
    </row>
    <row r="105" spans="1:9" x14ac:dyDescent="0.25">
      <c r="A105">
        <v>3</v>
      </c>
      <c r="B105">
        <v>104</v>
      </c>
      <c r="C105">
        <v>22.649287999999999</v>
      </c>
      <c r="D105">
        <v>2561.8677269999994</v>
      </c>
      <c r="E105">
        <v>26.897428999999999</v>
      </c>
      <c r="F105">
        <v>1</v>
      </c>
      <c r="G105">
        <v>1</v>
      </c>
      <c r="H105">
        <v>27</v>
      </c>
      <c r="I105">
        <v>540.77252199999998</v>
      </c>
    </row>
    <row r="106" spans="1:9" x14ac:dyDescent="0.25">
      <c r="A106">
        <v>3</v>
      </c>
      <c r="B106">
        <v>105</v>
      </c>
      <c r="C106">
        <v>17.398216999999999</v>
      </c>
      <c r="D106">
        <v>2579.2659439999993</v>
      </c>
      <c r="E106">
        <v>22.204910000000002</v>
      </c>
      <c r="F106">
        <v>1</v>
      </c>
      <c r="G106">
        <v>1</v>
      </c>
      <c r="H106">
        <v>20</v>
      </c>
      <c r="I106">
        <v>543.11278300000004</v>
      </c>
    </row>
    <row r="107" spans="1:9" x14ac:dyDescent="0.25">
      <c r="A107">
        <v>3</v>
      </c>
      <c r="B107">
        <v>106</v>
      </c>
      <c r="C107">
        <v>19.052969000000001</v>
      </c>
      <c r="D107">
        <v>2598.3189129999992</v>
      </c>
      <c r="E107">
        <v>33.128672000000002</v>
      </c>
      <c r="F107">
        <v>1</v>
      </c>
      <c r="G107">
        <v>0</v>
      </c>
      <c r="H107">
        <v>18</v>
      </c>
      <c r="I107">
        <v>560.767428</v>
      </c>
    </row>
    <row r="108" spans="1:9" x14ac:dyDescent="0.25">
      <c r="A108">
        <v>3</v>
      </c>
      <c r="B108">
        <v>107</v>
      </c>
      <c r="C108">
        <v>25.110643</v>
      </c>
      <c r="D108">
        <v>2623.4295559999991</v>
      </c>
      <c r="E108">
        <v>32.639816000000003</v>
      </c>
      <c r="F108">
        <v>1</v>
      </c>
      <c r="G108">
        <v>1</v>
      </c>
      <c r="H108">
        <v>28</v>
      </c>
      <c r="I108">
        <v>562.30312000000004</v>
      </c>
    </row>
    <row r="109" spans="1:9" x14ac:dyDescent="0.25">
      <c r="A109">
        <v>3</v>
      </c>
      <c r="B109">
        <v>108</v>
      </c>
      <c r="C109">
        <v>26.305230999999999</v>
      </c>
      <c r="D109">
        <v>2649.734786999999</v>
      </c>
      <c r="E109">
        <v>35.014420999999999</v>
      </c>
      <c r="F109">
        <v>1</v>
      </c>
      <c r="G109">
        <v>1</v>
      </c>
      <c r="H109">
        <v>32</v>
      </c>
      <c r="I109">
        <v>568.441236</v>
      </c>
    </row>
    <row r="110" spans="1:9" x14ac:dyDescent="0.25">
      <c r="A110">
        <v>3</v>
      </c>
      <c r="B110">
        <v>109</v>
      </c>
      <c r="C110">
        <v>12.533339</v>
      </c>
      <c r="D110">
        <v>2662.268125999999</v>
      </c>
      <c r="E110">
        <v>34.105001000000001</v>
      </c>
      <c r="F110">
        <v>1</v>
      </c>
      <c r="G110">
        <v>1</v>
      </c>
      <c r="H110">
        <v>4</v>
      </c>
      <c r="I110">
        <v>569.12713699999995</v>
      </c>
    </row>
    <row r="111" spans="1:9" x14ac:dyDescent="0.25">
      <c r="A111">
        <v>3</v>
      </c>
      <c r="B111">
        <v>110</v>
      </c>
      <c r="C111">
        <v>32.441437999999998</v>
      </c>
      <c r="D111">
        <v>2694.7095639999989</v>
      </c>
      <c r="E111">
        <v>29.715351999999999</v>
      </c>
      <c r="F111">
        <v>1</v>
      </c>
      <c r="G111">
        <v>0</v>
      </c>
      <c r="H111">
        <v>22</v>
      </c>
      <c r="I111">
        <v>572.21520599999997</v>
      </c>
    </row>
    <row r="112" spans="1:9" x14ac:dyDescent="0.25">
      <c r="A112">
        <v>3</v>
      </c>
      <c r="B112">
        <v>111</v>
      </c>
      <c r="C112">
        <v>26.888044000000001</v>
      </c>
      <c r="D112">
        <v>2721.5976079999987</v>
      </c>
      <c r="E112">
        <v>19.179828000000001</v>
      </c>
      <c r="F112">
        <v>1</v>
      </c>
      <c r="G112">
        <v>0</v>
      </c>
      <c r="H112">
        <v>6</v>
      </c>
      <c r="I112">
        <v>574.54079100000001</v>
      </c>
    </row>
    <row r="113" spans="1:9" x14ac:dyDescent="0.25">
      <c r="A113">
        <v>3</v>
      </c>
      <c r="B113">
        <v>112</v>
      </c>
      <c r="C113">
        <v>25.773039000000001</v>
      </c>
      <c r="D113">
        <v>2747.3706469999988</v>
      </c>
      <c r="E113">
        <v>20.824185</v>
      </c>
      <c r="F113">
        <v>1</v>
      </c>
      <c r="G113">
        <v>1</v>
      </c>
      <c r="H113">
        <v>23</v>
      </c>
      <c r="I113">
        <v>587.36974599999996</v>
      </c>
    </row>
    <row r="114" spans="1:9" x14ac:dyDescent="0.25">
      <c r="A114">
        <v>3</v>
      </c>
      <c r="B114">
        <v>113</v>
      </c>
      <c r="C114">
        <v>28.335122999999999</v>
      </c>
      <c r="D114">
        <v>2775.7057699999987</v>
      </c>
      <c r="E114">
        <v>17.216066999999999</v>
      </c>
      <c r="F114">
        <v>1</v>
      </c>
      <c r="G114">
        <v>0</v>
      </c>
      <c r="H114">
        <v>34</v>
      </c>
      <c r="I114">
        <v>588.66397400000005</v>
      </c>
    </row>
    <row r="115" spans="1:9" x14ac:dyDescent="0.25">
      <c r="A115">
        <v>3</v>
      </c>
      <c r="B115">
        <v>114</v>
      </c>
      <c r="C115">
        <v>14.230081</v>
      </c>
      <c r="D115">
        <v>2789.9358509999988</v>
      </c>
      <c r="E115">
        <v>6.207789</v>
      </c>
      <c r="F115">
        <v>1</v>
      </c>
      <c r="G115">
        <v>1</v>
      </c>
      <c r="H115">
        <v>5</v>
      </c>
      <c r="I115">
        <v>589.56500700000004</v>
      </c>
    </row>
    <row r="116" spans="1:9" x14ac:dyDescent="0.25">
      <c r="A116">
        <v>3</v>
      </c>
      <c r="B116">
        <v>115</v>
      </c>
      <c r="C116">
        <v>22.456296999999999</v>
      </c>
      <c r="D116">
        <v>2812.392147999999</v>
      </c>
      <c r="E116">
        <v>6.8728899999999999</v>
      </c>
      <c r="F116">
        <v>1</v>
      </c>
      <c r="G116">
        <v>1</v>
      </c>
      <c r="H116">
        <v>3</v>
      </c>
      <c r="I116">
        <v>591.63230699999997</v>
      </c>
    </row>
    <row r="117" spans="1:9" x14ac:dyDescent="0.25">
      <c r="A117">
        <v>3</v>
      </c>
      <c r="B117">
        <v>116</v>
      </c>
      <c r="C117">
        <v>24.749010999999999</v>
      </c>
      <c r="D117">
        <v>2837.1411589999989</v>
      </c>
      <c r="E117">
        <v>6.6316309999999996</v>
      </c>
      <c r="F117">
        <v>1</v>
      </c>
      <c r="G117">
        <v>1</v>
      </c>
      <c r="H117">
        <v>2</v>
      </c>
      <c r="I117">
        <v>592.14806999999996</v>
      </c>
    </row>
    <row r="118" spans="1:9" x14ac:dyDescent="0.25">
      <c r="A118">
        <v>3</v>
      </c>
      <c r="B118">
        <v>117</v>
      </c>
      <c r="C118">
        <v>23.882068</v>
      </c>
      <c r="D118">
        <v>2861.0232269999988</v>
      </c>
      <c r="E118">
        <v>3.7081879999999998</v>
      </c>
      <c r="F118">
        <v>1</v>
      </c>
      <c r="G118">
        <v>1</v>
      </c>
      <c r="H118">
        <v>17</v>
      </c>
      <c r="I118">
        <v>596.03149099999996</v>
      </c>
    </row>
    <row r="119" spans="1:9" x14ac:dyDescent="0.25">
      <c r="A119">
        <v>3</v>
      </c>
      <c r="B119">
        <v>118</v>
      </c>
      <c r="C119">
        <v>24.268536000000001</v>
      </c>
      <c r="D119">
        <v>2885.2917629999988</v>
      </c>
      <c r="E119">
        <v>0.61080100000000004</v>
      </c>
      <c r="F119">
        <v>1</v>
      </c>
      <c r="G119">
        <v>0</v>
      </c>
      <c r="H119">
        <v>32</v>
      </c>
      <c r="I119">
        <v>599.42012899999997</v>
      </c>
    </row>
    <row r="120" spans="1:9" x14ac:dyDescent="0.25">
      <c r="A120">
        <v>3</v>
      </c>
      <c r="B120">
        <v>119</v>
      </c>
      <c r="C120">
        <v>31.992393</v>
      </c>
      <c r="D120">
        <v>2917.2841559999988</v>
      </c>
      <c r="E120">
        <v>0</v>
      </c>
      <c r="F120">
        <v>1</v>
      </c>
      <c r="G120">
        <v>1</v>
      </c>
      <c r="H120">
        <v>33</v>
      </c>
      <c r="I120">
        <v>604.20759999999996</v>
      </c>
    </row>
    <row r="121" spans="1:9" x14ac:dyDescent="0.25">
      <c r="A121">
        <v>3</v>
      </c>
      <c r="B121">
        <v>120</v>
      </c>
      <c r="C121">
        <v>18.384508</v>
      </c>
      <c r="D121">
        <v>2935.6686639999989</v>
      </c>
      <c r="E121">
        <v>0</v>
      </c>
      <c r="F121">
        <v>1</v>
      </c>
      <c r="G121">
        <v>1</v>
      </c>
      <c r="H121">
        <v>27</v>
      </c>
      <c r="I121">
        <v>605.75425399999995</v>
      </c>
    </row>
    <row r="122" spans="1:9" x14ac:dyDescent="0.25">
      <c r="A122">
        <v>3</v>
      </c>
      <c r="B122">
        <v>121</v>
      </c>
      <c r="C122">
        <v>25.872648999999999</v>
      </c>
      <c r="D122">
        <v>2961.5413129999988</v>
      </c>
      <c r="E122">
        <v>0</v>
      </c>
      <c r="F122">
        <v>1</v>
      </c>
      <c r="G122">
        <v>1</v>
      </c>
      <c r="H122">
        <v>25</v>
      </c>
      <c r="I122">
        <v>614.53662299999996</v>
      </c>
    </row>
    <row r="123" spans="1:9" x14ac:dyDescent="0.25">
      <c r="A123">
        <v>3</v>
      </c>
      <c r="B123">
        <v>122</v>
      </c>
      <c r="C123">
        <v>25.051686</v>
      </c>
      <c r="D123">
        <v>2986.5929989999986</v>
      </c>
      <c r="E123">
        <v>1.716299</v>
      </c>
      <c r="F123">
        <v>1</v>
      </c>
      <c r="G123">
        <v>1</v>
      </c>
      <c r="H123">
        <v>31</v>
      </c>
      <c r="I123">
        <v>616.33299199999999</v>
      </c>
    </row>
    <row r="124" spans="1:9" x14ac:dyDescent="0.25">
      <c r="A124">
        <v>3</v>
      </c>
      <c r="B124">
        <v>123</v>
      </c>
      <c r="C124">
        <v>26.35679</v>
      </c>
      <c r="D124">
        <v>3012.9497889999984</v>
      </c>
      <c r="E124">
        <v>6.3254029999999997</v>
      </c>
      <c r="F124">
        <v>1</v>
      </c>
      <c r="G124">
        <v>0</v>
      </c>
      <c r="H124">
        <v>5</v>
      </c>
      <c r="I124">
        <v>624.83026199999995</v>
      </c>
    </row>
    <row r="125" spans="1:9" x14ac:dyDescent="0.25">
      <c r="A125">
        <v>3</v>
      </c>
      <c r="B125">
        <v>124</v>
      </c>
      <c r="C125">
        <v>30.033342000000001</v>
      </c>
      <c r="D125">
        <v>3042.9831309999986</v>
      </c>
      <c r="E125">
        <v>3.383651</v>
      </c>
      <c r="F125">
        <v>1</v>
      </c>
      <c r="G125">
        <v>1</v>
      </c>
      <c r="H125">
        <v>22</v>
      </c>
      <c r="I125">
        <v>625.04929900000002</v>
      </c>
    </row>
    <row r="126" spans="1:9" x14ac:dyDescent="0.25">
      <c r="A126">
        <v>3</v>
      </c>
      <c r="B126">
        <v>125</v>
      </c>
      <c r="C126">
        <v>30.769760000000002</v>
      </c>
      <c r="D126">
        <v>3073.7528909999987</v>
      </c>
      <c r="E126">
        <v>0</v>
      </c>
      <c r="F126">
        <v>1</v>
      </c>
      <c r="G126">
        <v>1</v>
      </c>
      <c r="H126">
        <v>6</v>
      </c>
      <c r="I126">
        <v>630.44875400000001</v>
      </c>
    </row>
    <row r="127" spans="1:9" x14ac:dyDescent="0.25">
      <c r="A127">
        <v>3</v>
      </c>
      <c r="B127">
        <v>126</v>
      </c>
      <c r="C127">
        <v>37.960113999999997</v>
      </c>
      <c r="D127">
        <v>3111.7130049999987</v>
      </c>
      <c r="E127">
        <v>0</v>
      </c>
      <c r="F127">
        <v>1</v>
      </c>
      <c r="G127">
        <v>0</v>
      </c>
      <c r="H127">
        <v>24</v>
      </c>
      <c r="I127">
        <v>633.99160600000005</v>
      </c>
    </row>
    <row r="128" spans="1:9" x14ac:dyDescent="0.25">
      <c r="A128">
        <v>3</v>
      </c>
      <c r="B128">
        <v>127</v>
      </c>
      <c r="C128">
        <v>35.414276999999998</v>
      </c>
      <c r="D128">
        <v>3147.1272819999986</v>
      </c>
      <c r="E128">
        <v>1.338652</v>
      </c>
      <c r="F128">
        <v>1</v>
      </c>
      <c r="G128">
        <v>1</v>
      </c>
      <c r="H128">
        <v>17</v>
      </c>
      <c r="I128">
        <v>636.17305799999997</v>
      </c>
    </row>
    <row r="129" spans="1:9" x14ac:dyDescent="0.25">
      <c r="A129">
        <v>3</v>
      </c>
      <c r="B129">
        <v>128</v>
      </c>
      <c r="C129">
        <v>43.194555000000001</v>
      </c>
      <c r="D129">
        <v>3190.3218369999986</v>
      </c>
      <c r="E129">
        <v>0</v>
      </c>
      <c r="F129">
        <v>1</v>
      </c>
      <c r="G129">
        <v>1</v>
      </c>
      <c r="H129">
        <v>28</v>
      </c>
      <c r="I129">
        <v>648.12157400000001</v>
      </c>
    </row>
    <row r="130" spans="1:9" x14ac:dyDescent="0.25">
      <c r="A130">
        <v>3</v>
      </c>
      <c r="B130">
        <v>129</v>
      </c>
      <c r="C130">
        <v>26.448571999999999</v>
      </c>
      <c r="D130">
        <v>3216.7704089999984</v>
      </c>
      <c r="E130">
        <v>0</v>
      </c>
      <c r="F130">
        <v>1</v>
      </c>
      <c r="G130">
        <v>1</v>
      </c>
      <c r="H130">
        <v>18</v>
      </c>
      <c r="I130">
        <v>651.27883399999996</v>
      </c>
    </row>
    <row r="131" spans="1:9" x14ac:dyDescent="0.25">
      <c r="A131">
        <v>3</v>
      </c>
      <c r="B131">
        <v>130</v>
      </c>
      <c r="C131">
        <v>36.812981999999998</v>
      </c>
      <c r="D131">
        <v>3253.5833909999983</v>
      </c>
      <c r="E131">
        <v>0</v>
      </c>
      <c r="F131">
        <v>1</v>
      </c>
      <c r="G131">
        <v>1</v>
      </c>
      <c r="H131">
        <v>32</v>
      </c>
      <c r="I131">
        <v>653.14597400000002</v>
      </c>
    </row>
    <row r="132" spans="1:9" x14ac:dyDescent="0.25">
      <c r="A132">
        <v>3</v>
      </c>
      <c r="B132">
        <v>131</v>
      </c>
      <c r="C132">
        <v>42.711106999999998</v>
      </c>
      <c r="D132">
        <v>3296.2944979999984</v>
      </c>
      <c r="E132">
        <v>0</v>
      </c>
      <c r="F132">
        <v>1</v>
      </c>
      <c r="G132">
        <v>1</v>
      </c>
      <c r="H132">
        <v>23</v>
      </c>
      <c r="I132">
        <v>655.62262699999997</v>
      </c>
    </row>
    <row r="133" spans="1:9" x14ac:dyDescent="0.25">
      <c r="A133">
        <v>3</v>
      </c>
      <c r="B133">
        <v>132</v>
      </c>
      <c r="C133">
        <v>35.277850000000001</v>
      </c>
      <c r="D133">
        <v>3331.5723479999983</v>
      </c>
      <c r="E133">
        <v>0</v>
      </c>
      <c r="F133">
        <v>1</v>
      </c>
      <c r="G133">
        <v>1</v>
      </c>
      <c r="H133">
        <v>4</v>
      </c>
      <c r="I133">
        <v>660.32714899999996</v>
      </c>
    </row>
    <row r="134" spans="1:9" x14ac:dyDescent="0.25">
      <c r="A134">
        <v>3</v>
      </c>
      <c r="B134">
        <v>133</v>
      </c>
      <c r="C134">
        <v>30.173134999999998</v>
      </c>
      <c r="D134">
        <v>3361.7454829999983</v>
      </c>
      <c r="E134">
        <v>0</v>
      </c>
      <c r="F134">
        <v>1</v>
      </c>
      <c r="G134">
        <v>1</v>
      </c>
      <c r="H134">
        <v>29</v>
      </c>
      <c r="I134">
        <v>666.34619199999997</v>
      </c>
    </row>
    <row r="135" spans="1:9" x14ac:dyDescent="0.25">
      <c r="A135">
        <v>3</v>
      </c>
      <c r="B135">
        <v>134</v>
      </c>
      <c r="C135">
        <v>40.364221999999998</v>
      </c>
      <c r="D135">
        <v>3402.1097049999985</v>
      </c>
      <c r="E135">
        <v>0</v>
      </c>
      <c r="F135">
        <v>1</v>
      </c>
      <c r="G135">
        <v>1</v>
      </c>
      <c r="H135">
        <v>22</v>
      </c>
      <c r="I135">
        <v>669.88073699999995</v>
      </c>
    </row>
    <row r="136" spans="1:9" x14ac:dyDescent="0.25">
      <c r="A136">
        <v>3</v>
      </c>
      <c r="B136">
        <v>135</v>
      </c>
      <c r="C136">
        <v>41.381089000000003</v>
      </c>
      <c r="D136">
        <v>3443.4907939999985</v>
      </c>
      <c r="E136">
        <v>0</v>
      </c>
      <c r="F136">
        <v>1</v>
      </c>
      <c r="G136">
        <v>1</v>
      </c>
      <c r="H136">
        <v>34</v>
      </c>
      <c r="I136">
        <v>671.79001700000003</v>
      </c>
    </row>
    <row r="137" spans="1:9" x14ac:dyDescent="0.25">
      <c r="A137">
        <v>3</v>
      </c>
      <c r="B137">
        <v>136</v>
      </c>
      <c r="C137">
        <v>39.983880999999997</v>
      </c>
      <c r="D137">
        <v>3483.4746749999986</v>
      </c>
      <c r="E137">
        <v>0</v>
      </c>
      <c r="F137">
        <v>1</v>
      </c>
      <c r="G137">
        <v>1</v>
      </c>
      <c r="H137">
        <v>3</v>
      </c>
      <c r="I137">
        <v>677.08218299999999</v>
      </c>
    </row>
    <row r="138" spans="1:9" x14ac:dyDescent="0.25">
      <c r="A138">
        <v>3</v>
      </c>
      <c r="B138">
        <v>137</v>
      </c>
      <c r="C138">
        <v>41.420171000000003</v>
      </c>
      <c r="D138">
        <v>3524.8948459999988</v>
      </c>
      <c r="E138">
        <v>0</v>
      </c>
      <c r="F138">
        <v>1</v>
      </c>
      <c r="G138">
        <v>0</v>
      </c>
      <c r="H138">
        <v>19</v>
      </c>
      <c r="I138">
        <v>681.66855699999996</v>
      </c>
    </row>
    <row r="139" spans="1:9" x14ac:dyDescent="0.25">
      <c r="A139">
        <v>3</v>
      </c>
      <c r="B139">
        <v>138</v>
      </c>
      <c r="C139">
        <v>41.240729999999999</v>
      </c>
      <c r="D139">
        <v>3566.1355759999988</v>
      </c>
      <c r="E139">
        <v>0</v>
      </c>
      <c r="F139">
        <v>1</v>
      </c>
      <c r="G139">
        <v>1</v>
      </c>
      <c r="H139">
        <v>31</v>
      </c>
      <c r="I139">
        <v>686.86036999999999</v>
      </c>
    </row>
    <row r="140" spans="1:9" x14ac:dyDescent="0.25">
      <c r="A140">
        <v>3</v>
      </c>
      <c r="B140">
        <v>139</v>
      </c>
      <c r="C140">
        <v>44.761132000000003</v>
      </c>
      <c r="D140">
        <v>3610.8967079999989</v>
      </c>
      <c r="E140">
        <v>0</v>
      </c>
      <c r="F140">
        <v>1</v>
      </c>
      <c r="G140">
        <v>1</v>
      </c>
      <c r="H140">
        <v>26</v>
      </c>
      <c r="I140">
        <v>690.951596</v>
      </c>
    </row>
    <row r="141" spans="1:9" x14ac:dyDescent="0.25">
      <c r="A141">
        <v>3</v>
      </c>
      <c r="B141">
        <v>140</v>
      </c>
      <c r="C141">
        <v>42.726371</v>
      </c>
      <c r="D141">
        <v>3653.6230789999991</v>
      </c>
      <c r="E141">
        <v>7.102697</v>
      </c>
      <c r="F141">
        <v>1</v>
      </c>
      <c r="G141">
        <v>1</v>
      </c>
      <c r="H141">
        <v>6</v>
      </c>
      <c r="I141">
        <v>699.64184999999998</v>
      </c>
    </row>
    <row r="142" spans="1:9" x14ac:dyDescent="0.25">
      <c r="A142">
        <v>3</v>
      </c>
      <c r="B142">
        <v>141</v>
      </c>
      <c r="C142">
        <v>44.900328999999999</v>
      </c>
      <c r="D142">
        <v>3698.5234079999991</v>
      </c>
      <c r="E142">
        <v>7.7738149999999999</v>
      </c>
      <c r="F142">
        <v>1</v>
      </c>
      <c r="G142">
        <v>0</v>
      </c>
      <c r="H142">
        <v>5</v>
      </c>
      <c r="I142">
        <v>711.66829900000005</v>
      </c>
    </row>
    <row r="143" spans="1:9" x14ac:dyDescent="0.25">
      <c r="A143">
        <v>3</v>
      </c>
      <c r="B143">
        <v>142</v>
      </c>
      <c r="C143">
        <v>44.608091000000002</v>
      </c>
      <c r="D143">
        <v>3743.1314989999992</v>
      </c>
      <c r="E143">
        <v>8.4432489999999998</v>
      </c>
      <c r="F143">
        <v>1</v>
      </c>
      <c r="G143">
        <v>1</v>
      </c>
      <c r="H143">
        <v>16</v>
      </c>
      <c r="I143">
        <v>714.06485299999997</v>
      </c>
    </row>
    <row r="144" spans="1:9" x14ac:dyDescent="0.25">
      <c r="A144">
        <v>3</v>
      </c>
      <c r="B144">
        <v>143</v>
      </c>
      <c r="C144">
        <v>48.219197000000001</v>
      </c>
      <c r="D144">
        <v>3791.3506959999991</v>
      </c>
      <c r="E144">
        <v>15.674825999999999</v>
      </c>
      <c r="F144">
        <v>1</v>
      </c>
      <c r="G144">
        <v>1</v>
      </c>
      <c r="H144">
        <v>2</v>
      </c>
      <c r="I144">
        <v>721.581413</v>
      </c>
    </row>
    <row r="145" spans="1:9" x14ac:dyDescent="0.25">
      <c r="A145">
        <v>3</v>
      </c>
      <c r="B145">
        <v>144</v>
      </c>
      <c r="C145">
        <v>54.029214000000003</v>
      </c>
      <c r="D145">
        <v>3845.3799099999992</v>
      </c>
      <c r="E145">
        <v>22.391956</v>
      </c>
      <c r="F145">
        <v>1</v>
      </c>
      <c r="G145">
        <v>1</v>
      </c>
      <c r="H145">
        <v>27</v>
      </c>
      <c r="I145">
        <v>730.58714899999995</v>
      </c>
    </row>
    <row r="146" spans="1:9" x14ac:dyDescent="0.25">
      <c r="A146">
        <v>3</v>
      </c>
      <c r="B146">
        <v>145</v>
      </c>
      <c r="C146">
        <v>48.387816999999998</v>
      </c>
      <c r="D146">
        <v>3893.767726999999</v>
      </c>
      <c r="E146">
        <v>13.968999999999999</v>
      </c>
      <c r="F146">
        <v>1</v>
      </c>
      <c r="G146">
        <v>0</v>
      </c>
      <c r="H146">
        <v>24</v>
      </c>
      <c r="I146">
        <v>730.73449600000004</v>
      </c>
    </row>
    <row r="147" spans="1:9" x14ac:dyDescent="0.25">
      <c r="A147">
        <v>3</v>
      </c>
      <c r="B147">
        <v>146</v>
      </c>
      <c r="C147">
        <v>48.124696</v>
      </c>
      <c r="D147">
        <v>3941.8924229999989</v>
      </c>
      <c r="E147">
        <v>25.883149</v>
      </c>
      <c r="F147">
        <v>1</v>
      </c>
      <c r="G147">
        <v>1</v>
      </c>
      <c r="H147">
        <v>23</v>
      </c>
      <c r="I147">
        <v>744.23460499999999</v>
      </c>
    </row>
    <row r="148" spans="1:9" x14ac:dyDescent="0.25">
      <c r="A148">
        <v>3</v>
      </c>
      <c r="B148">
        <v>147</v>
      </c>
      <c r="C148">
        <v>20.416036999999999</v>
      </c>
      <c r="D148">
        <v>3962.3084599999988</v>
      </c>
      <c r="E148">
        <v>27.463204999999999</v>
      </c>
      <c r="F148">
        <v>1</v>
      </c>
      <c r="G148">
        <v>1</v>
      </c>
      <c r="H148">
        <v>31</v>
      </c>
      <c r="I148">
        <v>747.52109099999996</v>
      </c>
    </row>
    <row r="149" spans="1:9" x14ac:dyDescent="0.25">
      <c r="A149">
        <v>3</v>
      </c>
      <c r="B149">
        <v>148</v>
      </c>
      <c r="C149">
        <v>31.488883000000001</v>
      </c>
      <c r="D149">
        <v>3993.7973429999988</v>
      </c>
      <c r="E149">
        <v>37.100495000000002</v>
      </c>
      <c r="F149">
        <v>1</v>
      </c>
      <c r="G149">
        <v>1</v>
      </c>
      <c r="H149">
        <v>28</v>
      </c>
      <c r="I149">
        <v>759.357663</v>
      </c>
    </row>
    <row r="150" spans="1:9" x14ac:dyDescent="0.25">
      <c r="A150">
        <v>3</v>
      </c>
      <c r="B150">
        <v>149</v>
      </c>
      <c r="C150">
        <v>17.476154000000001</v>
      </c>
      <c r="D150">
        <v>4011.2734969999988</v>
      </c>
      <c r="E150">
        <v>32.611882999999999</v>
      </c>
      <c r="F150">
        <v>1</v>
      </c>
      <c r="G150">
        <v>0</v>
      </c>
      <c r="H150">
        <v>19</v>
      </c>
      <c r="I150">
        <v>761.75633600000003</v>
      </c>
    </row>
    <row r="151" spans="1:9" x14ac:dyDescent="0.25">
      <c r="A151">
        <v>3</v>
      </c>
      <c r="B151">
        <v>150</v>
      </c>
      <c r="C151">
        <v>22.260954999999999</v>
      </c>
      <c r="D151">
        <v>4033.534451999999</v>
      </c>
      <c r="E151">
        <v>29.420729000000001</v>
      </c>
      <c r="F151">
        <v>1</v>
      </c>
      <c r="G151">
        <v>1</v>
      </c>
      <c r="H151">
        <v>18</v>
      </c>
      <c r="I151">
        <v>765.74653699999999</v>
      </c>
    </row>
    <row r="152" spans="1:9" x14ac:dyDescent="0.25">
      <c r="A152">
        <v>4</v>
      </c>
      <c r="B152">
        <v>151</v>
      </c>
      <c r="C152">
        <v>26.054573000000001</v>
      </c>
      <c r="D152">
        <v>4059.5890249999989</v>
      </c>
      <c r="E152">
        <v>19.421872</v>
      </c>
      <c r="F152">
        <v>1</v>
      </c>
      <c r="G152">
        <v>0</v>
      </c>
      <c r="H152">
        <v>21</v>
      </c>
      <c r="I152">
        <v>767.05785800000001</v>
      </c>
    </row>
    <row r="153" spans="1:9" x14ac:dyDescent="0.25">
      <c r="A153">
        <v>4</v>
      </c>
      <c r="B153">
        <v>152</v>
      </c>
      <c r="C153">
        <v>19.662082999999999</v>
      </c>
      <c r="D153">
        <v>4079.251107999999</v>
      </c>
      <c r="E153">
        <v>22.270928999999999</v>
      </c>
      <c r="F153">
        <v>1</v>
      </c>
      <c r="G153">
        <v>1</v>
      </c>
      <c r="H153">
        <v>5</v>
      </c>
      <c r="I153">
        <v>772.52016100000003</v>
      </c>
    </row>
    <row r="154" spans="1:9" x14ac:dyDescent="0.25">
      <c r="A154">
        <v>4</v>
      </c>
      <c r="B154">
        <v>153</v>
      </c>
      <c r="C154">
        <v>19.729700999999999</v>
      </c>
      <c r="D154">
        <v>4098.9808089999988</v>
      </c>
      <c r="E154">
        <v>23.002825000000001</v>
      </c>
      <c r="F154">
        <v>1</v>
      </c>
      <c r="G154">
        <v>1</v>
      </c>
      <c r="H154">
        <v>30</v>
      </c>
      <c r="I154">
        <v>773.46702200000004</v>
      </c>
    </row>
    <row r="155" spans="1:9" x14ac:dyDescent="0.25">
      <c r="A155">
        <v>4</v>
      </c>
      <c r="B155">
        <v>154</v>
      </c>
      <c r="C155">
        <v>15.875470999999999</v>
      </c>
      <c r="D155">
        <v>4114.8562799999991</v>
      </c>
      <c r="E155">
        <v>14.224758</v>
      </c>
      <c r="F155">
        <v>1</v>
      </c>
      <c r="G155">
        <v>1</v>
      </c>
      <c r="H155">
        <v>27</v>
      </c>
      <c r="I155">
        <v>774.334835</v>
      </c>
    </row>
    <row r="156" spans="1:9" x14ac:dyDescent="0.25">
      <c r="A156">
        <v>4</v>
      </c>
      <c r="B156">
        <v>155</v>
      </c>
      <c r="C156">
        <v>22.355174999999999</v>
      </c>
      <c r="D156">
        <v>4137.2114549999988</v>
      </c>
      <c r="E156">
        <v>5.7320479999999998</v>
      </c>
      <c r="F156">
        <v>1</v>
      </c>
      <c r="G156">
        <v>1</v>
      </c>
      <c r="H156">
        <v>23</v>
      </c>
      <c r="I156">
        <v>775.60831399999995</v>
      </c>
    </row>
    <row r="157" spans="1:9" x14ac:dyDescent="0.25">
      <c r="A157">
        <v>4</v>
      </c>
      <c r="B157">
        <v>156</v>
      </c>
      <c r="C157">
        <v>12.761951</v>
      </c>
      <c r="D157">
        <v>4149.9734059999992</v>
      </c>
      <c r="E157">
        <v>5.6270340000000001</v>
      </c>
      <c r="F157">
        <v>1</v>
      </c>
      <c r="G157">
        <v>1</v>
      </c>
      <c r="H157">
        <v>31</v>
      </c>
      <c r="I157">
        <v>777.74664800000005</v>
      </c>
    </row>
    <row r="158" spans="1:9" x14ac:dyDescent="0.25">
      <c r="A158">
        <v>4</v>
      </c>
      <c r="B158">
        <v>157</v>
      </c>
      <c r="C158">
        <v>12.888707999999999</v>
      </c>
      <c r="D158">
        <v>4162.8621139999996</v>
      </c>
      <c r="E158">
        <v>4.1444590000000003</v>
      </c>
      <c r="F158">
        <v>1</v>
      </c>
      <c r="G158">
        <v>1</v>
      </c>
      <c r="H158">
        <v>25</v>
      </c>
      <c r="I158">
        <v>778.78950299999997</v>
      </c>
    </row>
    <row r="159" spans="1:9" x14ac:dyDescent="0.25">
      <c r="A159">
        <v>4</v>
      </c>
      <c r="B159">
        <v>158</v>
      </c>
      <c r="C159">
        <v>13.729315</v>
      </c>
      <c r="D159">
        <v>4176.5914289999992</v>
      </c>
      <c r="E159">
        <v>7.8092889999999997</v>
      </c>
      <c r="F159">
        <v>1</v>
      </c>
      <c r="G159">
        <v>1</v>
      </c>
      <c r="H159">
        <v>28</v>
      </c>
      <c r="I159">
        <v>787.28514099999995</v>
      </c>
    </row>
    <row r="160" spans="1:9" x14ac:dyDescent="0.25">
      <c r="A160">
        <v>4</v>
      </c>
      <c r="B160">
        <v>159</v>
      </c>
      <c r="C160">
        <v>20.041374000000001</v>
      </c>
      <c r="D160">
        <v>4196.6328029999995</v>
      </c>
      <c r="E160">
        <v>11.349017</v>
      </c>
      <c r="F160">
        <v>1</v>
      </c>
      <c r="G160">
        <v>1</v>
      </c>
      <c r="H160">
        <v>6</v>
      </c>
      <c r="I160">
        <v>798.44824900000003</v>
      </c>
    </row>
    <row r="161" spans="1:9" x14ac:dyDescent="0.25">
      <c r="A161">
        <v>4</v>
      </c>
      <c r="B161">
        <v>160</v>
      </c>
      <c r="C161">
        <v>17.864124</v>
      </c>
      <c r="D161">
        <v>4214.4969269999992</v>
      </c>
      <c r="E161">
        <v>8.1400860000000002</v>
      </c>
      <c r="F161">
        <v>1</v>
      </c>
      <c r="G161">
        <v>1</v>
      </c>
      <c r="H161">
        <v>21</v>
      </c>
      <c r="I161">
        <v>798.52437199999997</v>
      </c>
    </row>
    <row r="162" spans="1:9" x14ac:dyDescent="0.25">
      <c r="A162">
        <v>4</v>
      </c>
      <c r="B162">
        <v>161</v>
      </c>
      <c r="C162">
        <v>21.350176000000001</v>
      </c>
      <c r="D162">
        <v>4235.8471029999992</v>
      </c>
      <c r="E162">
        <v>4.1847029999999998</v>
      </c>
      <c r="F162">
        <v>1</v>
      </c>
      <c r="G162">
        <v>1</v>
      </c>
      <c r="H162">
        <v>29</v>
      </c>
      <c r="I162">
        <v>799.86971500000004</v>
      </c>
    </row>
    <row r="163" spans="1:9" x14ac:dyDescent="0.25">
      <c r="A163">
        <v>4</v>
      </c>
      <c r="B163">
        <v>162</v>
      </c>
      <c r="C163">
        <v>24.324100000000001</v>
      </c>
      <c r="D163">
        <v>4260.171202999999</v>
      </c>
      <c r="E163">
        <v>7.7933529999999998</v>
      </c>
      <c r="F163">
        <v>1</v>
      </c>
      <c r="G163">
        <v>1</v>
      </c>
      <c r="H163">
        <v>20</v>
      </c>
      <c r="I163">
        <v>805.584475</v>
      </c>
    </row>
    <row r="164" spans="1:9" x14ac:dyDescent="0.25">
      <c r="A164">
        <v>4</v>
      </c>
      <c r="B164">
        <v>163</v>
      </c>
      <c r="C164">
        <v>23.830096999999999</v>
      </c>
      <c r="D164">
        <v>4284.001299999999</v>
      </c>
      <c r="E164">
        <v>5.8795590000000004</v>
      </c>
      <c r="F164">
        <v>1</v>
      </c>
      <c r="G164">
        <v>0</v>
      </c>
      <c r="H164">
        <v>18</v>
      </c>
      <c r="I164">
        <v>807.45630400000005</v>
      </c>
    </row>
    <row r="165" spans="1:9" x14ac:dyDescent="0.25">
      <c r="A165">
        <v>4</v>
      </c>
      <c r="B165">
        <v>164</v>
      </c>
      <c r="C165">
        <v>29.174227999999999</v>
      </c>
      <c r="D165">
        <v>4313.1755279999988</v>
      </c>
      <c r="E165">
        <v>6.7740260000000001</v>
      </c>
      <c r="F165">
        <v>1</v>
      </c>
      <c r="G165">
        <v>1</v>
      </c>
      <c r="H165">
        <v>33</v>
      </c>
      <c r="I165">
        <v>811.55656899999997</v>
      </c>
    </row>
    <row r="166" spans="1:9" x14ac:dyDescent="0.25">
      <c r="A166">
        <v>4</v>
      </c>
      <c r="B166">
        <v>165</v>
      </c>
      <c r="C166">
        <v>29.454038000000001</v>
      </c>
      <c r="D166">
        <v>4342.6295659999987</v>
      </c>
      <c r="E166">
        <v>17.845127999999999</v>
      </c>
      <c r="F166">
        <v>1</v>
      </c>
      <c r="G166">
        <v>1</v>
      </c>
      <c r="H166">
        <v>22</v>
      </c>
      <c r="I166">
        <v>826.08866899999998</v>
      </c>
    </row>
    <row r="167" spans="1:9" x14ac:dyDescent="0.25">
      <c r="A167">
        <v>4</v>
      </c>
      <c r="B167">
        <v>166</v>
      </c>
      <c r="C167">
        <v>29.864343999999999</v>
      </c>
      <c r="D167">
        <v>4372.4939099999983</v>
      </c>
      <c r="E167">
        <v>10.84468</v>
      </c>
      <c r="F167">
        <v>1</v>
      </c>
      <c r="G167">
        <v>0</v>
      </c>
      <c r="H167">
        <v>34</v>
      </c>
      <c r="I167">
        <v>827.99416499999995</v>
      </c>
    </row>
    <row r="168" spans="1:9" x14ac:dyDescent="0.25">
      <c r="A168">
        <v>4</v>
      </c>
      <c r="B168">
        <v>167</v>
      </c>
      <c r="C168">
        <v>18.808415</v>
      </c>
      <c r="D168">
        <v>4391.3023249999987</v>
      </c>
      <c r="E168">
        <v>9.8648790000000002</v>
      </c>
      <c r="F168">
        <v>1</v>
      </c>
      <c r="G168">
        <v>1</v>
      </c>
      <c r="H168">
        <v>27</v>
      </c>
      <c r="I168">
        <v>828.54300799999999</v>
      </c>
    </row>
    <row r="169" spans="1:9" x14ac:dyDescent="0.25">
      <c r="A169">
        <v>4</v>
      </c>
      <c r="B169">
        <v>168</v>
      </c>
      <c r="C169">
        <v>23.193387000000001</v>
      </c>
      <c r="D169">
        <v>4414.495711999999</v>
      </c>
      <c r="E169">
        <v>6.9252840000000004</v>
      </c>
      <c r="F169">
        <v>1</v>
      </c>
      <c r="G169">
        <v>1</v>
      </c>
      <c r="H169">
        <v>23</v>
      </c>
      <c r="I169">
        <v>828.64304300000003</v>
      </c>
    </row>
    <row r="170" spans="1:9" x14ac:dyDescent="0.25">
      <c r="A170">
        <v>4</v>
      </c>
      <c r="B170">
        <v>169</v>
      </c>
      <c r="C170">
        <v>18.310835999999998</v>
      </c>
      <c r="D170">
        <v>4432.8065479999987</v>
      </c>
      <c r="E170">
        <v>17.835864999999998</v>
      </c>
      <c r="F170">
        <v>1</v>
      </c>
      <c r="G170">
        <v>1</v>
      </c>
      <c r="H170">
        <v>32</v>
      </c>
      <c r="I170">
        <v>841.731177</v>
      </c>
    </row>
    <row r="171" spans="1:9" x14ac:dyDescent="0.25">
      <c r="A171">
        <v>4</v>
      </c>
      <c r="B171">
        <v>170</v>
      </c>
      <c r="C171">
        <v>35.655656</v>
      </c>
      <c r="D171">
        <v>4468.4622039999986</v>
      </c>
      <c r="E171">
        <v>8.0843939999999996</v>
      </c>
      <c r="F171">
        <v>1</v>
      </c>
      <c r="G171">
        <v>0</v>
      </c>
      <c r="H171">
        <v>2</v>
      </c>
      <c r="I171">
        <v>842.18830000000003</v>
      </c>
    </row>
    <row r="172" spans="1:9" x14ac:dyDescent="0.25">
      <c r="A172">
        <v>4</v>
      </c>
      <c r="B172">
        <v>171</v>
      </c>
      <c r="C172">
        <v>10.806497</v>
      </c>
      <c r="D172">
        <v>4479.2687009999981</v>
      </c>
      <c r="E172">
        <v>8.8296700000000001</v>
      </c>
      <c r="F172">
        <v>1</v>
      </c>
      <c r="G172">
        <v>1</v>
      </c>
      <c r="H172">
        <v>21</v>
      </c>
      <c r="I172">
        <v>845.72483499999998</v>
      </c>
    </row>
    <row r="173" spans="1:9" x14ac:dyDescent="0.25">
      <c r="A173">
        <v>4</v>
      </c>
      <c r="B173">
        <v>172</v>
      </c>
      <c r="C173">
        <v>30.710650999999999</v>
      </c>
      <c r="D173">
        <v>4509.9793519999985</v>
      </c>
      <c r="E173">
        <v>8.0808649999999993</v>
      </c>
      <c r="F173">
        <v>1</v>
      </c>
      <c r="G173">
        <v>1</v>
      </c>
      <c r="H173">
        <v>24</v>
      </c>
      <c r="I173">
        <v>850.34808499999997</v>
      </c>
    </row>
    <row r="174" spans="1:9" x14ac:dyDescent="0.25">
      <c r="A174">
        <v>4</v>
      </c>
      <c r="B174">
        <v>173</v>
      </c>
      <c r="C174">
        <v>20.095123000000001</v>
      </c>
      <c r="D174">
        <v>4530.0744749999985</v>
      </c>
      <c r="E174">
        <v>16.734473000000001</v>
      </c>
      <c r="F174">
        <v>1</v>
      </c>
      <c r="G174">
        <v>1</v>
      </c>
      <c r="H174">
        <v>29</v>
      </c>
      <c r="I174">
        <v>864.82376099999999</v>
      </c>
    </row>
    <row r="175" spans="1:9" x14ac:dyDescent="0.25">
      <c r="A175">
        <v>4</v>
      </c>
      <c r="B175">
        <v>174</v>
      </c>
      <c r="C175">
        <v>20.055211</v>
      </c>
      <c r="D175">
        <v>4550.1296859999984</v>
      </c>
      <c r="E175">
        <v>18.067612</v>
      </c>
      <c r="F175">
        <v>1</v>
      </c>
      <c r="G175">
        <v>1</v>
      </c>
      <c r="H175">
        <v>20</v>
      </c>
      <c r="I175">
        <v>866.66583100000003</v>
      </c>
    </row>
    <row r="176" spans="1:9" x14ac:dyDescent="0.25">
      <c r="A176">
        <v>4</v>
      </c>
      <c r="B176">
        <v>175</v>
      </c>
      <c r="C176">
        <v>41.886797000000001</v>
      </c>
      <c r="D176">
        <v>4592.0164829999985</v>
      </c>
      <c r="E176">
        <v>18.108529000000001</v>
      </c>
      <c r="F176">
        <v>1</v>
      </c>
      <c r="G176">
        <v>0</v>
      </c>
      <c r="H176">
        <v>4</v>
      </c>
      <c r="I176">
        <v>867.45163000000002</v>
      </c>
    </row>
    <row r="177" spans="1:9" x14ac:dyDescent="0.25">
      <c r="A177">
        <v>4</v>
      </c>
      <c r="B177">
        <v>176</v>
      </c>
      <c r="C177">
        <v>27.586179999999999</v>
      </c>
      <c r="D177">
        <v>4619.6026629999988</v>
      </c>
      <c r="E177">
        <v>17.144793</v>
      </c>
      <c r="F177">
        <v>1</v>
      </c>
      <c r="G177">
        <v>1</v>
      </c>
      <c r="H177">
        <v>33</v>
      </c>
      <c r="I177">
        <v>873.37401599999998</v>
      </c>
    </row>
    <row r="178" spans="1:9" x14ac:dyDescent="0.25">
      <c r="A178">
        <v>4</v>
      </c>
      <c r="B178">
        <v>177</v>
      </c>
      <c r="C178">
        <v>22.285827000000001</v>
      </c>
      <c r="D178">
        <v>4641.8884899999985</v>
      </c>
      <c r="E178">
        <v>15.076895</v>
      </c>
      <c r="F178">
        <v>1</v>
      </c>
      <c r="G178">
        <v>0</v>
      </c>
      <c r="H178">
        <v>25</v>
      </c>
      <c r="I178">
        <v>879.55102099999999</v>
      </c>
    </row>
    <row r="179" spans="1:9" x14ac:dyDescent="0.25">
      <c r="A179">
        <v>4</v>
      </c>
      <c r="B179">
        <v>178</v>
      </c>
      <c r="C179">
        <v>23.821452000000001</v>
      </c>
      <c r="D179">
        <v>4665.7099419999986</v>
      </c>
      <c r="E179">
        <v>10.299151999999999</v>
      </c>
      <c r="F179">
        <v>1</v>
      </c>
      <c r="G179">
        <v>1</v>
      </c>
      <c r="H179">
        <v>31</v>
      </c>
      <c r="I179">
        <v>879.84543900000006</v>
      </c>
    </row>
    <row r="180" spans="1:9" x14ac:dyDescent="0.25">
      <c r="A180">
        <v>4</v>
      </c>
      <c r="B180">
        <v>179</v>
      </c>
      <c r="C180">
        <v>21.93093</v>
      </c>
      <c r="D180">
        <v>4687.640871999999</v>
      </c>
      <c r="E180">
        <v>8.3015469999999993</v>
      </c>
      <c r="F180">
        <v>1</v>
      </c>
      <c r="G180">
        <v>1</v>
      </c>
      <c r="H180">
        <v>34</v>
      </c>
      <c r="I180">
        <v>880.58056199999999</v>
      </c>
    </row>
    <row r="181" spans="1:9" x14ac:dyDescent="0.25">
      <c r="A181">
        <v>4</v>
      </c>
      <c r="B181">
        <v>180</v>
      </c>
      <c r="C181">
        <v>32.544741000000002</v>
      </c>
      <c r="D181">
        <v>4720.1856129999987</v>
      </c>
      <c r="E181">
        <v>12.484823</v>
      </c>
      <c r="F181">
        <v>1</v>
      </c>
      <c r="G181">
        <v>1</v>
      </c>
      <c r="H181">
        <v>5</v>
      </c>
      <c r="I181">
        <v>886.76074100000005</v>
      </c>
    </row>
    <row r="182" spans="1:9" x14ac:dyDescent="0.25">
      <c r="A182">
        <v>4</v>
      </c>
      <c r="B182">
        <v>181</v>
      </c>
      <c r="C182">
        <v>17.989294999999998</v>
      </c>
      <c r="D182">
        <v>4738.174907999999</v>
      </c>
      <c r="E182">
        <v>26.316552000000001</v>
      </c>
      <c r="F182">
        <v>1</v>
      </c>
      <c r="G182">
        <v>0</v>
      </c>
      <c r="H182">
        <v>27</v>
      </c>
      <c r="I182">
        <v>910.971678</v>
      </c>
    </row>
    <row r="183" spans="1:9" x14ac:dyDescent="0.25">
      <c r="A183">
        <v>4</v>
      </c>
      <c r="B183">
        <v>182</v>
      </c>
      <c r="C183">
        <v>20.321294000000002</v>
      </c>
      <c r="D183">
        <v>4758.4962019999994</v>
      </c>
      <c r="E183">
        <v>26.593465999999999</v>
      </c>
      <c r="F183">
        <v>1</v>
      </c>
      <c r="G183">
        <v>1</v>
      </c>
      <c r="H183">
        <v>24</v>
      </c>
      <c r="I183">
        <v>911.73851999999999</v>
      </c>
    </row>
    <row r="184" spans="1:9" x14ac:dyDescent="0.25">
      <c r="A184">
        <v>4</v>
      </c>
      <c r="B184">
        <v>183</v>
      </c>
      <c r="C184">
        <v>13.526135999999999</v>
      </c>
      <c r="D184">
        <v>4772.0223379999998</v>
      </c>
      <c r="E184">
        <v>25.363893000000001</v>
      </c>
      <c r="F184">
        <v>1</v>
      </c>
      <c r="G184">
        <v>1</v>
      </c>
      <c r="H184">
        <v>18</v>
      </c>
      <c r="I184">
        <v>912.26404500000001</v>
      </c>
    </row>
    <row r="185" spans="1:9" x14ac:dyDescent="0.25">
      <c r="A185">
        <v>4</v>
      </c>
      <c r="B185">
        <v>184</v>
      </c>
      <c r="C185">
        <v>11.730839</v>
      </c>
      <c r="D185">
        <v>4783.7531769999996</v>
      </c>
      <c r="E185">
        <v>21.943930999999999</v>
      </c>
      <c r="F185">
        <v>1</v>
      </c>
      <c r="G185">
        <v>1</v>
      </c>
      <c r="H185">
        <v>6</v>
      </c>
      <c r="I185">
        <v>914.25533299999995</v>
      </c>
    </row>
    <row r="186" spans="1:9" x14ac:dyDescent="0.25">
      <c r="A186">
        <v>4</v>
      </c>
      <c r="B186">
        <v>185</v>
      </c>
      <c r="C186">
        <v>29.684744999999999</v>
      </c>
      <c r="D186">
        <v>4813.4379219999992</v>
      </c>
      <c r="E186">
        <v>20.268242000000001</v>
      </c>
      <c r="F186">
        <v>1</v>
      </c>
      <c r="G186">
        <v>0</v>
      </c>
      <c r="H186">
        <v>20</v>
      </c>
      <c r="I186">
        <v>917.40461700000003</v>
      </c>
    </row>
    <row r="187" spans="1:9" x14ac:dyDescent="0.25">
      <c r="A187">
        <v>4</v>
      </c>
      <c r="B187">
        <v>186</v>
      </c>
      <c r="C187">
        <v>14.821771</v>
      </c>
      <c r="D187">
        <v>4828.2596929999991</v>
      </c>
      <c r="E187">
        <v>21.160798</v>
      </c>
      <c r="F187">
        <v>1</v>
      </c>
      <c r="G187">
        <v>1</v>
      </c>
      <c r="H187">
        <v>17</v>
      </c>
      <c r="I187">
        <v>922.74330999999995</v>
      </c>
    </row>
    <row r="188" spans="1:9" x14ac:dyDescent="0.25">
      <c r="A188">
        <v>4</v>
      </c>
      <c r="B188">
        <v>187</v>
      </c>
      <c r="C188">
        <v>36.399945000000002</v>
      </c>
      <c r="D188">
        <v>4864.6596379999992</v>
      </c>
      <c r="E188">
        <v>9.664911</v>
      </c>
      <c r="F188">
        <v>1</v>
      </c>
      <c r="G188">
        <v>0</v>
      </c>
      <c r="H188">
        <v>32</v>
      </c>
      <c r="I188">
        <v>925.61587699999995</v>
      </c>
    </row>
    <row r="189" spans="1:9" x14ac:dyDescent="0.25">
      <c r="A189">
        <v>4</v>
      </c>
      <c r="B189">
        <v>188</v>
      </c>
      <c r="C189">
        <v>15.612265000000001</v>
      </c>
      <c r="D189">
        <v>4880.2719029999989</v>
      </c>
      <c r="E189">
        <v>4.5958189999999997</v>
      </c>
      <c r="F189">
        <v>1</v>
      </c>
      <c r="G189">
        <v>1</v>
      </c>
      <c r="H189">
        <v>34</v>
      </c>
      <c r="I189">
        <v>931.17976099999998</v>
      </c>
    </row>
    <row r="190" spans="1:9" x14ac:dyDescent="0.25">
      <c r="A190">
        <v>4</v>
      </c>
      <c r="B190">
        <v>189</v>
      </c>
      <c r="C190">
        <v>15.486935000000001</v>
      </c>
      <c r="D190">
        <v>4895.7588379999988</v>
      </c>
      <c r="E190">
        <v>7.1235290000000004</v>
      </c>
      <c r="F190">
        <v>1</v>
      </c>
      <c r="G190">
        <v>1</v>
      </c>
      <c r="H190">
        <v>31</v>
      </c>
      <c r="I190">
        <v>936.86579700000004</v>
      </c>
    </row>
    <row r="191" spans="1:9" x14ac:dyDescent="0.25">
      <c r="A191">
        <v>4</v>
      </c>
      <c r="B191">
        <v>190</v>
      </c>
      <c r="C191">
        <v>50.971558000000002</v>
      </c>
      <c r="D191">
        <v>4946.730395999999</v>
      </c>
      <c r="E191">
        <v>9.0733739999999994</v>
      </c>
      <c r="F191">
        <v>1</v>
      </c>
      <c r="G191">
        <v>0</v>
      </c>
      <c r="H191">
        <v>26</v>
      </c>
      <c r="I191">
        <v>939.89036999999996</v>
      </c>
    </row>
    <row r="192" spans="1:9" x14ac:dyDescent="0.25">
      <c r="A192">
        <v>4</v>
      </c>
      <c r="B192">
        <v>191</v>
      </c>
      <c r="C192">
        <v>19.74466</v>
      </c>
      <c r="D192">
        <v>4966.4750559999993</v>
      </c>
      <c r="E192">
        <v>10.37792</v>
      </c>
      <c r="F192">
        <v>1</v>
      </c>
      <c r="G192">
        <v>1</v>
      </c>
      <c r="H192">
        <v>2</v>
      </c>
      <c r="I192">
        <v>942.38662499999998</v>
      </c>
    </row>
    <row r="193" spans="1:9" x14ac:dyDescent="0.25">
      <c r="A193">
        <v>4</v>
      </c>
      <c r="B193">
        <v>192</v>
      </c>
      <c r="C193">
        <v>20.335346000000001</v>
      </c>
      <c r="D193">
        <v>4986.8104019999992</v>
      </c>
      <c r="E193">
        <v>0</v>
      </c>
      <c r="F193">
        <v>1</v>
      </c>
      <c r="G193">
        <v>1</v>
      </c>
      <c r="H193">
        <v>29</v>
      </c>
      <c r="I193">
        <v>945.95122400000002</v>
      </c>
    </row>
    <row r="194" spans="1:9" x14ac:dyDescent="0.25">
      <c r="A194">
        <v>4</v>
      </c>
      <c r="B194">
        <v>193</v>
      </c>
      <c r="C194">
        <v>36.203156</v>
      </c>
      <c r="D194">
        <v>5023.0135579999987</v>
      </c>
      <c r="E194">
        <v>4.6602860000000002</v>
      </c>
      <c r="F194">
        <v>1</v>
      </c>
      <c r="G194">
        <v>0</v>
      </c>
      <c r="H194">
        <v>4</v>
      </c>
      <c r="I194">
        <v>952.60196199999996</v>
      </c>
    </row>
    <row r="195" spans="1:9" x14ac:dyDescent="0.25">
      <c r="A195">
        <v>4</v>
      </c>
      <c r="B195">
        <v>194</v>
      </c>
      <c r="C195">
        <v>14.356196000000001</v>
      </c>
      <c r="D195">
        <v>5037.3697539999985</v>
      </c>
      <c r="E195">
        <v>7.538754</v>
      </c>
      <c r="F195">
        <v>1</v>
      </c>
      <c r="G195">
        <v>1</v>
      </c>
      <c r="H195">
        <v>32</v>
      </c>
      <c r="I195">
        <v>958.76074700000004</v>
      </c>
    </row>
    <row r="196" spans="1:9" x14ac:dyDescent="0.25">
      <c r="A196">
        <v>4</v>
      </c>
      <c r="B196">
        <v>195</v>
      </c>
      <c r="C196">
        <v>21.076930000000001</v>
      </c>
      <c r="D196">
        <v>5058.4466839999986</v>
      </c>
      <c r="E196">
        <v>0.56587799999999999</v>
      </c>
      <c r="F196">
        <v>1</v>
      </c>
      <c r="G196">
        <v>1</v>
      </c>
      <c r="H196">
        <v>24</v>
      </c>
      <c r="I196">
        <v>961.53317800000002</v>
      </c>
    </row>
    <row r="197" spans="1:9" x14ac:dyDescent="0.25">
      <c r="A197">
        <v>4</v>
      </c>
      <c r="B197">
        <v>196</v>
      </c>
      <c r="C197">
        <v>19.956623</v>
      </c>
      <c r="D197">
        <v>5078.4033069999987</v>
      </c>
      <c r="E197">
        <v>0.70620000000000005</v>
      </c>
      <c r="F197">
        <v>1</v>
      </c>
      <c r="G197">
        <v>1</v>
      </c>
      <c r="H197">
        <v>23</v>
      </c>
      <c r="I197">
        <v>963.04944799999998</v>
      </c>
    </row>
    <row r="198" spans="1:9" x14ac:dyDescent="0.25">
      <c r="A198">
        <v>4</v>
      </c>
      <c r="B198">
        <v>197</v>
      </c>
      <c r="C198">
        <v>49.910096000000003</v>
      </c>
      <c r="D198">
        <v>5128.3134029999983</v>
      </c>
      <c r="E198">
        <v>0</v>
      </c>
      <c r="F198">
        <v>1</v>
      </c>
      <c r="G198">
        <v>0</v>
      </c>
      <c r="H198">
        <v>28</v>
      </c>
      <c r="I198">
        <v>967.31471299999998</v>
      </c>
    </row>
    <row r="199" spans="1:9" x14ac:dyDescent="0.25">
      <c r="A199">
        <v>4</v>
      </c>
      <c r="B199">
        <v>198</v>
      </c>
      <c r="C199">
        <v>29.929950999999999</v>
      </c>
      <c r="D199">
        <v>5158.2433539999984</v>
      </c>
      <c r="E199">
        <v>0</v>
      </c>
      <c r="F199">
        <v>1</v>
      </c>
      <c r="G199">
        <v>1</v>
      </c>
      <c r="H199">
        <v>34</v>
      </c>
      <c r="I199">
        <v>975.28900799999997</v>
      </c>
    </row>
    <row r="200" spans="1:9" x14ac:dyDescent="0.25">
      <c r="A200">
        <v>4</v>
      </c>
      <c r="B200">
        <v>199</v>
      </c>
      <c r="C200">
        <v>14.006014</v>
      </c>
      <c r="D200">
        <v>5172.249367999998</v>
      </c>
      <c r="E200">
        <v>0</v>
      </c>
      <c r="F200">
        <v>1</v>
      </c>
      <c r="G200">
        <v>1</v>
      </c>
      <c r="H200">
        <v>32</v>
      </c>
      <c r="I200">
        <v>975.53919199999996</v>
      </c>
    </row>
    <row r="201" spans="1:9" x14ac:dyDescent="0.25">
      <c r="A201">
        <v>4</v>
      </c>
      <c r="B201">
        <v>200</v>
      </c>
      <c r="C201">
        <v>17.478639000000001</v>
      </c>
      <c r="D201">
        <v>5189.7280069999979</v>
      </c>
      <c r="E201">
        <v>23.623381999999999</v>
      </c>
      <c r="F201">
        <v>1</v>
      </c>
      <c r="G201">
        <v>1</v>
      </c>
      <c r="H201">
        <v>17</v>
      </c>
      <c r="I201">
        <v>999.86276799999996</v>
      </c>
    </row>
    <row r="202" spans="1:9" x14ac:dyDescent="0.25">
      <c r="A202">
        <v>5</v>
      </c>
      <c r="B202">
        <v>201</v>
      </c>
      <c r="C202">
        <v>57.13964</v>
      </c>
      <c r="D202">
        <v>5246.8676469999982</v>
      </c>
      <c r="E202">
        <v>23.754774999999999</v>
      </c>
      <c r="F202">
        <v>1</v>
      </c>
      <c r="G202">
        <v>0</v>
      </c>
      <c r="H202">
        <v>25</v>
      </c>
      <c r="I202">
        <v>1003.637724</v>
      </c>
    </row>
    <row r="203" spans="1:9" x14ac:dyDescent="0.25">
      <c r="A203">
        <v>5</v>
      </c>
      <c r="B203">
        <v>202</v>
      </c>
      <c r="C203">
        <v>18.999165999999999</v>
      </c>
      <c r="D203">
        <v>5265.8668129999978</v>
      </c>
      <c r="E203">
        <v>11.408690999999999</v>
      </c>
      <c r="F203">
        <v>1</v>
      </c>
      <c r="G203">
        <v>1</v>
      </c>
      <c r="H203">
        <v>19</v>
      </c>
      <c r="I203">
        <v>1004.951697</v>
      </c>
    </row>
    <row r="204" spans="1:9" x14ac:dyDescent="0.25">
      <c r="A204">
        <v>5</v>
      </c>
      <c r="B204">
        <v>203</v>
      </c>
      <c r="C204">
        <v>63.813222000000003</v>
      </c>
      <c r="D204">
        <v>5329.6800349999976</v>
      </c>
      <c r="E204">
        <v>10.537137</v>
      </c>
      <c r="F204">
        <v>1</v>
      </c>
      <c r="G204">
        <v>0</v>
      </c>
      <c r="H204">
        <v>30</v>
      </c>
      <c r="I204">
        <v>1005.53012</v>
      </c>
    </row>
    <row r="205" spans="1:9" x14ac:dyDescent="0.25">
      <c r="A205">
        <v>5</v>
      </c>
      <c r="B205">
        <v>204</v>
      </c>
      <c r="C205">
        <v>22.766582</v>
      </c>
      <c r="D205">
        <v>5352.4466169999978</v>
      </c>
      <c r="E205">
        <v>11.998025999999999</v>
      </c>
      <c r="F205">
        <v>1</v>
      </c>
      <c r="G205">
        <v>1</v>
      </c>
      <c r="H205">
        <v>4</v>
      </c>
      <c r="I205">
        <v>1008.539814</v>
      </c>
    </row>
    <row r="206" spans="1:9" x14ac:dyDescent="0.25">
      <c r="A206">
        <v>5</v>
      </c>
      <c r="B206">
        <v>205</v>
      </c>
      <c r="C206">
        <v>34.966448</v>
      </c>
      <c r="D206">
        <v>5387.4130649999979</v>
      </c>
      <c r="E206">
        <v>13.428990000000001</v>
      </c>
      <c r="F206">
        <v>1</v>
      </c>
      <c r="G206">
        <v>1</v>
      </c>
      <c r="H206">
        <v>27</v>
      </c>
      <c r="I206">
        <v>1012.460694</v>
      </c>
    </row>
    <row r="207" spans="1:9" x14ac:dyDescent="0.25">
      <c r="A207">
        <v>5</v>
      </c>
      <c r="B207">
        <v>206</v>
      </c>
      <c r="C207">
        <v>58.194727999999998</v>
      </c>
      <c r="D207">
        <v>5445.6077929999983</v>
      </c>
      <c r="E207">
        <v>22.824216</v>
      </c>
      <c r="F207">
        <v>1</v>
      </c>
      <c r="G207">
        <v>0</v>
      </c>
      <c r="H207">
        <v>21</v>
      </c>
      <c r="I207">
        <v>1033.6209060000001</v>
      </c>
    </row>
    <row r="208" spans="1:9" x14ac:dyDescent="0.25">
      <c r="A208">
        <v>5</v>
      </c>
      <c r="B208">
        <v>207</v>
      </c>
      <c r="C208">
        <v>15.799231000000001</v>
      </c>
      <c r="D208">
        <v>5461.4070239999983</v>
      </c>
      <c r="E208">
        <v>19.118625000000002</v>
      </c>
      <c r="F208">
        <v>1</v>
      </c>
      <c r="G208">
        <v>1</v>
      </c>
      <c r="H208">
        <v>2</v>
      </c>
      <c r="I208">
        <v>1034.7806250000001</v>
      </c>
    </row>
    <row r="209" spans="1:9" x14ac:dyDescent="0.25">
      <c r="A209">
        <v>5</v>
      </c>
      <c r="B209">
        <v>208</v>
      </c>
      <c r="C209">
        <v>15.017203</v>
      </c>
      <c r="D209">
        <v>5476.4242269999986</v>
      </c>
      <c r="E209">
        <v>18.661041999999998</v>
      </c>
      <c r="F209">
        <v>1</v>
      </c>
      <c r="G209">
        <v>1</v>
      </c>
      <c r="H209">
        <v>26</v>
      </c>
      <c r="I209">
        <v>1037.315969</v>
      </c>
    </row>
    <row r="210" spans="1:9" x14ac:dyDescent="0.25">
      <c r="A210">
        <v>5</v>
      </c>
      <c r="B210">
        <v>209</v>
      </c>
      <c r="C210">
        <v>13.106866999999999</v>
      </c>
      <c r="D210">
        <v>5489.531093999999</v>
      </c>
      <c r="E210">
        <v>16.222553999999999</v>
      </c>
      <c r="F210">
        <v>1</v>
      </c>
      <c r="G210">
        <v>1</v>
      </c>
      <c r="H210">
        <v>34</v>
      </c>
      <c r="I210">
        <v>1037.8692349999999</v>
      </c>
    </row>
    <row r="211" spans="1:9" x14ac:dyDescent="0.25">
      <c r="A211">
        <v>5</v>
      </c>
      <c r="B211">
        <v>210</v>
      </c>
      <c r="C211">
        <v>60.782218999999998</v>
      </c>
      <c r="D211">
        <v>5550.3133129999987</v>
      </c>
      <c r="E211">
        <v>17.400378</v>
      </c>
      <c r="F211">
        <v>1</v>
      </c>
      <c r="G211">
        <v>0</v>
      </c>
      <c r="H211">
        <v>31</v>
      </c>
      <c r="I211">
        <v>1041.2320460000001</v>
      </c>
    </row>
    <row r="212" spans="1:9" x14ac:dyDescent="0.25">
      <c r="A212">
        <v>5</v>
      </c>
      <c r="B212">
        <v>211</v>
      </c>
      <c r="C212">
        <v>26.543806</v>
      </c>
      <c r="D212">
        <v>5576.8571189999984</v>
      </c>
      <c r="E212">
        <v>3.610868</v>
      </c>
      <c r="F212">
        <v>1</v>
      </c>
      <c r="G212">
        <v>1</v>
      </c>
      <c r="H212">
        <v>6</v>
      </c>
      <c r="I212">
        <v>1042.615368</v>
      </c>
    </row>
    <row r="213" spans="1:9" x14ac:dyDescent="0.25">
      <c r="A213">
        <v>5</v>
      </c>
      <c r="B213">
        <v>212</v>
      </c>
      <c r="C213">
        <v>34.578643999999997</v>
      </c>
      <c r="D213">
        <v>5611.4357629999986</v>
      </c>
      <c r="E213">
        <v>3.7520199999999999</v>
      </c>
      <c r="F213">
        <v>1</v>
      </c>
      <c r="G213">
        <v>0</v>
      </c>
      <c r="H213">
        <v>3</v>
      </c>
      <c r="I213">
        <v>1043.2823619999999</v>
      </c>
    </row>
    <row r="214" spans="1:9" x14ac:dyDescent="0.25">
      <c r="A214">
        <v>5</v>
      </c>
      <c r="B214">
        <v>213</v>
      </c>
      <c r="C214">
        <v>16.907388000000001</v>
      </c>
      <c r="D214">
        <v>5628.3431509999982</v>
      </c>
      <c r="E214">
        <v>0</v>
      </c>
      <c r="F214">
        <v>1</v>
      </c>
      <c r="G214">
        <v>1</v>
      </c>
      <c r="H214">
        <v>19</v>
      </c>
      <c r="I214">
        <v>1051.688013</v>
      </c>
    </row>
    <row r="215" spans="1:9" x14ac:dyDescent="0.25">
      <c r="A215">
        <v>5</v>
      </c>
      <c r="B215">
        <v>214</v>
      </c>
      <c r="C215">
        <v>50.401744999999998</v>
      </c>
      <c r="D215">
        <v>5678.7448959999983</v>
      </c>
      <c r="E215">
        <v>0</v>
      </c>
      <c r="F215">
        <v>1</v>
      </c>
      <c r="G215">
        <v>0</v>
      </c>
      <c r="H215">
        <v>16</v>
      </c>
      <c r="I215">
        <v>1055.931865</v>
      </c>
    </row>
    <row r="216" spans="1:9" x14ac:dyDescent="0.25">
      <c r="A216">
        <v>5</v>
      </c>
      <c r="B216">
        <v>215</v>
      </c>
      <c r="C216">
        <v>23.406737</v>
      </c>
      <c r="D216">
        <v>5702.1516329999986</v>
      </c>
      <c r="E216">
        <v>0</v>
      </c>
      <c r="F216">
        <v>1</v>
      </c>
      <c r="G216">
        <v>1</v>
      </c>
      <c r="H216">
        <v>32</v>
      </c>
      <c r="I216">
        <v>1060.722706</v>
      </c>
    </row>
    <row r="217" spans="1:9" x14ac:dyDescent="0.25">
      <c r="A217">
        <v>5</v>
      </c>
      <c r="B217">
        <v>216</v>
      </c>
      <c r="C217">
        <v>23.474446</v>
      </c>
      <c r="D217">
        <v>5725.6260789999988</v>
      </c>
      <c r="E217">
        <v>0</v>
      </c>
      <c r="F217">
        <v>1</v>
      </c>
      <c r="G217">
        <v>1</v>
      </c>
      <c r="H217">
        <v>21</v>
      </c>
      <c r="I217">
        <v>1061.3436810000001</v>
      </c>
    </row>
    <row r="218" spans="1:9" x14ac:dyDescent="0.25">
      <c r="A218">
        <v>5</v>
      </c>
      <c r="B218">
        <v>217</v>
      </c>
      <c r="C218">
        <v>24.481178</v>
      </c>
      <c r="D218">
        <v>5750.1072569999988</v>
      </c>
      <c r="E218">
        <v>0</v>
      </c>
      <c r="F218">
        <v>1</v>
      </c>
      <c r="G218">
        <v>1</v>
      </c>
      <c r="H218">
        <v>2</v>
      </c>
      <c r="I218">
        <v>1065.713223</v>
      </c>
    </row>
    <row r="219" spans="1:9" x14ac:dyDescent="0.25">
      <c r="A219">
        <v>5</v>
      </c>
      <c r="B219">
        <v>218</v>
      </c>
      <c r="C219">
        <v>38.248593</v>
      </c>
      <c r="D219">
        <v>5788.355849999999</v>
      </c>
      <c r="E219">
        <v>0</v>
      </c>
      <c r="F219">
        <v>1</v>
      </c>
      <c r="G219">
        <v>0</v>
      </c>
      <c r="H219">
        <v>28</v>
      </c>
      <c r="I219">
        <v>1071.8695</v>
      </c>
    </row>
    <row r="220" spans="1:9" x14ac:dyDescent="0.25">
      <c r="A220">
        <v>5</v>
      </c>
      <c r="B220">
        <v>219</v>
      </c>
      <c r="C220">
        <v>33.495562</v>
      </c>
      <c r="D220">
        <v>5821.8514119999991</v>
      </c>
      <c r="E220">
        <v>0</v>
      </c>
      <c r="F220">
        <v>1</v>
      </c>
      <c r="G220">
        <v>1</v>
      </c>
      <c r="H220">
        <v>5</v>
      </c>
      <c r="I220">
        <v>1076.1109300000001</v>
      </c>
    </row>
    <row r="221" spans="1:9" x14ac:dyDescent="0.25">
      <c r="A221">
        <v>5</v>
      </c>
      <c r="B221">
        <v>220</v>
      </c>
      <c r="C221">
        <v>31.182784999999999</v>
      </c>
      <c r="D221">
        <v>5853.034196999999</v>
      </c>
      <c r="E221">
        <v>0</v>
      </c>
      <c r="F221">
        <v>1</v>
      </c>
      <c r="G221">
        <v>1</v>
      </c>
      <c r="H221">
        <v>6</v>
      </c>
      <c r="I221">
        <v>1077.243614</v>
      </c>
    </row>
    <row r="222" spans="1:9" x14ac:dyDescent="0.25">
      <c r="A222">
        <v>5</v>
      </c>
      <c r="B222">
        <v>221</v>
      </c>
      <c r="C222">
        <v>42.466489000000003</v>
      </c>
      <c r="D222">
        <v>5895.5006859999994</v>
      </c>
      <c r="E222">
        <v>0</v>
      </c>
      <c r="F222">
        <v>1</v>
      </c>
      <c r="G222">
        <v>0</v>
      </c>
      <c r="H222">
        <v>26</v>
      </c>
      <c r="I222">
        <v>1085.7488499999999</v>
      </c>
    </row>
    <row r="223" spans="1:9" x14ac:dyDescent="0.25">
      <c r="A223">
        <v>5</v>
      </c>
      <c r="B223">
        <v>222</v>
      </c>
      <c r="C223">
        <v>35.402844999999999</v>
      </c>
      <c r="D223">
        <v>5930.903530999999</v>
      </c>
      <c r="E223">
        <v>0</v>
      </c>
      <c r="F223">
        <v>1</v>
      </c>
      <c r="G223">
        <v>1</v>
      </c>
      <c r="H223">
        <v>23</v>
      </c>
      <c r="I223">
        <v>1091.8510220000001</v>
      </c>
    </row>
    <row r="224" spans="1:9" x14ac:dyDescent="0.25">
      <c r="A224">
        <v>5</v>
      </c>
      <c r="B224">
        <v>223</v>
      </c>
      <c r="C224">
        <v>45.388674999999999</v>
      </c>
      <c r="D224">
        <v>5976.2922059999992</v>
      </c>
      <c r="E224">
        <v>0</v>
      </c>
      <c r="F224">
        <v>1</v>
      </c>
      <c r="G224">
        <v>1</v>
      </c>
      <c r="H224">
        <v>30</v>
      </c>
      <c r="I224">
        <v>1093.2487100000001</v>
      </c>
    </row>
    <row r="225" spans="1:9" x14ac:dyDescent="0.25">
      <c r="A225">
        <v>5</v>
      </c>
      <c r="B225">
        <v>224</v>
      </c>
      <c r="C225">
        <v>42.111494999999998</v>
      </c>
      <c r="D225">
        <v>6018.4037009999993</v>
      </c>
      <c r="E225">
        <v>0</v>
      </c>
      <c r="F225">
        <v>1</v>
      </c>
      <c r="G225">
        <v>1</v>
      </c>
      <c r="H225">
        <v>29</v>
      </c>
      <c r="I225">
        <v>1099.0668109999999</v>
      </c>
    </row>
    <row r="226" spans="1:9" x14ac:dyDescent="0.25">
      <c r="A226">
        <v>5</v>
      </c>
      <c r="B226">
        <v>225</v>
      </c>
      <c r="C226">
        <v>56.118572</v>
      </c>
      <c r="D226">
        <v>6074.5222729999996</v>
      </c>
      <c r="E226">
        <v>0</v>
      </c>
      <c r="F226">
        <v>1</v>
      </c>
      <c r="G226">
        <v>0</v>
      </c>
      <c r="H226">
        <v>25</v>
      </c>
      <c r="I226">
        <v>1100.7134209999999</v>
      </c>
    </row>
    <row r="227" spans="1:9" x14ac:dyDescent="0.25">
      <c r="A227">
        <v>5</v>
      </c>
      <c r="B227">
        <v>226</v>
      </c>
      <c r="C227">
        <v>34.407929000000003</v>
      </c>
      <c r="D227">
        <v>6108.9302019999996</v>
      </c>
      <c r="E227">
        <v>0</v>
      </c>
      <c r="F227">
        <v>1</v>
      </c>
      <c r="G227">
        <v>1</v>
      </c>
      <c r="H227">
        <v>16</v>
      </c>
      <c r="I227">
        <v>1108.5924319999999</v>
      </c>
    </row>
    <row r="228" spans="1:9" x14ac:dyDescent="0.25">
      <c r="A228">
        <v>5</v>
      </c>
      <c r="B228">
        <v>227</v>
      </c>
      <c r="C228">
        <v>36.136378000000001</v>
      </c>
      <c r="D228">
        <v>6145.0665799999997</v>
      </c>
      <c r="E228">
        <v>0</v>
      </c>
      <c r="F228">
        <v>1</v>
      </c>
      <c r="G228">
        <v>1</v>
      </c>
      <c r="H228">
        <v>18</v>
      </c>
      <c r="I228">
        <v>1113.4251979999999</v>
      </c>
    </row>
    <row r="229" spans="1:9" x14ac:dyDescent="0.25">
      <c r="A229">
        <v>5</v>
      </c>
      <c r="B229">
        <v>228</v>
      </c>
      <c r="C229">
        <v>67.256495000000001</v>
      </c>
      <c r="D229">
        <v>6212.3230749999993</v>
      </c>
      <c r="E229">
        <v>0</v>
      </c>
      <c r="F229">
        <v>1</v>
      </c>
      <c r="G229">
        <v>0</v>
      </c>
      <c r="H229">
        <v>3</v>
      </c>
      <c r="I229">
        <v>1117.8979569999999</v>
      </c>
    </row>
    <row r="230" spans="1:9" x14ac:dyDescent="0.25">
      <c r="A230">
        <v>5</v>
      </c>
      <c r="B230">
        <v>229</v>
      </c>
      <c r="C230">
        <v>28.397013999999999</v>
      </c>
      <c r="D230">
        <v>6240.7200889999995</v>
      </c>
      <c r="E230">
        <v>0</v>
      </c>
      <c r="F230">
        <v>1</v>
      </c>
      <c r="G230">
        <v>1</v>
      </c>
      <c r="H230">
        <v>26</v>
      </c>
      <c r="I230">
        <v>1120.8296889999999</v>
      </c>
    </row>
    <row r="231" spans="1:9" x14ac:dyDescent="0.25">
      <c r="A231">
        <v>5</v>
      </c>
      <c r="B231">
        <v>230</v>
      </c>
      <c r="C231">
        <v>14.803452</v>
      </c>
      <c r="D231">
        <v>6255.5235409999996</v>
      </c>
      <c r="E231">
        <v>0</v>
      </c>
      <c r="F231">
        <v>1</v>
      </c>
      <c r="G231">
        <v>1</v>
      </c>
      <c r="H231">
        <v>30</v>
      </c>
      <c r="I231">
        <v>1122.876025</v>
      </c>
    </row>
    <row r="232" spans="1:9" x14ac:dyDescent="0.25">
      <c r="A232">
        <v>5</v>
      </c>
      <c r="B232">
        <v>231</v>
      </c>
      <c r="C232">
        <v>20.156863000000001</v>
      </c>
      <c r="D232">
        <v>6275.6804039999997</v>
      </c>
      <c r="E232">
        <v>0</v>
      </c>
      <c r="F232">
        <v>1</v>
      </c>
      <c r="G232">
        <v>1</v>
      </c>
      <c r="H232">
        <v>16</v>
      </c>
      <c r="I232">
        <v>1129.546967</v>
      </c>
    </row>
    <row r="233" spans="1:9" x14ac:dyDescent="0.25">
      <c r="A233">
        <v>5</v>
      </c>
      <c r="B233">
        <v>232</v>
      </c>
      <c r="C233">
        <v>18.832695000000001</v>
      </c>
      <c r="D233">
        <v>6294.5130989999998</v>
      </c>
      <c r="E233">
        <v>5.4305680000000001</v>
      </c>
      <c r="F233">
        <v>1</v>
      </c>
      <c r="G233">
        <v>1</v>
      </c>
      <c r="H233">
        <v>4</v>
      </c>
      <c r="I233">
        <v>1137.909766</v>
      </c>
    </row>
    <row r="234" spans="1:9" x14ac:dyDescent="0.25">
      <c r="A234">
        <v>5</v>
      </c>
      <c r="B234">
        <v>233</v>
      </c>
      <c r="C234">
        <v>66.505814999999998</v>
      </c>
      <c r="D234">
        <v>6361.0189140000002</v>
      </c>
      <c r="E234">
        <v>9.5886689999999994</v>
      </c>
      <c r="F234">
        <v>1</v>
      </c>
      <c r="G234">
        <v>0</v>
      </c>
      <c r="H234">
        <v>24</v>
      </c>
      <c r="I234">
        <v>1143.385542</v>
      </c>
    </row>
    <row r="235" spans="1:9" x14ac:dyDescent="0.25">
      <c r="A235">
        <v>5</v>
      </c>
      <c r="B235">
        <v>234</v>
      </c>
      <c r="C235">
        <v>76.136163999999994</v>
      </c>
      <c r="D235">
        <v>6437.1550779999998</v>
      </c>
      <c r="E235">
        <v>5.2140870000000001</v>
      </c>
      <c r="F235">
        <v>1</v>
      </c>
      <c r="G235">
        <v>0</v>
      </c>
      <c r="H235">
        <v>33</v>
      </c>
      <c r="I235">
        <v>1149.3831290000001</v>
      </c>
    </row>
    <row r="236" spans="1:9" x14ac:dyDescent="0.25">
      <c r="A236">
        <v>5</v>
      </c>
      <c r="B236">
        <v>235</v>
      </c>
      <c r="C236">
        <v>92.804367999999997</v>
      </c>
      <c r="D236">
        <v>6529.9594459999998</v>
      </c>
      <c r="E236">
        <v>0</v>
      </c>
      <c r="F236">
        <v>1</v>
      </c>
      <c r="G236">
        <v>0</v>
      </c>
      <c r="H236">
        <v>21</v>
      </c>
      <c r="I236">
        <v>1161.7664600000001</v>
      </c>
    </row>
    <row r="237" spans="1:9" x14ac:dyDescent="0.25">
      <c r="A237">
        <v>5</v>
      </c>
      <c r="B237">
        <v>236</v>
      </c>
      <c r="C237">
        <v>22.218700999999999</v>
      </c>
      <c r="D237">
        <v>6552.1781469999996</v>
      </c>
      <c r="E237">
        <v>0</v>
      </c>
      <c r="F237">
        <v>1</v>
      </c>
      <c r="G237">
        <v>1</v>
      </c>
      <c r="H237">
        <v>31</v>
      </c>
      <c r="I237">
        <v>1165.604243</v>
      </c>
    </row>
    <row r="238" spans="1:9" x14ac:dyDescent="0.25">
      <c r="A238">
        <v>5</v>
      </c>
      <c r="B238">
        <v>237</v>
      </c>
      <c r="C238">
        <v>16.299187</v>
      </c>
      <c r="D238">
        <v>6568.4773339999992</v>
      </c>
      <c r="E238">
        <v>0</v>
      </c>
      <c r="F238">
        <v>1</v>
      </c>
      <c r="G238">
        <v>1</v>
      </c>
      <c r="H238">
        <v>25</v>
      </c>
      <c r="I238">
        <v>1165.6823159999999</v>
      </c>
    </row>
    <row r="239" spans="1:9" x14ac:dyDescent="0.25">
      <c r="A239">
        <v>5</v>
      </c>
      <c r="B239">
        <v>238</v>
      </c>
      <c r="C239">
        <v>29.214189000000001</v>
      </c>
      <c r="D239">
        <v>6597.6915229999995</v>
      </c>
      <c r="E239">
        <v>0</v>
      </c>
      <c r="F239">
        <v>1</v>
      </c>
      <c r="G239">
        <v>1</v>
      </c>
      <c r="H239">
        <v>26</v>
      </c>
      <c r="I239">
        <v>1167.123955</v>
      </c>
    </row>
    <row r="240" spans="1:9" x14ac:dyDescent="0.25">
      <c r="A240">
        <v>5</v>
      </c>
      <c r="B240">
        <v>239</v>
      </c>
      <c r="C240">
        <v>107.759199</v>
      </c>
      <c r="D240">
        <v>6705.4507219999996</v>
      </c>
      <c r="E240">
        <v>0</v>
      </c>
      <c r="F240">
        <v>1</v>
      </c>
      <c r="G240">
        <v>0</v>
      </c>
      <c r="H240">
        <v>17</v>
      </c>
      <c r="I240">
        <v>1178.0949439999999</v>
      </c>
    </row>
    <row r="241" spans="1:9" x14ac:dyDescent="0.25">
      <c r="A241">
        <v>5</v>
      </c>
      <c r="B241">
        <v>240</v>
      </c>
      <c r="C241">
        <v>23.542801000000001</v>
      </c>
      <c r="D241">
        <v>6728.9935229999992</v>
      </c>
      <c r="E241">
        <v>0</v>
      </c>
      <c r="F241">
        <v>1</v>
      </c>
      <c r="G241">
        <v>1</v>
      </c>
      <c r="H241">
        <v>18</v>
      </c>
      <c r="I241">
        <v>1180.3529860000001</v>
      </c>
    </row>
    <row r="242" spans="1:9" x14ac:dyDescent="0.25">
      <c r="A242">
        <v>5</v>
      </c>
      <c r="B242">
        <v>241</v>
      </c>
      <c r="C242">
        <v>20.802094</v>
      </c>
      <c r="D242">
        <v>6749.7956169999989</v>
      </c>
      <c r="E242">
        <v>0</v>
      </c>
      <c r="F242">
        <v>1</v>
      </c>
      <c r="G242">
        <v>1</v>
      </c>
      <c r="H242">
        <v>16</v>
      </c>
      <c r="I242">
        <v>1182.093783</v>
      </c>
    </row>
    <row r="243" spans="1:9" x14ac:dyDescent="0.25">
      <c r="A243">
        <v>5</v>
      </c>
      <c r="B243">
        <v>242</v>
      </c>
      <c r="C243">
        <v>26.106498999999999</v>
      </c>
      <c r="D243">
        <v>6775.9021159999993</v>
      </c>
      <c r="E243">
        <v>19.461760000000002</v>
      </c>
      <c r="F243">
        <v>1</v>
      </c>
      <c r="G243">
        <v>1</v>
      </c>
      <c r="H243">
        <v>27</v>
      </c>
      <c r="I243">
        <v>1201.5718830000001</v>
      </c>
    </row>
    <row r="244" spans="1:9" x14ac:dyDescent="0.25">
      <c r="A244">
        <v>5</v>
      </c>
      <c r="B244">
        <v>243</v>
      </c>
      <c r="C244">
        <v>101.719221</v>
      </c>
      <c r="D244">
        <v>6877.6213369999996</v>
      </c>
      <c r="E244">
        <v>15.766061000000001</v>
      </c>
      <c r="F244">
        <v>1</v>
      </c>
      <c r="G244">
        <v>0</v>
      </c>
      <c r="H244">
        <v>5</v>
      </c>
      <c r="I244">
        <v>1209.201939</v>
      </c>
    </row>
    <row r="245" spans="1:9" x14ac:dyDescent="0.25">
      <c r="A245">
        <v>5</v>
      </c>
      <c r="B245">
        <v>244</v>
      </c>
      <c r="C245">
        <v>28.614350000000002</v>
      </c>
      <c r="D245">
        <v>6906.2356869999994</v>
      </c>
      <c r="E245">
        <v>23.086535000000001</v>
      </c>
      <c r="F245">
        <v>1</v>
      </c>
      <c r="G245">
        <v>1</v>
      </c>
      <c r="H245">
        <v>6</v>
      </c>
      <c r="I245">
        <v>1217.1400900000001</v>
      </c>
    </row>
    <row r="246" spans="1:9" x14ac:dyDescent="0.25">
      <c r="A246">
        <v>5</v>
      </c>
      <c r="B246">
        <v>245</v>
      </c>
      <c r="C246">
        <v>25.78726</v>
      </c>
      <c r="D246">
        <v>6932.0229469999995</v>
      </c>
      <c r="E246">
        <v>16.980048</v>
      </c>
      <c r="F246">
        <v>1</v>
      </c>
      <c r="G246">
        <v>1</v>
      </c>
      <c r="H246">
        <v>29</v>
      </c>
      <c r="I246">
        <v>1220.839444</v>
      </c>
    </row>
    <row r="247" spans="1:9" x14ac:dyDescent="0.25">
      <c r="A247">
        <v>5</v>
      </c>
      <c r="B247">
        <v>246</v>
      </c>
      <c r="C247">
        <v>97.592686999999998</v>
      </c>
      <c r="D247">
        <v>7029.6156339999998</v>
      </c>
      <c r="E247">
        <v>20.063572000000001</v>
      </c>
      <c r="F247">
        <v>1</v>
      </c>
      <c r="G247">
        <v>0</v>
      </c>
      <c r="H247">
        <v>19</v>
      </c>
      <c r="I247">
        <v>1225.5608070000001</v>
      </c>
    </row>
    <row r="248" spans="1:9" x14ac:dyDescent="0.25">
      <c r="A248">
        <v>5</v>
      </c>
      <c r="B248">
        <v>247</v>
      </c>
      <c r="C248">
        <v>17.232292000000001</v>
      </c>
      <c r="D248">
        <v>7046.8479259999995</v>
      </c>
      <c r="E248">
        <v>11.42309</v>
      </c>
      <c r="F248">
        <v>1</v>
      </c>
      <c r="G248">
        <v>1</v>
      </c>
      <c r="H248">
        <v>2</v>
      </c>
      <c r="I248">
        <v>1230.227265</v>
      </c>
    </row>
    <row r="249" spans="1:9" x14ac:dyDescent="0.25">
      <c r="A249">
        <v>5</v>
      </c>
      <c r="B249">
        <v>248</v>
      </c>
      <c r="C249">
        <v>108.87614600000001</v>
      </c>
      <c r="D249">
        <v>7155.7240719999991</v>
      </c>
      <c r="E249">
        <v>8.1684479999999997</v>
      </c>
      <c r="F249">
        <v>1</v>
      </c>
      <c r="G249">
        <v>0</v>
      </c>
      <c r="H249">
        <v>20</v>
      </c>
      <c r="I249">
        <v>1231.858232</v>
      </c>
    </row>
    <row r="250" spans="1:9" x14ac:dyDescent="0.25">
      <c r="A250">
        <v>5</v>
      </c>
      <c r="B250">
        <v>249</v>
      </c>
      <c r="C250">
        <v>22.718014</v>
      </c>
      <c r="D250">
        <v>7178.4420859999991</v>
      </c>
      <c r="E250">
        <v>0.84287800000000002</v>
      </c>
      <c r="F250">
        <v>1</v>
      </c>
      <c r="G250">
        <v>1</v>
      </c>
      <c r="H250">
        <v>30</v>
      </c>
      <c r="I250">
        <v>1240.7009820000001</v>
      </c>
    </row>
    <row r="251" spans="1:9" x14ac:dyDescent="0.25">
      <c r="A251">
        <v>5</v>
      </c>
      <c r="B251">
        <v>250</v>
      </c>
      <c r="C251">
        <v>14.332447</v>
      </c>
      <c r="D251">
        <v>7192.7745329999989</v>
      </c>
      <c r="E251">
        <v>5.2808320000000002</v>
      </c>
      <c r="F251">
        <v>1</v>
      </c>
      <c r="G251">
        <v>1</v>
      </c>
      <c r="H251">
        <v>22</v>
      </c>
      <c r="I251">
        <v>1245.174086</v>
      </c>
    </row>
    <row r="252" spans="1:9" x14ac:dyDescent="0.25">
      <c r="A252">
        <v>6</v>
      </c>
      <c r="B252">
        <v>251</v>
      </c>
      <c r="C252">
        <v>19.947873000000001</v>
      </c>
      <c r="D252">
        <v>7212.722405999999</v>
      </c>
      <c r="E252">
        <v>6.0510270000000004</v>
      </c>
      <c r="F252">
        <v>1</v>
      </c>
      <c r="G252">
        <v>1</v>
      </c>
      <c r="H252">
        <v>31</v>
      </c>
      <c r="I252">
        <v>1246.8383429999999</v>
      </c>
    </row>
    <row r="253" spans="1:9" x14ac:dyDescent="0.25">
      <c r="A253">
        <v>6</v>
      </c>
      <c r="B253">
        <v>252</v>
      </c>
      <c r="C253">
        <v>89.731003000000001</v>
      </c>
      <c r="D253">
        <v>7302.4534089999988</v>
      </c>
      <c r="E253">
        <v>9.3049560000000007</v>
      </c>
      <c r="F253">
        <v>1</v>
      </c>
      <c r="G253">
        <v>0</v>
      </c>
      <c r="H253">
        <v>34</v>
      </c>
      <c r="I253">
        <v>1251.234569</v>
      </c>
    </row>
    <row r="254" spans="1:9" x14ac:dyDescent="0.25">
      <c r="A254">
        <v>6</v>
      </c>
      <c r="B254">
        <v>253</v>
      </c>
      <c r="C254">
        <v>13.003069999999999</v>
      </c>
      <c r="D254">
        <v>7315.4564789999986</v>
      </c>
      <c r="E254">
        <v>0</v>
      </c>
      <c r="F254">
        <v>1</v>
      </c>
      <c r="G254">
        <v>1</v>
      </c>
      <c r="H254">
        <v>29</v>
      </c>
      <c r="I254">
        <v>1253.704052</v>
      </c>
    </row>
    <row r="255" spans="1:9" x14ac:dyDescent="0.25">
      <c r="A255">
        <v>6</v>
      </c>
      <c r="B255">
        <v>254</v>
      </c>
      <c r="C255">
        <v>24.560344000000001</v>
      </c>
      <c r="D255">
        <v>7340.016822999999</v>
      </c>
      <c r="E255">
        <v>1.4413260000000001</v>
      </c>
      <c r="F255">
        <v>1</v>
      </c>
      <c r="G255">
        <v>1</v>
      </c>
      <c r="H255">
        <v>17</v>
      </c>
      <c r="I255">
        <v>1256.228934</v>
      </c>
    </row>
    <row r="256" spans="1:9" x14ac:dyDescent="0.25">
      <c r="A256">
        <v>6</v>
      </c>
      <c r="B256">
        <v>255</v>
      </c>
      <c r="C256">
        <v>84.671406000000005</v>
      </c>
      <c r="D256">
        <v>7424.6882289999994</v>
      </c>
      <c r="E256">
        <v>2.5899570000000001</v>
      </c>
      <c r="F256">
        <v>1</v>
      </c>
      <c r="G256">
        <v>0</v>
      </c>
      <c r="H256">
        <v>4</v>
      </c>
      <c r="I256">
        <v>1257.4375560000001</v>
      </c>
    </row>
    <row r="257" spans="1:9" x14ac:dyDescent="0.25">
      <c r="A257">
        <v>6</v>
      </c>
      <c r="B257">
        <v>256</v>
      </c>
      <c r="C257">
        <v>13.627706999999999</v>
      </c>
      <c r="D257">
        <v>7438.3159359999991</v>
      </c>
      <c r="E257">
        <v>4.9792439999999996</v>
      </c>
      <c r="F257">
        <v>1</v>
      </c>
      <c r="G257">
        <v>1</v>
      </c>
      <c r="H257">
        <v>24</v>
      </c>
      <c r="I257">
        <v>1263.781037</v>
      </c>
    </row>
    <row r="258" spans="1:9" x14ac:dyDescent="0.25">
      <c r="A258">
        <v>6</v>
      </c>
      <c r="B258">
        <v>257</v>
      </c>
      <c r="C258">
        <v>21.150102</v>
      </c>
      <c r="D258">
        <v>7459.4660379999987</v>
      </c>
      <c r="E258">
        <v>7.8615449999999996</v>
      </c>
      <c r="F258">
        <v>1</v>
      </c>
      <c r="G258">
        <v>1</v>
      </c>
      <c r="H258">
        <v>21</v>
      </c>
      <c r="I258">
        <v>1275.8499899999999</v>
      </c>
    </row>
    <row r="259" spans="1:9" x14ac:dyDescent="0.25">
      <c r="A259">
        <v>6</v>
      </c>
      <c r="B259">
        <v>258</v>
      </c>
      <c r="C259">
        <v>62.099055999999997</v>
      </c>
      <c r="D259">
        <v>7521.5650939999987</v>
      </c>
      <c r="E259">
        <v>8.9194560000000003</v>
      </c>
      <c r="F259">
        <v>1</v>
      </c>
      <c r="G259">
        <v>0</v>
      </c>
      <c r="H259">
        <v>32</v>
      </c>
      <c r="I259">
        <v>1280.2204509999999</v>
      </c>
    </row>
    <row r="260" spans="1:9" x14ac:dyDescent="0.25">
      <c r="A260">
        <v>6</v>
      </c>
      <c r="B260">
        <v>259</v>
      </c>
      <c r="C260">
        <v>22.945651000000002</v>
      </c>
      <c r="D260">
        <v>7544.5107449999987</v>
      </c>
      <c r="E260">
        <v>8.2876270000000005</v>
      </c>
      <c r="F260">
        <v>1</v>
      </c>
      <c r="G260">
        <v>1</v>
      </c>
      <c r="H260">
        <v>25</v>
      </c>
      <c r="I260">
        <v>1282.4678469999999</v>
      </c>
    </row>
    <row r="261" spans="1:9" x14ac:dyDescent="0.25">
      <c r="A261">
        <v>6</v>
      </c>
      <c r="B261">
        <v>260</v>
      </c>
      <c r="C261">
        <v>23.722895999999999</v>
      </c>
      <c r="D261">
        <v>7568.2336409999989</v>
      </c>
      <c r="E261">
        <v>11.622897999999999</v>
      </c>
      <c r="F261">
        <v>1</v>
      </c>
      <c r="G261">
        <v>1</v>
      </c>
      <c r="H261">
        <v>30</v>
      </c>
      <c r="I261">
        <v>1287.6504660000001</v>
      </c>
    </row>
    <row r="262" spans="1:9" x14ac:dyDescent="0.25">
      <c r="A262">
        <v>6</v>
      </c>
      <c r="B262">
        <v>261</v>
      </c>
      <c r="C262">
        <v>23.175198999999999</v>
      </c>
      <c r="D262">
        <v>7591.4088399999991</v>
      </c>
      <c r="E262">
        <v>10.616206999999999</v>
      </c>
      <c r="F262">
        <v>1</v>
      </c>
      <c r="G262">
        <v>1</v>
      </c>
      <c r="H262">
        <v>3</v>
      </c>
      <c r="I262">
        <v>1290.02034</v>
      </c>
    </row>
    <row r="263" spans="1:9" x14ac:dyDescent="0.25">
      <c r="A263">
        <v>6</v>
      </c>
      <c r="B263">
        <v>262</v>
      </c>
      <c r="C263">
        <v>56.901646</v>
      </c>
      <c r="D263">
        <v>7648.3104859999994</v>
      </c>
      <c r="E263">
        <v>9.1089059999999993</v>
      </c>
      <c r="F263">
        <v>1</v>
      </c>
      <c r="G263">
        <v>0</v>
      </c>
      <c r="H263">
        <v>6</v>
      </c>
      <c r="I263">
        <v>1297.868784</v>
      </c>
    </row>
    <row r="264" spans="1:9" x14ac:dyDescent="0.25">
      <c r="A264">
        <v>6</v>
      </c>
      <c r="B264">
        <v>263</v>
      </c>
      <c r="C264">
        <v>18.054876</v>
      </c>
      <c r="D264">
        <v>7666.3653619999995</v>
      </c>
      <c r="E264">
        <v>19.415932999999999</v>
      </c>
      <c r="F264">
        <v>1</v>
      </c>
      <c r="G264">
        <v>1</v>
      </c>
      <c r="H264">
        <v>34</v>
      </c>
      <c r="I264">
        <v>1313.3208</v>
      </c>
    </row>
    <row r="265" spans="1:9" x14ac:dyDescent="0.25">
      <c r="A265">
        <v>6</v>
      </c>
      <c r="B265">
        <v>264</v>
      </c>
      <c r="C265">
        <v>41.761280999999997</v>
      </c>
      <c r="D265">
        <v>7708.1266429999996</v>
      </c>
      <c r="E265">
        <v>15.839589</v>
      </c>
      <c r="F265">
        <v>1</v>
      </c>
      <c r="G265">
        <v>1</v>
      </c>
      <c r="H265">
        <v>18</v>
      </c>
      <c r="I265">
        <v>1315.0384260000001</v>
      </c>
    </row>
    <row r="266" spans="1:9" x14ac:dyDescent="0.25">
      <c r="A266">
        <v>6</v>
      </c>
      <c r="B266">
        <v>265</v>
      </c>
      <c r="C266">
        <v>41.094216000000003</v>
      </c>
      <c r="D266">
        <v>7749.220859</v>
      </c>
      <c r="E266">
        <v>13.742908</v>
      </c>
      <c r="F266">
        <v>1</v>
      </c>
      <c r="G266">
        <v>0</v>
      </c>
      <c r="H266">
        <v>28</v>
      </c>
      <c r="I266">
        <v>1318.6181610000001</v>
      </c>
    </row>
    <row r="267" spans="1:9" x14ac:dyDescent="0.25">
      <c r="A267">
        <v>6</v>
      </c>
      <c r="B267">
        <v>266</v>
      </c>
      <c r="C267">
        <v>21.905902999999999</v>
      </c>
      <c r="D267">
        <v>7771.1267619999999</v>
      </c>
      <c r="E267">
        <v>10.114796</v>
      </c>
      <c r="F267">
        <v>1</v>
      </c>
      <c r="G267">
        <v>1</v>
      </c>
      <c r="H267">
        <v>25</v>
      </c>
      <c r="I267">
        <v>1319.671165</v>
      </c>
    </row>
    <row r="268" spans="1:9" x14ac:dyDescent="0.25">
      <c r="A268">
        <v>6</v>
      </c>
      <c r="B268">
        <v>267</v>
      </c>
      <c r="C268">
        <v>29.345040000000001</v>
      </c>
      <c r="D268">
        <v>7800.471802</v>
      </c>
      <c r="E268">
        <v>13.911073</v>
      </c>
      <c r="F268">
        <v>1</v>
      </c>
      <c r="G268">
        <v>1</v>
      </c>
      <c r="H268">
        <v>29</v>
      </c>
      <c r="I268">
        <v>1323.4765640000001</v>
      </c>
    </row>
    <row r="269" spans="1:9" x14ac:dyDescent="0.25">
      <c r="A269">
        <v>6</v>
      </c>
      <c r="B269">
        <v>268</v>
      </c>
      <c r="C269">
        <v>26.671441000000002</v>
      </c>
      <c r="D269">
        <v>7827.1432430000004</v>
      </c>
      <c r="E269">
        <v>15.823683000000001</v>
      </c>
      <c r="F269">
        <v>1</v>
      </c>
      <c r="G269">
        <v>1</v>
      </c>
      <c r="H269">
        <v>27</v>
      </c>
      <c r="I269">
        <v>1332.5154640000001</v>
      </c>
    </row>
    <row r="270" spans="1:9" x14ac:dyDescent="0.25">
      <c r="A270">
        <v>6</v>
      </c>
      <c r="B270">
        <v>269</v>
      </c>
      <c r="C270">
        <v>35.353411000000001</v>
      </c>
      <c r="D270">
        <v>7862.4966540000005</v>
      </c>
      <c r="E270">
        <v>27.749475</v>
      </c>
      <c r="F270">
        <v>1</v>
      </c>
      <c r="G270">
        <v>0</v>
      </c>
      <c r="H270">
        <v>20</v>
      </c>
      <c r="I270">
        <v>1345.570733</v>
      </c>
    </row>
    <row r="271" spans="1:9" x14ac:dyDescent="0.25">
      <c r="A271">
        <v>6</v>
      </c>
      <c r="B271">
        <v>270</v>
      </c>
      <c r="C271">
        <v>14.68918</v>
      </c>
      <c r="D271">
        <v>7877.1858340000008</v>
      </c>
      <c r="E271">
        <v>18.971029999999999</v>
      </c>
      <c r="F271">
        <v>1</v>
      </c>
      <c r="G271">
        <v>1</v>
      </c>
      <c r="H271">
        <v>31</v>
      </c>
      <c r="I271">
        <v>1346.9810090000001</v>
      </c>
    </row>
    <row r="272" spans="1:9" x14ac:dyDescent="0.25">
      <c r="A272">
        <v>6</v>
      </c>
      <c r="B272">
        <v>271</v>
      </c>
      <c r="C272">
        <v>34.070326000000001</v>
      </c>
      <c r="D272">
        <v>7911.2561600000008</v>
      </c>
      <c r="E272">
        <v>23.361554000000002</v>
      </c>
      <c r="F272">
        <v>1</v>
      </c>
      <c r="G272">
        <v>0</v>
      </c>
      <c r="H272">
        <v>30</v>
      </c>
      <c r="I272">
        <v>1355.3006640000001</v>
      </c>
    </row>
    <row r="273" spans="1:9" x14ac:dyDescent="0.25">
      <c r="A273">
        <v>6</v>
      </c>
      <c r="B273">
        <v>272</v>
      </c>
      <c r="C273">
        <v>17.824164</v>
      </c>
      <c r="D273">
        <v>7929.0803240000005</v>
      </c>
      <c r="E273">
        <v>33.760052000000002</v>
      </c>
      <c r="F273">
        <v>1</v>
      </c>
      <c r="G273">
        <v>1</v>
      </c>
      <c r="H273">
        <v>23</v>
      </c>
      <c r="I273">
        <v>1366.6226409999999</v>
      </c>
    </row>
    <row r="274" spans="1:9" x14ac:dyDescent="0.25">
      <c r="A274">
        <v>6</v>
      </c>
      <c r="B274">
        <v>273</v>
      </c>
      <c r="C274">
        <v>15.581637000000001</v>
      </c>
      <c r="D274">
        <v>7944.6619610000007</v>
      </c>
      <c r="E274">
        <v>36.219693999999997</v>
      </c>
      <c r="F274">
        <v>1</v>
      </c>
      <c r="G274">
        <v>1</v>
      </c>
      <c r="H274">
        <v>2</v>
      </c>
      <c r="I274">
        <v>1370.419492</v>
      </c>
    </row>
    <row r="275" spans="1:9" x14ac:dyDescent="0.25">
      <c r="A275">
        <v>6</v>
      </c>
      <c r="B275">
        <v>274</v>
      </c>
      <c r="C275">
        <v>25.629719000000001</v>
      </c>
      <c r="D275">
        <v>7970.2916800000003</v>
      </c>
      <c r="E275">
        <v>26.100163999999999</v>
      </c>
      <c r="F275">
        <v>1</v>
      </c>
      <c r="G275">
        <v>1</v>
      </c>
      <c r="H275">
        <v>32</v>
      </c>
      <c r="I275">
        <v>1371.4010479999999</v>
      </c>
    </row>
    <row r="276" spans="1:9" x14ac:dyDescent="0.25">
      <c r="A276">
        <v>6</v>
      </c>
      <c r="B276">
        <v>275</v>
      </c>
      <c r="C276">
        <v>21.973583000000001</v>
      </c>
      <c r="D276">
        <v>7992.2652630000002</v>
      </c>
      <c r="E276">
        <v>32.394105000000003</v>
      </c>
      <c r="F276">
        <v>1</v>
      </c>
      <c r="G276">
        <v>0</v>
      </c>
      <c r="H276">
        <v>28</v>
      </c>
      <c r="I276">
        <v>1377.8442520000001</v>
      </c>
    </row>
    <row r="277" spans="1:9" x14ac:dyDescent="0.25">
      <c r="A277">
        <v>6</v>
      </c>
      <c r="B277">
        <v>276</v>
      </c>
      <c r="C277">
        <v>27.656195</v>
      </c>
      <c r="D277">
        <v>8019.9214579999998</v>
      </c>
      <c r="E277">
        <v>34.225951999999999</v>
      </c>
      <c r="F277">
        <v>1</v>
      </c>
      <c r="G277">
        <v>0</v>
      </c>
      <c r="H277">
        <v>18</v>
      </c>
      <c r="I277">
        <v>1394.39761</v>
      </c>
    </row>
    <row r="278" spans="1:9" x14ac:dyDescent="0.25">
      <c r="A278">
        <v>6</v>
      </c>
      <c r="B278">
        <v>277</v>
      </c>
      <c r="C278">
        <v>19.615524000000001</v>
      </c>
      <c r="D278">
        <v>8039.5369819999996</v>
      </c>
      <c r="E278">
        <v>34.323988999999997</v>
      </c>
      <c r="F278">
        <v>1</v>
      </c>
      <c r="G278">
        <v>1</v>
      </c>
      <c r="H278">
        <v>33</v>
      </c>
      <c r="I278">
        <v>1400.9205219999999</v>
      </c>
    </row>
    <row r="279" spans="1:9" x14ac:dyDescent="0.25">
      <c r="A279">
        <v>6</v>
      </c>
      <c r="B279">
        <v>278</v>
      </c>
      <c r="C279">
        <v>22.829694</v>
      </c>
      <c r="D279">
        <v>8062.3666759999996</v>
      </c>
      <c r="E279">
        <v>34.205084999999997</v>
      </c>
      <c r="F279">
        <v>1</v>
      </c>
      <c r="G279">
        <v>1</v>
      </c>
      <c r="H279">
        <v>29</v>
      </c>
      <c r="I279">
        <v>1402.6055120000001</v>
      </c>
    </row>
    <row r="280" spans="1:9" x14ac:dyDescent="0.25">
      <c r="A280">
        <v>6</v>
      </c>
      <c r="B280">
        <v>279</v>
      </c>
      <c r="C280">
        <v>18.154869000000001</v>
      </c>
      <c r="D280">
        <v>8080.5215449999996</v>
      </c>
      <c r="E280">
        <v>33.108153999999999</v>
      </c>
      <c r="F280">
        <v>1</v>
      </c>
      <c r="G280">
        <v>1</v>
      </c>
      <c r="H280">
        <v>5</v>
      </c>
      <c r="I280">
        <v>1406.563688</v>
      </c>
    </row>
    <row r="281" spans="1:9" x14ac:dyDescent="0.25">
      <c r="A281">
        <v>6</v>
      </c>
      <c r="B281">
        <v>280</v>
      </c>
      <c r="C281">
        <v>16.852499000000002</v>
      </c>
      <c r="D281">
        <v>8097.3740439999992</v>
      </c>
      <c r="E281">
        <v>25.291969000000002</v>
      </c>
      <c r="F281">
        <v>1</v>
      </c>
      <c r="G281">
        <v>1</v>
      </c>
      <c r="H281">
        <v>25</v>
      </c>
      <c r="I281">
        <v>1408.7671089999999</v>
      </c>
    </row>
    <row r="282" spans="1:9" x14ac:dyDescent="0.25">
      <c r="A282">
        <v>6</v>
      </c>
      <c r="B282">
        <v>281</v>
      </c>
      <c r="C282">
        <v>13.307041999999999</v>
      </c>
      <c r="D282">
        <v>8110.6810859999996</v>
      </c>
      <c r="E282">
        <v>31.219808</v>
      </c>
      <c r="F282">
        <v>1</v>
      </c>
      <c r="G282">
        <v>0</v>
      </c>
      <c r="H282">
        <v>26</v>
      </c>
      <c r="I282">
        <v>1414.9463430000001</v>
      </c>
    </row>
    <row r="283" spans="1:9" x14ac:dyDescent="0.25">
      <c r="A283">
        <v>6</v>
      </c>
      <c r="B283">
        <v>282</v>
      </c>
      <c r="C283">
        <v>16.168331999999999</v>
      </c>
      <c r="D283">
        <v>8126.8494179999998</v>
      </c>
      <c r="E283">
        <v>30.774975999999999</v>
      </c>
      <c r="F283">
        <v>1</v>
      </c>
      <c r="G283">
        <v>1</v>
      </c>
      <c r="H283">
        <v>16</v>
      </c>
      <c r="I283">
        <v>1418.3443569999999</v>
      </c>
    </row>
    <row r="284" spans="1:9" x14ac:dyDescent="0.25">
      <c r="A284">
        <v>6</v>
      </c>
      <c r="B284">
        <v>283</v>
      </c>
      <c r="C284">
        <v>21.146981</v>
      </c>
      <c r="D284">
        <v>8147.9963989999997</v>
      </c>
      <c r="E284">
        <v>26.438711999999999</v>
      </c>
      <c r="F284">
        <v>1</v>
      </c>
      <c r="G284">
        <v>1</v>
      </c>
      <c r="H284">
        <v>31</v>
      </c>
      <c r="I284">
        <v>1425.4299450000001</v>
      </c>
    </row>
    <row r="285" spans="1:9" x14ac:dyDescent="0.25">
      <c r="A285">
        <v>6</v>
      </c>
      <c r="B285">
        <v>284</v>
      </c>
      <c r="C285">
        <v>16.712551999999999</v>
      </c>
      <c r="D285">
        <v>8164.7089509999996</v>
      </c>
      <c r="E285">
        <v>29.836791999999999</v>
      </c>
      <c r="F285">
        <v>1</v>
      </c>
      <c r="G285">
        <v>0</v>
      </c>
      <c r="H285">
        <v>2</v>
      </c>
      <c r="I285">
        <v>1440.9469549999999</v>
      </c>
    </row>
    <row r="286" spans="1:9" x14ac:dyDescent="0.25">
      <c r="A286">
        <v>6</v>
      </c>
      <c r="B286">
        <v>285</v>
      </c>
      <c r="C286">
        <v>13.680955000000001</v>
      </c>
      <c r="D286">
        <v>8178.3899059999994</v>
      </c>
      <c r="E286">
        <v>30.637497</v>
      </c>
      <c r="F286">
        <v>1</v>
      </c>
      <c r="G286">
        <v>1</v>
      </c>
      <c r="H286">
        <v>18</v>
      </c>
      <c r="I286">
        <v>1446.9239640000001</v>
      </c>
    </row>
    <row r="287" spans="1:9" x14ac:dyDescent="0.25">
      <c r="A287">
        <v>6</v>
      </c>
      <c r="B287">
        <v>286</v>
      </c>
      <c r="C287">
        <v>18.327752</v>
      </c>
      <c r="D287">
        <v>8196.7176579999996</v>
      </c>
      <c r="E287">
        <v>33.465660999999997</v>
      </c>
      <c r="F287">
        <v>1</v>
      </c>
      <c r="G287">
        <v>1</v>
      </c>
      <c r="H287">
        <v>21</v>
      </c>
      <c r="I287">
        <v>1452.713935</v>
      </c>
    </row>
    <row r="288" spans="1:9" x14ac:dyDescent="0.25">
      <c r="A288">
        <v>6</v>
      </c>
      <c r="B288">
        <v>287</v>
      </c>
      <c r="C288">
        <v>20.402989999999999</v>
      </c>
      <c r="D288">
        <v>8217.1206480000001</v>
      </c>
      <c r="E288">
        <v>29.607178000000001</v>
      </c>
      <c r="F288">
        <v>1</v>
      </c>
      <c r="G288">
        <v>0</v>
      </c>
      <c r="H288">
        <v>22</v>
      </c>
      <c r="I288">
        <v>1456.573856</v>
      </c>
    </row>
    <row r="289" spans="1:9" x14ac:dyDescent="0.25">
      <c r="A289">
        <v>6</v>
      </c>
      <c r="B289">
        <v>288</v>
      </c>
      <c r="C289">
        <v>11.872916999999999</v>
      </c>
      <c r="D289">
        <v>8228.9935650000007</v>
      </c>
      <c r="E289">
        <v>31.668213000000002</v>
      </c>
      <c r="F289">
        <v>1</v>
      </c>
      <c r="G289">
        <v>1</v>
      </c>
      <c r="H289">
        <v>27</v>
      </c>
      <c r="I289">
        <v>1461.885487</v>
      </c>
    </row>
    <row r="290" spans="1:9" x14ac:dyDescent="0.25">
      <c r="A290">
        <v>6</v>
      </c>
      <c r="B290">
        <v>289</v>
      </c>
      <c r="C290">
        <v>16.537403000000001</v>
      </c>
      <c r="D290">
        <v>8245.5309680000009</v>
      </c>
      <c r="E290">
        <v>36.879798000000001</v>
      </c>
      <c r="F290">
        <v>1</v>
      </c>
      <c r="G290">
        <v>1</v>
      </c>
      <c r="H290">
        <v>25</v>
      </c>
      <c r="I290">
        <v>1468.363544</v>
      </c>
    </row>
    <row r="291" spans="1:9" x14ac:dyDescent="0.25">
      <c r="A291">
        <v>6</v>
      </c>
      <c r="B291">
        <v>290</v>
      </c>
      <c r="C291">
        <v>12.306186</v>
      </c>
      <c r="D291">
        <v>8257.8371540000007</v>
      </c>
      <c r="E291">
        <v>34.62471</v>
      </c>
      <c r="F291">
        <v>1</v>
      </c>
      <c r="G291">
        <v>1</v>
      </c>
      <c r="H291">
        <v>30</v>
      </c>
      <c r="I291">
        <v>1472.360842</v>
      </c>
    </row>
    <row r="292" spans="1:9" x14ac:dyDescent="0.25">
      <c r="A292">
        <v>6</v>
      </c>
      <c r="B292">
        <v>291</v>
      </c>
      <c r="C292">
        <v>31.582953</v>
      </c>
      <c r="D292">
        <v>8289.4201069999999</v>
      </c>
      <c r="E292">
        <v>33.249938999999998</v>
      </c>
      <c r="F292">
        <v>1</v>
      </c>
      <c r="G292">
        <v>0</v>
      </c>
      <c r="H292">
        <v>24</v>
      </c>
      <c r="I292">
        <v>1473.6</v>
      </c>
    </row>
    <row r="293" spans="1:9" x14ac:dyDescent="0.25">
      <c r="A293">
        <v>6</v>
      </c>
      <c r="B293">
        <v>292</v>
      </c>
      <c r="C293">
        <v>12.886625</v>
      </c>
      <c r="D293">
        <v>8302.3067319999991</v>
      </c>
      <c r="E293">
        <v>24.629764000000002</v>
      </c>
      <c r="F293">
        <v>1</v>
      </c>
      <c r="G293">
        <v>1</v>
      </c>
      <c r="H293">
        <v>33</v>
      </c>
      <c r="I293">
        <v>1478.463344</v>
      </c>
    </row>
    <row r="294" spans="1:9" x14ac:dyDescent="0.25">
      <c r="A294">
        <v>6</v>
      </c>
      <c r="B294">
        <v>293</v>
      </c>
      <c r="C294">
        <v>15.989055</v>
      </c>
      <c r="D294">
        <v>8318.2957869999991</v>
      </c>
      <c r="E294">
        <v>16.746496</v>
      </c>
      <c r="F294">
        <v>1</v>
      </c>
      <c r="G294">
        <v>0</v>
      </c>
      <c r="H294">
        <v>2</v>
      </c>
      <c r="I294">
        <v>1479.6595139999999</v>
      </c>
    </row>
    <row r="295" spans="1:9" x14ac:dyDescent="0.25">
      <c r="A295">
        <v>6</v>
      </c>
      <c r="B295">
        <v>294</v>
      </c>
      <c r="C295">
        <v>15.824033</v>
      </c>
      <c r="D295">
        <v>8334.1198199999999</v>
      </c>
      <c r="E295">
        <v>11.724377</v>
      </c>
      <c r="F295">
        <v>1</v>
      </c>
      <c r="G295">
        <v>1</v>
      </c>
      <c r="H295">
        <v>23</v>
      </c>
      <c r="I295">
        <v>1484.1222660000001</v>
      </c>
    </row>
    <row r="296" spans="1:9" x14ac:dyDescent="0.25">
      <c r="A296">
        <v>6</v>
      </c>
      <c r="B296">
        <v>295</v>
      </c>
      <c r="C296">
        <v>15.198808</v>
      </c>
      <c r="D296">
        <v>8349.3186279999991</v>
      </c>
      <c r="E296">
        <v>8.6445399999999992</v>
      </c>
      <c r="F296">
        <v>1</v>
      </c>
      <c r="G296">
        <v>1</v>
      </c>
      <c r="H296">
        <v>20</v>
      </c>
      <c r="I296">
        <v>1485.7288349999999</v>
      </c>
    </row>
    <row r="297" spans="1:9" x14ac:dyDescent="0.25">
      <c r="A297">
        <v>6</v>
      </c>
      <c r="B297">
        <v>296</v>
      </c>
      <c r="C297">
        <v>28.199642000000001</v>
      </c>
      <c r="D297">
        <v>8377.5182699999987</v>
      </c>
      <c r="E297">
        <v>9.6604240000000008</v>
      </c>
      <c r="F297">
        <v>1</v>
      </c>
      <c r="G297">
        <v>1</v>
      </c>
      <c r="H297">
        <v>17</v>
      </c>
      <c r="I297">
        <v>1490.574001</v>
      </c>
    </row>
    <row r="298" spans="1:9" x14ac:dyDescent="0.25">
      <c r="A298">
        <v>6</v>
      </c>
      <c r="B298">
        <v>297</v>
      </c>
      <c r="C298">
        <v>14.39489</v>
      </c>
      <c r="D298">
        <v>8391.9131599999982</v>
      </c>
      <c r="E298">
        <v>6.1173000000000002</v>
      </c>
      <c r="F298">
        <v>1</v>
      </c>
      <c r="G298">
        <v>1</v>
      </c>
      <c r="H298">
        <v>26</v>
      </c>
      <c r="I298">
        <v>1492.8730310000001</v>
      </c>
    </row>
    <row r="299" spans="1:9" x14ac:dyDescent="0.25">
      <c r="A299">
        <v>6</v>
      </c>
      <c r="B299">
        <v>298</v>
      </c>
      <c r="C299">
        <v>23.292189</v>
      </c>
      <c r="D299">
        <v>8415.205348999998</v>
      </c>
      <c r="E299">
        <v>13.555996</v>
      </c>
      <c r="F299">
        <v>1</v>
      </c>
      <c r="G299">
        <v>1</v>
      </c>
      <c r="H299">
        <v>32</v>
      </c>
      <c r="I299">
        <v>1505.2117290000001</v>
      </c>
    </row>
    <row r="300" spans="1:9" x14ac:dyDescent="0.25">
      <c r="A300">
        <v>6</v>
      </c>
      <c r="B300">
        <v>299</v>
      </c>
      <c r="C300">
        <v>14.729331</v>
      </c>
      <c r="D300">
        <v>8429.9346799999985</v>
      </c>
      <c r="E300">
        <v>21.901893000000001</v>
      </c>
      <c r="F300">
        <v>1</v>
      </c>
      <c r="G300">
        <v>1</v>
      </c>
      <c r="H300">
        <v>28</v>
      </c>
      <c r="I300">
        <v>1515.094568</v>
      </c>
    </row>
    <row r="301" spans="1:9" x14ac:dyDescent="0.25">
      <c r="A301">
        <v>6</v>
      </c>
      <c r="B301">
        <v>300</v>
      </c>
      <c r="C301">
        <v>22.109245999999999</v>
      </c>
      <c r="D301">
        <v>8452.0439259999985</v>
      </c>
      <c r="E301">
        <v>21.478586</v>
      </c>
      <c r="F301">
        <v>1</v>
      </c>
      <c r="G301">
        <v>1</v>
      </c>
      <c r="H301">
        <v>27</v>
      </c>
      <c r="I301">
        <v>1517.1878320000001</v>
      </c>
    </row>
    <row r="302" spans="1:9" x14ac:dyDescent="0.25">
      <c r="A302">
        <v>7</v>
      </c>
      <c r="B302">
        <v>301</v>
      </c>
      <c r="C302">
        <v>23.048169000000001</v>
      </c>
      <c r="D302">
        <v>8475.0920949999982</v>
      </c>
      <c r="E302">
        <v>16.019110000000001</v>
      </c>
      <c r="F302">
        <v>1</v>
      </c>
      <c r="G302">
        <v>0</v>
      </c>
      <c r="H302">
        <v>25</v>
      </c>
      <c r="I302">
        <v>1518.726793</v>
      </c>
    </row>
    <row r="303" spans="1:9" x14ac:dyDescent="0.25">
      <c r="A303">
        <v>7</v>
      </c>
      <c r="B303">
        <v>302</v>
      </c>
      <c r="C303">
        <v>21.185927</v>
      </c>
      <c r="D303">
        <v>8496.2780219999986</v>
      </c>
      <c r="E303">
        <v>15.862552000000001</v>
      </c>
      <c r="F303">
        <v>1</v>
      </c>
      <c r="G303">
        <v>1</v>
      </c>
      <c r="H303">
        <v>6</v>
      </c>
      <c r="I303">
        <v>1522.7773139999999</v>
      </c>
    </row>
    <row r="304" spans="1:9" x14ac:dyDescent="0.25">
      <c r="A304">
        <v>7</v>
      </c>
      <c r="B304">
        <v>303</v>
      </c>
      <c r="C304">
        <v>30.456707999999999</v>
      </c>
      <c r="D304">
        <v>8526.7347299999983</v>
      </c>
      <c r="E304">
        <v>12.129156</v>
      </c>
      <c r="F304">
        <v>1</v>
      </c>
      <c r="G304">
        <v>0</v>
      </c>
      <c r="H304">
        <v>30</v>
      </c>
      <c r="I304">
        <v>1526.70813</v>
      </c>
    </row>
    <row r="305" spans="1:9" x14ac:dyDescent="0.25">
      <c r="A305">
        <v>7</v>
      </c>
      <c r="B305">
        <v>304</v>
      </c>
      <c r="C305">
        <v>14.412471999999999</v>
      </c>
      <c r="D305">
        <v>8541.1472019999983</v>
      </c>
      <c r="E305">
        <v>7.3967090000000004</v>
      </c>
      <c r="F305">
        <v>1</v>
      </c>
      <c r="G305">
        <v>1</v>
      </c>
      <c r="H305">
        <v>18</v>
      </c>
      <c r="I305">
        <v>1536.9037490000001</v>
      </c>
    </row>
    <row r="306" spans="1:9" x14ac:dyDescent="0.25">
      <c r="A306">
        <v>7</v>
      </c>
      <c r="B306">
        <v>305</v>
      </c>
      <c r="C306">
        <v>40.067856999999997</v>
      </c>
      <c r="D306">
        <v>8581.2150589999983</v>
      </c>
      <c r="E306">
        <v>6.948931</v>
      </c>
      <c r="F306">
        <v>1</v>
      </c>
      <c r="G306">
        <v>0</v>
      </c>
      <c r="H306">
        <v>4</v>
      </c>
      <c r="I306">
        <v>1537.5907890000001</v>
      </c>
    </row>
    <row r="307" spans="1:9" x14ac:dyDescent="0.25">
      <c r="A307">
        <v>7</v>
      </c>
      <c r="B307">
        <v>306</v>
      </c>
      <c r="C307">
        <v>48.611159000000001</v>
      </c>
      <c r="D307">
        <v>8629.8262179999983</v>
      </c>
      <c r="E307">
        <v>0</v>
      </c>
      <c r="F307">
        <v>1</v>
      </c>
      <c r="G307">
        <v>0</v>
      </c>
      <c r="H307">
        <v>17</v>
      </c>
      <c r="I307">
        <v>1541.4841899999999</v>
      </c>
    </row>
    <row r="308" spans="1:9" x14ac:dyDescent="0.25">
      <c r="A308">
        <v>7</v>
      </c>
      <c r="B308">
        <v>307</v>
      </c>
      <c r="C308">
        <v>26.092988999999999</v>
      </c>
      <c r="D308">
        <v>8655.919206999999</v>
      </c>
      <c r="E308">
        <v>0</v>
      </c>
      <c r="F308">
        <v>1</v>
      </c>
      <c r="G308">
        <v>1</v>
      </c>
      <c r="H308">
        <v>32</v>
      </c>
      <c r="I308">
        <v>1552.801119</v>
      </c>
    </row>
    <row r="309" spans="1:9" x14ac:dyDescent="0.25">
      <c r="A309">
        <v>7</v>
      </c>
      <c r="B309">
        <v>308</v>
      </c>
      <c r="C309">
        <v>19.179143</v>
      </c>
      <c r="D309">
        <v>8675.0983499999984</v>
      </c>
      <c r="E309">
        <v>0</v>
      </c>
      <c r="F309">
        <v>1</v>
      </c>
      <c r="G309">
        <v>1</v>
      </c>
      <c r="H309">
        <v>29</v>
      </c>
      <c r="I309">
        <v>1556.082893</v>
      </c>
    </row>
    <row r="310" spans="1:9" x14ac:dyDescent="0.25">
      <c r="A310">
        <v>7</v>
      </c>
      <c r="B310">
        <v>309</v>
      </c>
      <c r="C310">
        <v>19.332422000000001</v>
      </c>
      <c r="D310">
        <v>8694.4307719999979</v>
      </c>
      <c r="E310">
        <v>0</v>
      </c>
      <c r="F310">
        <v>1</v>
      </c>
      <c r="G310">
        <v>1</v>
      </c>
      <c r="H310">
        <v>34</v>
      </c>
      <c r="I310">
        <v>1556.9232099999999</v>
      </c>
    </row>
    <row r="311" spans="1:9" x14ac:dyDescent="0.25">
      <c r="A311">
        <v>7</v>
      </c>
      <c r="B311">
        <v>310</v>
      </c>
      <c r="C311">
        <v>54.784497000000002</v>
      </c>
      <c r="D311">
        <v>8749.2152689999984</v>
      </c>
      <c r="E311">
        <v>0</v>
      </c>
      <c r="F311">
        <v>1</v>
      </c>
      <c r="G311">
        <v>0</v>
      </c>
      <c r="H311">
        <v>23</v>
      </c>
      <c r="I311">
        <v>1559.996226</v>
      </c>
    </row>
    <row r="312" spans="1:9" x14ac:dyDescent="0.25">
      <c r="A312">
        <v>7</v>
      </c>
      <c r="B312">
        <v>311</v>
      </c>
      <c r="C312">
        <v>56.353777000000001</v>
      </c>
      <c r="D312">
        <v>8805.5690459999987</v>
      </c>
      <c r="E312">
        <v>0</v>
      </c>
      <c r="F312">
        <v>1</v>
      </c>
      <c r="G312">
        <v>0</v>
      </c>
      <c r="H312">
        <v>2</v>
      </c>
      <c r="I312">
        <v>1573.5416090000001</v>
      </c>
    </row>
    <row r="313" spans="1:9" x14ac:dyDescent="0.25">
      <c r="A313">
        <v>7</v>
      </c>
      <c r="B313">
        <v>312</v>
      </c>
      <c r="C313">
        <v>32.910724999999999</v>
      </c>
      <c r="D313">
        <v>8838.4797709999984</v>
      </c>
      <c r="E313">
        <v>1.0411509999999999</v>
      </c>
      <c r="F313">
        <v>1</v>
      </c>
      <c r="G313">
        <v>1</v>
      </c>
      <c r="H313">
        <v>20</v>
      </c>
      <c r="I313">
        <v>1576.5741909999999</v>
      </c>
    </row>
    <row r="314" spans="1:9" x14ac:dyDescent="0.25">
      <c r="A314">
        <v>7</v>
      </c>
      <c r="B314">
        <v>313</v>
      </c>
      <c r="C314">
        <v>33.520192999999999</v>
      </c>
      <c r="D314">
        <v>8871.9999639999987</v>
      </c>
      <c r="E314">
        <v>10.089492</v>
      </c>
      <c r="F314">
        <v>1</v>
      </c>
      <c r="G314">
        <v>1</v>
      </c>
      <c r="H314">
        <v>25</v>
      </c>
      <c r="I314">
        <v>1585.638608</v>
      </c>
    </row>
    <row r="315" spans="1:9" x14ac:dyDescent="0.25">
      <c r="A315">
        <v>7</v>
      </c>
      <c r="B315">
        <v>314</v>
      </c>
      <c r="C315">
        <v>37.971550999999998</v>
      </c>
      <c r="D315">
        <v>8909.9715149999993</v>
      </c>
      <c r="E315">
        <v>12.486497999999999</v>
      </c>
      <c r="F315">
        <v>1</v>
      </c>
      <c r="G315">
        <v>1</v>
      </c>
      <c r="H315">
        <v>26</v>
      </c>
      <c r="I315">
        <v>1588.7180049999999</v>
      </c>
    </row>
    <row r="316" spans="1:9" x14ac:dyDescent="0.25">
      <c r="A316">
        <v>7</v>
      </c>
      <c r="B316">
        <v>315</v>
      </c>
      <c r="C316">
        <v>70.167102999999997</v>
      </c>
      <c r="D316">
        <v>8980.138617999999</v>
      </c>
      <c r="E316">
        <v>1.212518</v>
      </c>
      <c r="F316">
        <v>1</v>
      </c>
      <c r="G316">
        <v>0</v>
      </c>
      <c r="H316">
        <v>28</v>
      </c>
      <c r="I316">
        <v>1590.1064140000001</v>
      </c>
    </row>
    <row r="317" spans="1:9" x14ac:dyDescent="0.25">
      <c r="A317">
        <v>7</v>
      </c>
      <c r="B317">
        <v>316</v>
      </c>
      <c r="C317">
        <v>35.822792</v>
      </c>
      <c r="D317">
        <v>9015.9614099999999</v>
      </c>
      <c r="E317">
        <v>0</v>
      </c>
      <c r="F317">
        <v>1</v>
      </c>
      <c r="G317">
        <v>1</v>
      </c>
      <c r="H317">
        <v>30</v>
      </c>
      <c r="I317">
        <v>1594.29944</v>
      </c>
    </row>
    <row r="318" spans="1:9" x14ac:dyDescent="0.25">
      <c r="A318">
        <v>7</v>
      </c>
      <c r="B318">
        <v>317</v>
      </c>
      <c r="C318">
        <v>18.008648999999998</v>
      </c>
      <c r="D318">
        <v>9033.9700589999993</v>
      </c>
      <c r="E318">
        <v>13.751963</v>
      </c>
      <c r="F318">
        <v>1</v>
      </c>
      <c r="G318">
        <v>1</v>
      </c>
      <c r="H318">
        <v>3</v>
      </c>
      <c r="I318">
        <v>1608.3348040000001</v>
      </c>
    </row>
    <row r="319" spans="1:9" x14ac:dyDescent="0.25">
      <c r="A319">
        <v>7</v>
      </c>
      <c r="B319">
        <v>318</v>
      </c>
      <c r="C319">
        <v>54.473491000000003</v>
      </c>
      <c r="D319">
        <v>9088.44355</v>
      </c>
      <c r="E319">
        <v>11.243809000000001</v>
      </c>
      <c r="F319">
        <v>1</v>
      </c>
      <c r="G319">
        <v>1</v>
      </c>
      <c r="H319">
        <v>4</v>
      </c>
      <c r="I319">
        <v>1610.382642</v>
      </c>
    </row>
    <row r="320" spans="1:9" x14ac:dyDescent="0.25">
      <c r="A320">
        <v>7</v>
      </c>
      <c r="B320">
        <v>319</v>
      </c>
      <c r="C320">
        <v>81.929715000000002</v>
      </c>
      <c r="D320">
        <v>9170.3732650000002</v>
      </c>
      <c r="E320">
        <v>6.214429</v>
      </c>
      <c r="F320">
        <v>1</v>
      </c>
      <c r="G320">
        <v>0</v>
      </c>
      <c r="H320">
        <v>33</v>
      </c>
      <c r="I320">
        <v>1610.921458</v>
      </c>
    </row>
    <row r="321" spans="1:9" x14ac:dyDescent="0.25">
      <c r="A321">
        <v>7</v>
      </c>
      <c r="B321">
        <v>320</v>
      </c>
      <c r="C321">
        <v>18.227225000000001</v>
      </c>
      <c r="D321">
        <v>9188.6004900000007</v>
      </c>
      <c r="E321">
        <v>6.2202520000000003</v>
      </c>
      <c r="F321">
        <v>1</v>
      </c>
      <c r="G321">
        <v>1</v>
      </c>
      <c r="H321">
        <v>18</v>
      </c>
      <c r="I321">
        <v>1613.1654820000001</v>
      </c>
    </row>
    <row r="322" spans="1:9" x14ac:dyDescent="0.25">
      <c r="A322">
        <v>7</v>
      </c>
      <c r="B322">
        <v>321</v>
      </c>
      <c r="C322">
        <v>19.994071999999999</v>
      </c>
      <c r="D322">
        <v>9208.5945620000002</v>
      </c>
      <c r="E322">
        <v>0.187501</v>
      </c>
      <c r="F322">
        <v>1</v>
      </c>
      <c r="G322">
        <v>1</v>
      </c>
      <c r="H322">
        <v>19</v>
      </c>
      <c r="I322">
        <v>1614.431257</v>
      </c>
    </row>
    <row r="323" spans="1:9" x14ac:dyDescent="0.25">
      <c r="A323">
        <v>7</v>
      </c>
      <c r="B323">
        <v>322</v>
      </c>
      <c r="C323">
        <v>49.812651000000002</v>
      </c>
      <c r="D323">
        <v>9258.4072130000004</v>
      </c>
      <c r="E323">
        <v>1.949832</v>
      </c>
      <c r="F323">
        <v>1</v>
      </c>
      <c r="G323">
        <v>0</v>
      </c>
      <c r="H323">
        <v>27</v>
      </c>
      <c r="I323">
        <v>1619.5755260000001</v>
      </c>
    </row>
    <row r="324" spans="1:9" x14ac:dyDescent="0.25">
      <c r="A324">
        <v>7</v>
      </c>
      <c r="B324">
        <v>323</v>
      </c>
      <c r="C324">
        <v>33.686467</v>
      </c>
      <c r="D324">
        <v>9292.0936799999999</v>
      </c>
      <c r="E324">
        <v>0</v>
      </c>
      <c r="F324">
        <v>1</v>
      </c>
      <c r="G324">
        <v>1</v>
      </c>
      <c r="H324">
        <v>20</v>
      </c>
      <c r="I324">
        <v>1623.7928810000001</v>
      </c>
    </row>
    <row r="325" spans="1:9" x14ac:dyDescent="0.25">
      <c r="A325">
        <v>7</v>
      </c>
      <c r="B325">
        <v>324</v>
      </c>
      <c r="C325">
        <v>16.488095000000001</v>
      </c>
      <c r="D325">
        <v>9308.5817750000006</v>
      </c>
      <c r="E325">
        <v>0</v>
      </c>
      <c r="F325">
        <v>1</v>
      </c>
      <c r="G325">
        <v>1</v>
      </c>
      <c r="H325">
        <v>34</v>
      </c>
      <c r="I325">
        <v>1626.870737</v>
      </c>
    </row>
    <row r="326" spans="1:9" x14ac:dyDescent="0.25">
      <c r="A326">
        <v>7</v>
      </c>
      <c r="B326">
        <v>325</v>
      </c>
      <c r="C326">
        <v>17.956759999999999</v>
      </c>
      <c r="D326">
        <v>9326.5385349999997</v>
      </c>
      <c r="E326">
        <v>0</v>
      </c>
      <c r="F326">
        <v>1</v>
      </c>
      <c r="G326">
        <v>1</v>
      </c>
      <c r="H326">
        <v>25</v>
      </c>
      <c r="I326">
        <v>1628.8782169999999</v>
      </c>
    </row>
    <row r="327" spans="1:9" x14ac:dyDescent="0.25">
      <c r="A327">
        <v>7</v>
      </c>
      <c r="B327">
        <v>326</v>
      </c>
      <c r="C327">
        <v>46.253886000000001</v>
      </c>
      <c r="D327">
        <v>9372.7924210000001</v>
      </c>
      <c r="E327">
        <v>0</v>
      </c>
      <c r="F327">
        <v>1</v>
      </c>
      <c r="G327">
        <v>0</v>
      </c>
      <c r="H327">
        <v>2</v>
      </c>
      <c r="I327">
        <v>1631.8924950000001</v>
      </c>
    </row>
    <row r="328" spans="1:9" x14ac:dyDescent="0.25">
      <c r="A328">
        <v>7</v>
      </c>
      <c r="B328">
        <v>327</v>
      </c>
      <c r="C328">
        <v>25.109967000000001</v>
      </c>
      <c r="D328">
        <v>9397.9023880000004</v>
      </c>
      <c r="E328">
        <v>0</v>
      </c>
      <c r="F328">
        <v>1</v>
      </c>
      <c r="G328">
        <v>1</v>
      </c>
      <c r="H328">
        <v>32</v>
      </c>
      <c r="I328">
        <v>1638.2754500000001</v>
      </c>
    </row>
    <row r="329" spans="1:9" x14ac:dyDescent="0.25">
      <c r="A329">
        <v>7</v>
      </c>
      <c r="B329">
        <v>328</v>
      </c>
      <c r="C329">
        <v>26.222873</v>
      </c>
      <c r="D329">
        <v>9424.125261000001</v>
      </c>
      <c r="E329">
        <v>0</v>
      </c>
      <c r="F329">
        <v>1</v>
      </c>
      <c r="G329">
        <v>1</v>
      </c>
      <c r="H329">
        <v>33</v>
      </c>
      <c r="I329">
        <v>1640.654129</v>
      </c>
    </row>
    <row r="330" spans="1:9" x14ac:dyDescent="0.25">
      <c r="A330">
        <v>7</v>
      </c>
      <c r="B330">
        <v>329</v>
      </c>
      <c r="C330">
        <v>37.602615</v>
      </c>
      <c r="D330">
        <v>9461.7278760000008</v>
      </c>
      <c r="E330">
        <v>0</v>
      </c>
      <c r="F330">
        <v>1</v>
      </c>
      <c r="G330">
        <v>0</v>
      </c>
      <c r="H330">
        <v>16</v>
      </c>
      <c r="I330">
        <v>1645.9374190000001</v>
      </c>
    </row>
    <row r="331" spans="1:9" x14ac:dyDescent="0.25">
      <c r="A331">
        <v>7</v>
      </c>
      <c r="B331">
        <v>330</v>
      </c>
      <c r="C331">
        <v>27.113717999999999</v>
      </c>
      <c r="D331">
        <v>9488.8415940000014</v>
      </c>
      <c r="E331">
        <v>0</v>
      </c>
      <c r="F331">
        <v>1</v>
      </c>
      <c r="G331">
        <v>1</v>
      </c>
      <c r="H331">
        <v>28</v>
      </c>
      <c r="I331">
        <v>1647.8971469999999</v>
      </c>
    </row>
    <row r="332" spans="1:9" x14ac:dyDescent="0.25">
      <c r="A332">
        <v>7</v>
      </c>
      <c r="B332">
        <v>331</v>
      </c>
      <c r="C332">
        <v>24.490105</v>
      </c>
      <c r="D332">
        <v>9513.3316990000021</v>
      </c>
      <c r="E332">
        <v>0</v>
      </c>
      <c r="F332">
        <v>1</v>
      </c>
      <c r="G332">
        <v>1</v>
      </c>
      <c r="H332">
        <v>23</v>
      </c>
      <c r="I332">
        <v>1652.816456</v>
      </c>
    </row>
    <row r="333" spans="1:9" x14ac:dyDescent="0.25">
      <c r="A333">
        <v>7</v>
      </c>
      <c r="B333">
        <v>332</v>
      </c>
      <c r="C333">
        <v>28.705096000000001</v>
      </c>
      <c r="D333">
        <v>9542.0367950000018</v>
      </c>
      <c r="E333">
        <v>0</v>
      </c>
      <c r="F333">
        <v>1</v>
      </c>
      <c r="G333">
        <v>1</v>
      </c>
      <c r="H333">
        <v>20</v>
      </c>
      <c r="I333">
        <v>1652.917453</v>
      </c>
    </row>
    <row r="334" spans="1:9" x14ac:dyDescent="0.25">
      <c r="A334">
        <v>7</v>
      </c>
      <c r="B334">
        <v>333</v>
      </c>
      <c r="C334">
        <v>45.907105000000001</v>
      </c>
      <c r="D334">
        <v>9587.943900000002</v>
      </c>
      <c r="E334">
        <v>0</v>
      </c>
      <c r="F334">
        <v>1</v>
      </c>
      <c r="G334">
        <v>0</v>
      </c>
      <c r="H334">
        <v>21</v>
      </c>
      <c r="I334">
        <v>1665.4826310000001</v>
      </c>
    </row>
    <row r="335" spans="1:9" x14ac:dyDescent="0.25">
      <c r="A335">
        <v>7</v>
      </c>
      <c r="B335">
        <v>334</v>
      </c>
      <c r="C335">
        <v>24.498089</v>
      </c>
      <c r="D335">
        <v>9612.4419890000026</v>
      </c>
      <c r="E335">
        <v>0</v>
      </c>
      <c r="F335">
        <v>1</v>
      </c>
      <c r="G335">
        <v>1</v>
      </c>
      <c r="H335">
        <v>22</v>
      </c>
      <c r="I335">
        <v>1665.858731</v>
      </c>
    </row>
    <row r="336" spans="1:9" x14ac:dyDescent="0.25">
      <c r="A336">
        <v>7</v>
      </c>
      <c r="B336">
        <v>335</v>
      </c>
      <c r="C336">
        <v>33.536602000000002</v>
      </c>
      <c r="D336">
        <v>9645.9785910000028</v>
      </c>
      <c r="E336">
        <v>0</v>
      </c>
      <c r="F336">
        <v>1</v>
      </c>
      <c r="G336">
        <v>1</v>
      </c>
      <c r="H336">
        <v>4</v>
      </c>
      <c r="I336">
        <v>1671.97865</v>
      </c>
    </row>
    <row r="337" spans="1:9" x14ac:dyDescent="0.25">
      <c r="A337">
        <v>7</v>
      </c>
      <c r="B337">
        <v>336</v>
      </c>
      <c r="C337">
        <v>40.866216999999999</v>
      </c>
      <c r="D337">
        <v>9686.8448080000035</v>
      </c>
      <c r="E337">
        <v>0</v>
      </c>
      <c r="F337">
        <v>1</v>
      </c>
      <c r="G337">
        <v>1</v>
      </c>
      <c r="H337">
        <v>18</v>
      </c>
      <c r="I337">
        <v>1675.105086</v>
      </c>
    </row>
    <row r="338" spans="1:9" x14ac:dyDescent="0.25">
      <c r="A338">
        <v>7</v>
      </c>
      <c r="B338">
        <v>337</v>
      </c>
      <c r="C338">
        <v>55.498145999999998</v>
      </c>
      <c r="D338">
        <v>9742.3429540000034</v>
      </c>
      <c r="E338">
        <v>0</v>
      </c>
      <c r="F338">
        <v>1</v>
      </c>
      <c r="G338">
        <v>0</v>
      </c>
      <c r="H338">
        <v>6</v>
      </c>
      <c r="I338">
        <v>1680.332537</v>
      </c>
    </row>
    <row r="339" spans="1:9" x14ac:dyDescent="0.25">
      <c r="A339">
        <v>7</v>
      </c>
      <c r="B339">
        <v>338</v>
      </c>
      <c r="C339">
        <v>39.327289999999998</v>
      </c>
      <c r="D339">
        <v>9781.6702440000026</v>
      </c>
      <c r="E339">
        <v>0</v>
      </c>
      <c r="F339">
        <v>1</v>
      </c>
      <c r="G339">
        <v>1</v>
      </c>
      <c r="H339">
        <v>17</v>
      </c>
      <c r="I339">
        <v>1680.783533</v>
      </c>
    </row>
    <row r="340" spans="1:9" x14ac:dyDescent="0.25">
      <c r="A340">
        <v>7</v>
      </c>
      <c r="B340">
        <v>339</v>
      </c>
      <c r="C340">
        <v>40.971964999999997</v>
      </c>
      <c r="D340">
        <v>9822.6422090000033</v>
      </c>
      <c r="E340">
        <v>0</v>
      </c>
      <c r="F340">
        <v>1</v>
      </c>
      <c r="G340">
        <v>1</v>
      </c>
      <c r="H340">
        <v>16</v>
      </c>
      <c r="I340">
        <v>1687.4145579999999</v>
      </c>
    </row>
    <row r="341" spans="1:9" x14ac:dyDescent="0.25">
      <c r="A341">
        <v>7</v>
      </c>
      <c r="B341">
        <v>340</v>
      </c>
      <c r="C341">
        <v>43.818153000000002</v>
      </c>
      <c r="D341">
        <v>9866.4603620000034</v>
      </c>
      <c r="E341">
        <v>0</v>
      </c>
      <c r="F341">
        <v>1</v>
      </c>
      <c r="G341">
        <v>1</v>
      </c>
      <c r="H341">
        <v>5</v>
      </c>
      <c r="I341">
        <v>1690.153104</v>
      </c>
    </row>
    <row r="342" spans="1:9" x14ac:dyDescent="0.25">
      <c r="A342">
        <v>7</v>
      </c>
      <c r="B342">
        <v>341</v>
      </c>
      <c r="C342">
        <v>39.278682000000003</v>
      </c>
      <c r="D342">
        <v>9905.7390440000036</v>
      </c>
      <c r="E342">
        <v>0</v>
      </c>
      <c r="F342">
        <v>1</v>
      </c>
      <c r="G342">
        <v>1</v>
      </c>
      <c r="H342">
        <v>27</v>
      </c>
      <c r="I342">
        <v>1694.226269</v>
      </c>
    </row>
    <row r="343" spans="1:9" x14ac:dyDescent="0.25">
      <c r="A343">
        <v>7</v>
      </c>
      <c r="B343">
        <v>342</v>
      </c>
      <c r="C343">
        <v>62.696182999999998</v>
      </c>
      <c r="D343">
        <v>9968.4352270000036</v>
      </c>
      <c r="E343">
        <v>0</v>
      </c>
      <c r="F343">
        <v>1</v>
      </c>
      <c r="G343">
        <v>0</v>
      </c>
      <c r="H343">
        <v>24</v>
      </c>
      <c r="I343">
        <v>1699.400936</v>
      </c>
    </row>
    <row r="344" spans="1:9" x14ac:dyDescent="0.25">
      <c r="A344">
        <v>7</v>
      </c>
      <c r="B344">
        <v>343</v>
      </c>
      <c r="C344">
        <v>37.464156000000003</v>
      </c>
      <c r="D344">
        <v>10005.899383000004</v>
      </c>
      <c r="E344">
        <v>0</v>
      </c>
      <c r="F344">
        <v>1</v>
      </c>
      <c r="G344">
        <v>1</v>
      </c>
      <c r="H344">
        <v>32</v>
      </c>
      <c r="I344">
        <v>1701.7469659999999</v>
      </c>
    </row>
    <row r="345" spans="1:9" x14ac:dyDescent="0.25">
      <c r="A345">
        <v>7</v>
      </c>
      <c r="B345">
        <v>344</v>
      </c>
      <c r="C345">
        <v>34.846187</v>
      </c>
      <c r="D345">
        <v>10040.745570000003</v>
      </c>
      <c r="E345">
        <v>0</v>
      </c>
      <c r="F345">
        <v>1</v>
      </c>
      <c r="G345">
        <v>1</v>
      </c>
      <c r="H345">
        <v>30</v>
      </c>
      <c r="I345">
        <v>1708.189521</v>
      </c>
    </row>
    <row r="346" spans="1:9" x14ac:dyDescent="0.25">
      <c r="A346">
        <v>7</v>
      </c>
      <c r="B346">
        <v>345</v>
      </c>
      <c r="C346">
        <v>76.147507000000004</v>
      </c>
      <c r="D346">
        <v>10116.893077000002</v>
      </c>
      <c r="E346">
        <v>0</v>
      </c>
      <c r="F346">
        <v>1</v>
      </c>
      <c r="G346">
        <v>0</v>
      </c>
      <c r="H346">
        <v>3</v>
      </c>
      <c r="I346">
        <v>1713.3127509999999</v>
      </c>
    </row>
    <row r="347" spans="1:9" x14ac:dyDescent="0.25">
      <c r="A347">
        <v>7</v>
      </c>
      <c r="B347">
        <v>346</v>
      </c>
      <c r="C347">
        <v>24.451974</v>
      </c>
      <c r="D347">
        <v>10141.345051000002</v>
      </c>
      <c r="E347">
        <v>0</v>
      </c>
      <c r="F347">
        <v>1</v>
      </c>
      <c r="G347">
        <v>1</v>
      </c>
      <c r="H347">
        <v>4</v>
      </c>
      <c r="I347">
        <v>1713.925958</v>
      </c>
    </row>
    <row r="348" spans="1:9" x14ac:dyDescent="0.25">
      <c r="A348">
        <v>7</v>
      </c>
      <c r="B348">
        <v>347</v>
      </c>
      <c r="C348">
        <v>24.168234999999999</v>
      </c>
      <c r="D348">
        <v>10165.513286000001</v>
      </c>
      <c r="E348">
        <v>0</v>
      </c>
      <c r="F348">
        <v>1</v>
      </c>
      <c r="G348">
        <v>1</v>
      </c>
      <c r="H348">
        <v>23</v>
      </c>
      <c r="I348">
        <v>1714.1899370000001</v>
      </c>
    </row>
    <row r="349" spans="1:9" x14ac:dyDescent="0.25">
      <c r="A349">
        <v>7</v>
      </c>
      <c r="B349">
        <v>348</v>
      </c>
      <c r="C349">
        <v>12.65903</v>
      </c>
      <c r="D349">
        <v>10178.172316000002</v>
      </c>
      <c r="E349">
        <v>0</v>
      </c>
      <c r="F349">
        <v>1</v>
      </c>
      <c r="G349">
        <v>1</v>
      </c>
      <c r="H349">
        <v>34</v>
      </c>
      <c r="I349">
        <v>1725.9791869999999</v>
      </c>
    </row>
    <row r="350" spans="1:9" x14ac:dyDescent="0.25">
      <c r="A350">
        <v>7</v>
      </c>
      <c r="B350">
        <v>349</v>
      </c>
      <c r="C350">
        <v>76.824984000000001</v>
      </c>
      <c r="D350">
        <v>10254.997300000003</v>
      </c>
      <c r="E350">
        <v>0</v>
      </c>
      <c r="F350">
        <v>1</v>
      </c>
      <c r="G350">
        <v>0</v>
      </c>
      <c r="H350">
        <v>26</v>
      </c>
      <c r="I350">
        <v>1728.703487</v>
      </c>
    </row>
    <row r="351" spans="1:9" x14ac:dyDescent="0.25">
      <c r="A351">
        <v>7</v>
      </c>
      <c r="B351">
        <v>350</v>
      </c>
      <c r="C351">
        <v>41.56718</v>
      </c>
      <c r="D351">
        <v>10296.564480000003</v>
      </c>
      <c r="E351">
        <v>0</v>
      </c>
      <c r="F351">
        <v>1</v>
      </c>
      <c r="G351">
        <v>1</v>
      </c>
      <c r="H351">
        <v>5</v>
      </c>
      <c r="I351">
        <v>1733.663609</v>
      </c>
    </row>
    <row r="352" spans="1:9" x14ac:dyDescent="0.25">
      <c r="A352">
        <v>8</v>
      </c>
      <c r="B352">
        <v>351</v>
      </c>
      <c r="C352">
        <v>16.780671999999999</v>
      </c>
      <c r="D352">
        <v>10313.345152000004</v>
      </c>
      <c r="E352">
        <v>0</v>
      </c>
      <c r="F352">
        <v>1</v>
      </c>
      <c r="G352">
        <v>1</v>
      </c>
      <c r="H352">
        <v>22</v>
      </c>
      <c r="I352">
        <v>1735.337254</v>
      </c>
    </row>
    <row r="353" spans="1:9" x14ac:dyDescent="0.25">
      <c r="A353">
        <v>8</v>
      </c>
      <c r="B353">
        <v>352</v>
      </c>
      <c r="C353">
        <v>82.001247000000006</v>
      </c>
      <c r="D353">
        <v>10395.346399000004</v>
      </c>
      <c r="E353">
        <v>0</v>
      </c>
      <c r="F353">
        <v>1</v>
      </c>
      <c r="G353">
        <v>0</v>
      </c>
      <c r="H353">
        <v>25</v>
      </c>
      <c r="I353">
        <v>1739.65473</v>
      </c>
    </row>
    <row r="354" spans="1:9" x14ac:dyDescent="0.25">
      <c r="A354">
        <v>8</v>
      </c>
      <c r="B354">
        <v>353</v>
      </c>
      <c r="C354">
        <v>87.387606000000005</v>
      </c>
      <c r="D354">
        <v>10482.734005000004</v>
      </c>
      <c r="E354">
        <v>0</v>
      </c>
      <c r="F354">
        <v>1</v>
      </c>
      <c r="G354">
        <v>0</v>
      </c>
      <c r="H354">
        <v>20</v>
      </c>
      <c r="I354">
        <v>1750.4397080000001</v>
      </c>
    </row>
    <row r="355" spans="1:9" x14ac:dyDescent="0.25">
      <c r="A355">
        <v>8</v>
      </c>
      <c r="B355">
        <v>354</v>
      </c>
      <c r="C355">
        <v>18.327508999999999</v>
      </c>
      <c r="D355">
        <v>10501.061514000005</v>
      </c>
      <c r="E355">
        <v>0</v>
      </c>
      <c r="F355">
        <v>1</v>
      </c>
      <c r="G355">
        <v>1</v>
      </c>
      <c r="H355">
        <v>32</v>
      </c>
      <c r="I355">
        <v>1753.281144</v>
      </c>
    </row>
    <row r="356" spans="1:9" x14ac:dyDescent="0.25">
      <c r="A356">
        <v>8</v>
      </c>
      <c r="B356">
        <v>355</v>
      </c>
      <c r="C356">
        <v>19.689474000000001</v>
      </c>
      <c r="D356">
        <v>10520.750988000005</v>
      </c>
      <c r="E356">
        <v>0</v>
      </c>
      <c r="F356">
        <v>1</v>
      </c>
      <c r="G356">
        <v>1</v>
      </c>
      <c r="H356">
        <v>24</v>
      </c>
      <c r="I356">
        <v>1754.410629</v>
      </c>
    </row>
    <row r="357" spans="1:9" x14ac:dyDescent="0.25">
      <c r="A357">
        <v>8</v>
      </c>
      <c r="B357">
        <v>356</v>
      </c>
      <c r="C357">
        <v>16.726319</v>
      </c>
      <c r="D357">
        <v>10537.477307000005</v>
      </c>
      <c r="E357">
        <v>3.2649819999999998</v>
      </c>
      <c r="F357">
        <v>1</v>
      </c>
      <c r="G357">
        <v>1</v>
      </c>
      <c r="H357">
        <v>17</v>
      </c>
      <c r="I357">
        <v>1763.5839779999999</v>
      </c>
    </row>
    <row r="358" spans="1:9" x14ac:dyDescent="0.25">
      <c r="A358">
        <v>8</v>
      </c>
      <c r="B358">
        <v>357</v>
      </c>
      <c r="C358">
        <v>88.889880000000005</v>
      </c>
      <c r="D358">
        <v>10626.367187000005</v>
      </c>
      <c r="E358">
        <v>8.2550889999999999</v>
      </c>
      <c r="F358">
        <v>1</v>
      </c>
      <c r="G358">
        <v>0</v>
      </c>
      <c r="H358">
        <v>31</v>
      </c>
      <c r="I358">
        <v>1770.4978779999999</v>
      </c>
    </row>
    <row r="359" spans="1:9" x14ac:dyDescent="0.25">
      <c r="A359">
        <v>8</v>
      </c>
      <c r="B359">
        <v>358</v>
      </c>
      <c r="C359">
        <v>15.411562999999999</v>
      </c>
      <c r="D359">
        <v>10641.778750000005</v>
      </c>
      <c r="E359">
        <v>14.800057000000001</v>
      </c>
      <c r="F359">
        <v>1</v>
      </c>
      <c r="G359">
        <v>1</v>
      </c>
      <c r="H359">
        <v>28</v>
      </c>
      <c r="I359">
        <v>1783.2341300000001</v>
      </c>
    </row>
    <row r="360" spans="1:9" x14ac:dyDescent="0.25">
      <c r="A360">
        <v>8</v>
      </c>
      <c r="B360">
        <v>359</v>
      </c>
      <c r="C360">
        <v>28.583057</v>
      </c>
      <c r="D360">
        <v>10670.361807000005</v>
      </c>
      <c r="E360">
        <v>11.088993</v>
      </c>
      <c r="F360">
        <v>1</v>
      </c>
      <c r="G360">
        <v>1</v>
      </c>
      <c r="H360">
        <v>26</v>
      </c>
      <c r="I360">
        <v>1783.4822340000001</v>
      </c>
    </row>
    <row r="361" spans="1:9" x14ac:dyDescent="0.25">
      <c r="A361">
        <v>8</v>
      </c>
      <c r="B361">
        <v>360</v>
      </c>
      <c r="C361">
        <v>102.190584</v>
      </c>
      <c r="D361">
        <v>10772.552391000005</v>
      </c>
      <c r="E361">
        <v>10.921030999999999</v>
      </c>
      <c r="F361">
        <v>1</v>
      </c>
      <c r="G361">
        <v>0</v>
      </c>
      <c r="H361">
        <v>2</v>
      </c>
      <c r="I361">
        <v>1790.385458</v>
      </c>
    </row>
    <row r="362" spans="1:9" x14ac:dyDescent="0.25">
      <c r="A362">
        <v>8</v>
      </c>
      <c r="B362">
        <v>361</v>
      </c>
      <c r="C362">
        <v>21.288136000000002</v>
      </c>
      <c r="D362">
        <v>10793.840527000004</v>
      </c>
      <c r="E362">
        <v>7.9780410000000002</v>
      </c>
      <c r="F362">
        <v>1</v>
      </c>
      <c r="G362">
        <v>1</v>
      </c>
      <c r="H362">
        <v>21</v>
      </c>
      <c r="I362">
        <v>1792.8501550000001</v>
      </c>
    </row>
    <row r="363" spans="1:9" x14ac:dyDescent="0.25">
      <c r="A363">
        <v>8</v>
      </c>
      <c r="B363">
        <v>362</v>
      </c>
      <c r="C363">
        <v>15.572231</v>
      </c>
      <c r="D363">
        <v>10809.412758000004</v>
      </c>
      <c r="E363">
        <v>9.6633720000000007</v>
      </c>
      <c r="F363">
        <v>1</v>
      </c>
      <c r="G363">
        <v>1</v>
      </c>
      <c r="H363">
        <v>29</v>
      </c>
      <c r="I363">
        <v>1795.733481</v>
      </c>
    </row>
    <row r="364" spans="1:9" x14ac:dyDescent="0.25">
      <c r="A364">
        <v>8</v>
      </c>
      <c r="B364">
        <v>363</v>
      </c>
      <c r="C364">
        <v>106.869992</v>
      </c>
      <c r="D364">
        <v>10916.282750000004</v>
      </c>
      <c r="E364">
        <v>0</v>
      </c>
      <c r="F364">
        <v>1</v>
      </c>
      <c r="G364">
        <v>0</v>
      </c>
      <c r="H364">
        <v>19</v>
      </c>
      <c r="I364">
        <v>1796.4056350000001</v>
      </c>
    </row>
    <row r="365" spans="1:9" x14ac:dyDescent="0.25">
      <c r="A365">
        <v>8</v>
      </c>
      <c r="B365">
        <v>364</v>
      </c>
      <c r="C365">
        <v>18.767249</v>
      </c>
      <c r="D365">
        <v>10935.049999000004</v>
      </c>
      <c r="E365">
        <v>0</v>
      </c>
      <c r="F365">
        <v>1</v>
      </c>
      <c r="G365">
        <v>1</v>
      </c>
      <c r="H365">
        <v>31</v>
      </c>
      <c r="I365">
        <v>1802.001379</v>
      </c>
    </row>
    <row r="366" spans="1:9" x14ac:dyDescent="0.25">
      <c r="A366">
        <v>8</v>
      </c>
      <c r="B366">
        <v>365</v>
      </c>
      <c r="C366">
        <v>13.545801000000001</v>
      </c>
      <c r="D366">
        <v>10948.595800000005</v>
      </c>
      <c r="E366">
        <v>0</v>
      </c>
      <c r="F366">
        <v>1</v>
      </c>
      <c r="G366">
        <v>1</v>
      </c>
      <c r="H366">
        <v>16</v>
      </c>
      <c r="I366">
        <v>1809.279282</v>
      </c>
    </row>
    <row r="367" spans="1:9" x14ac:dyDescent="0.25">
      <c r="A367">
        <v>8</v>
      </c>
      <c r="B367">
        <v>366</v>
      </c>
      <c r="C367">
        <v>105.527523</v>
      </c>
      <c r="D367">
        <v>11054.123323000005</v>
      </c>
      <c r="E367">
        <v>0</v>
      </c>
      <c r="F367">
        <v>1</v>
      </c>
      <c r="G367">
        <v>0</v>
      </c>
      <c r="H367">
        <v>27</v>
      </c>
      <c r="I367">
        <v>1809.963628</v>
      </c>
    </row>
    <row r="368" spans="1:9" x14ac:dyDescent="0.25">
      <c r="A368">
        <v>8</v>
      </c>
      <c r="B368">
        <v>367</v>
      </c>
      <c r="C368">
        <v>20.605910000000002</v>
      </c>
      <c r="D368">
        <v>11074.729233000005</v>
      </c>
      <c r="E368">
        <v>0</v>
      </c>
      <c r="F368">
        <v>1</v>
      </c>
      <c r="G368">
        <v>1</v>
      </c>
      <c r="H368">
        <v>28</v>
      </c>
      <c r="I368">
        <v>1810.991368</v>
      </c>
    </row>
    <row r="369" spans="1:9" x14ac:dyDescent="0.25">
      <c r="A369">
        <v>8</v>
      </c>
      <c r="B369">
        <v>368</v>
      </c>
      <c r="C369">
        <v>24.665569999999999</v>
      </c>
      <c r="D369">
        <v>11099.394803000005</v>
      </c>
      <c r="E369">
        <v>0</v>
      </c>
      <c r="F369">
        <v>1</v>
      </c>
      <c r="G369">
        <v>1</v>
      </c>
      <c r="H369">
        <v>3</v>
      </c>
      <c r="I369">
        <v>1820.8112699999999</v>
      </c>
    </row>
    <row r="370" spans="1:9" x14ac:dyDescent="0.25">
      <c r="A370">
        <v>8</v>
      </c>
      <c r="B370">
        <v>369</v>
      </c>
      <c r="C370">
        <v>109.438053</v>
      </c>
      <c r="D370">
        <v>11208.832856000005</v>
      </c>
      <c r="E370">
        <v>0</v>
      </c>
      <c r="F370">
        <v>1</v>
      </c>
      <c r="G370">
        <v>0</v>
      </c>
      <c r="H370">
        <v>18</v>
      </c>
      <c r="I370">
        <v>1825.858684</v>
      </c>
    </row>
    <row r="371" spans="1:9" x14ac:dyDescent="0.25">
      <c r="A371">
        <v>8</v>
      </c>
      <c r="B371">
        <v>370</v>
      </c>
      <c r="C371">
        <v>28.551078</v>
      </c>
      <c r="D371">
        <v>11237.383934000005</v>
      </c>
      <c r="E371">
        <v>0</v>
      </c>
      <c r="F371">
        <v>1</v>
      </c>
      <c r="G371">
        <v>1</v>
      </c>
      <c r="H371">
        <v>19</v>
      </c>
      <c r="I371">
        <v>1827.9698860000001</v>
      </c>
    </row>
    <row r="372" spans="1:9" x14ac:dyDescent="0.25">
      <c r="A372">
        <v>8</v>
      </c>
      <c r="B372">
        <v>371</v>
      </c>
      <c r="C372">
        <v>31.875033999999999</v>
      </c>
      <c r="D372">
        <v>11269.258968000006</v>
      </c>
      <c r="E372">
        <v>0</v>
      </c>
      <c r="F372">
        <v>1</v>
      </c>
      <c r="G372">
        <v>1</v>
      </c>
      <c r="H372">
        <v>5</v>
      </c>
      <c r="I372">
        <v>1830.442487</v>
      </c>
    </row>
    <row r="373" spans="1:9" x14ac:dyDescent="0.25">
      <c r="A373">
        <v>8</v>
      </c>
      <c r="B373">
        <v>372</v>
      </c>
      <c r="C373">
        <v>54.650742999999999</v>
      </c>
      <c r="D373">
        <v>11323.909711000006</v>
      </c>
      <c r="E373">
        <v>0</v>
      </c>
      <c r="F373">
        <v>1</v>
      </c>
      <c r="G373">
        <v>0</v>
      </c>
      <c r="H373">
        <v>20</v>
      </c>
      <c r="I373">
        <v>1838.1329760000001</v>
      </c>
    </row>
    <row r="374" spans="1:9" x14ac:dyDescent="0.25">
      <c r="A374">
        <v>8</v>
      </c>
      <c r="B374">
        <v>373</v>
      </c>
      <c r="C374">
        <v>37.592981000000002</v>
      </c>
      <c r="D374">
        <v>11361.502692000005</v>
      </c>
      <c r="E374">
        <v>0</v>
      </c>
      <c r="F374">
        <v>1</v>
      </c>
      <c r="G374">
        <v>1</v>
      </c>
      <c r="H374">
        <v>2</v>
      </c>
      <c r="I374">
        <v>1843.1153870000001</v>
      </c>
    </row>
    <row r="375" spans="1:9" x14ac:dyDescent="0.25">
      <c r="A375">
        <v>8</v>
      </c>
      <c r="B375">
        <v>374</v>
      </c>
      <c r="C375">
        <v>39.765852000000002</v>
      </c>
      <c r="D375">
        <v>11401.268544000006</v>
      </c>
      <c r="E375">
        <v>0</v>
      </c>
      <c r="F375">
        <v>1</v>
      </c>
      <c r="G375">
        <v>1</v>
      </c>
      <c r="H375">
        <v>29</v>
      </c>
      <c r="I375">
        <v>1843.6191389999999</v>
      </c>
    </row>
    <row r="376" spans="1:9" x14ac:dyDescent="0.25">
      <c r="A376">
        <v>8</v>
      </c>
      <c r="B376">
        <v>375</v>
      </c>
      <c r="C376">
        <v>39.140749</v>
      </c>
      <c r="D376">
        <v>11440.409293000006</v>
      </c>
      <c r="E376">
        <v>0</v>
      </c>
      <c r="F376">
        <v>1</v>
      </c>
      <c r="G376">
        <v>1</v>
      </c>
      <c r="H376">
        <v>26</v>
      </c>
      <c r="I376">
        <v>1845.353779</v>
      </c>
    </row>
    <row r="377" spans="1:9" x14ac:dyDescent="0.25">
      <c r="A377">
        <v>8</v>
      </c>
      <c r="B377">
        <v>376</v>
      </c>
      <c r="C377">
        <v>61.915565000000001</v>
      </c>
      <c r="D377">
        <v>11502.324858000005</v>
      </c>
      <c r="E377">
        <v>0</v>
      </c>
      <c r="F377">
        <v>1</v>
      </c>
      <c r="G377">
        <v>0</v>
      </c>
      <c r="H377">
        <v>34</v>
      </c>
      <c r="I377">
        <v>1854.7657200000001</v>
      </c>
    </row>
    <row r="378" spans="1:9" x14ac:dyDescent="0.25">
      <c r="A378">
        <v>8</v>
      </c>
      <c r="B378">
        <v>377</v>
      </c>
      <c r="C378">
        <v>43.937801</v>
      </c>
      <c r="D378">
        <v>11546.262659000005</v>
      </c>
      <c r="E378">
        <v>0</v>
      </c>
      <c r="F378">
        <v>1</v>
      </c>
      <c r="G378">
        <v>1</v>
      </c>
      <c r="H378">
        <v>16</v>
      </c>
      <c r="I378">
        <v>1859.7516129999999</v>
      </c>
    </row>
    <row r="379" spans="1:9" x14ac:dyDescent="0.25">
      <c r="A379">
        <v>8</v>
      </c>
      <c r="B379">
        <v>378</v>
      </c>
      <c r="C379">
        <v>40.259526999999999</v>
      </c>
      <c r="D379">
        <v>11586.522186000006</v>
      </c>
      <c r="E379">
        <v>0</v>
      </c>
      <c r="F379">
        <v>1</v>
      </c>
      <c r="G379">
        <v>1</v>
      </c>
      <c r="H379">
        <v>3</v>
      </c>
      <c r="I379">
        <v>1865.901979</v>
      </c>
    </row>
    <row r="380" spans="1:9" x14ac:dyDescent="0.25">
      <c r="A380">
        <v>8</v>
      </c>
      <c r="B380">
        <v>379</v>
      </c>
      <c r="C380">
        <v>59.652005000000003</v>
      </c>
      <c r="D380">
        <v>11646.174191000006</v>
      </c>
      <c r="E380">
        <v>0</v>
      </c>
      <c r="F380">
        <v>1</v>
      </c>
      <c r="G380">
        <v>0</v>
      </c>
      <c r="H380">
        <v>4</v>
      </c>
      <c r="I380">
        <v>1869.0923009999999</v>
      </c>
    </row>
    <row r="381" spans="1:9" x14ac:dyDescent="0.25">
      <c r="A381">
        <v>8</v>
      </c>
      <c r="B381">
        <v>380</v>
      </c>
      <c r="C381">
        <v>50.793661</v>
      </c>
      <c r="D381">
        <v>11696.967852000005</v>
      </c>
      <c r="E381">
        <v>0</v>
      </c>
      <c r="F381">
        <v>1</v>
      </c>
      <c r="G381">
        <v>1</v>
      </c>
      <c r="H381">
        <v>24</v>
      </c>
      <c r="I381">
        <v>1870.2388940000001</v>
      </c>
    </row>
    <row r="382" spans="1:9" x14ac:dyDescent="0.25">
      <c r="A382">
        <v>8</v>
      </c>
      <c r="B382">
        <v>381</v>
      </c>
      <c r="C382">
        <v>22.225997</v>
      </c>
      <c r="D382">
        <v>11719.193849000005</v>
      </c>
      <c r="E382">
        <v>0</v>
      </c>
      <c r="F382">
        <v>1</v>
      </c>
      <c r="G382">
        <v>1</v>
      </c>
      <c r="H382">
        <v>17</v>
      </c>
      <c r="I382">
        <v>1871.9307719999999</v>
      </c>
    </row>
    <row r="383" spans="1:9" x14ac:dyDescent="0.25">
      <c r="A383">
        <v>8</v>
      </c>
      <c r="B383">
        <v>382</v>
      </c>
      <c r="C383">
        <v>56.935820999999997</v>
      </c>
      <c r="D383">
        <v>11776.129670000004</v>
      </c>
      <c r="E383">
        <v>0</v>
      </c>
      <c r="F383">
        <v>1</v>
      </c>
      <c r="G383">
        <v>0</v>
      </c>
      <c r="H383">
        <v>23</v>
      </c>
      <c r="I383">
        <v>1881.405677</v>
      </c>
    </row>
    <row r="384" spans="1:9" x14ac:dyDescent="0.25">
      <c r="A384">
        <v>8</v>
      </c>
      <c r="B384">
        <v>383</v>
      </c>
      <c r="C384">
        <v>34.632967000000001</v>
      </c>
      <c r="D384">
        <v>11810.762637000003</v>
      </c>
      <c r="E384">
        <v>0</v>
      </c>
      <c r="F384">
        <v>1</v>
      </c>
      <c r="G384">
        <v>1</v>
      </c>
      <c r="H384">
        <v>26</v>
      </c>
      <c r="I384">
        <v>1886.357287</v>
      </c>
    </row>
    <row r="385" spans="1:9" x14ac:dyDescent="0.25">
      <c r="A385">
        <v>8</v>
      </c>
      <c r="B385">
        <v>384</v>
      </c>
      <c r="C385">
        <v>32.715072999999997</v>
      </c>
      <c r="D385">
        <v>11843.477710000003</v>
      </c>
      <c r="E385">
        <v>0</v>
      </c>
      <c r="F385">
        <v>1</v>
      </c>
      <c r="G385">
        <v>1</v>
      </c>
      <c r="H385">
        <v>33</v>
      </c>
      <c r="I385">
        <v>1886.8295840000001</v>
      </c>
    </row>
    <row r="386" spans="1:9" x14ac:dyDescent="0.25">
      <c r="A386">
        <v>8</v>
      </c>
      <c r="B386">
        <v>385</v>
      </c>
      <c r="C386">
        <v>29.975079000000001</v>
      </c>
      <c r="D386">
        <v>11873.452789000003</v>
      </c>
      <c r="E386">
        <v>0</v>
      </c>
      <c r="F386">
        <v>1</v>
      </c>
      <c r="G386">
        <v>1</v>
      </c>
      <c r="H386">
        <v>30</v>
      </c>
      <c r="I386">
        <v>1893.149046</v>
      </c>
    </row>
    <row r="387" spans="1:9" x14ac:dyDescent="0.25">
      <c r="A387">
        <v>8</v>
      </c>
      <c r="B387">
        <v>386</v>
      </c>
      <c r="C387">
        <v>56.724535000000003</v>
      </c>
      <c r="D387">
        <v>11930.177324000002</v>
      </c>
      <c r="E387">
        <v>0</v>
      </c>
      <c r="F387">
        <v>1</v>
      </c>
      <c r="G387">
        <v>0</v>
      </c>
      <c r="H387">
        <v>6</v>
      </c>
      <c r="I387">
        <v>1897.9819279999999</v>
      </c>
    </row>
    <row r="388" spans="1:9" x14ac:dyDescent="0.25">
      <c r="A388">
        <v>8</v>
      </c>
      <c r="B388">
        <v>387</v>
      </c>
      <c r="C388">
        <v>16.343651999999999</v>
      </c>
      <c r="D388">
        <v>11946.520976000002</v>
      </c>
      <c r="E388">
        <v>0</v>
      </c>
      <c r="F388">
        <v>1</v>
      </c>
      <c r="G388">
        <v>1</v>
      </c>
      <c r="H388">
        <v>28</v>
      </c>
      <c r="I388">
        <v>1902.594265</v>
      </c>
    </row>
    <row r="389" spans="1:9" x14ac:dyDescent="0.25">
      <c r="A389">
        <v>8</v>
      </c>
      <c r="B389">
        <v>388</v>
      </c>
      <c r="C389">
        <v>36.098049000000003</v>
      </c>
      <c r="D389">
        <v>11982.619025000002</v>
      </c>
      <c r="E389">
        <v>0.901034</v>
      </c>
      <c r="F389">
        <v>1</v>
      </c>
      <c r="G389">
        <v>1</v>
      </c>
      <c r="H389">
        <v>2</v>
      </c>
      <c r="I389">
        <v>1906.6191329999999</v>
      </c>
    </row>
    <row r="390" spans="1:9" x14ac:dyDescent="0.25">
      <c r="A390">
        <v>8</v>
      </c>
      <c r="B390">
        <v>389</v>
      </c>
      <c r="C390">
        <v>16.402923000000001</v>
      </c>
      <c r="D390">
        <v>11999.021948000001</v>
      </c>
      <c r="E390">
        <v>0</v>
      </c>
      <c r="F390">
        <v>1</v>
      </c>
      <c r="G390">
        <v>1</v>
      </c>
      <c r="H390">
        <v>22</v>
      </c>
      <c r="I390">
        <v>1910.9281490000001</v>
      </c>
    </row>
    <row r="391" spans="1:9" x14ac:dyDescent="0.25">
      <c r="A391">
        <v>8</v>
      </c>
      <c r="B391">
        <v>390</v>
      </c>
      <c r="C391">
        <v>69.934167000000002</v>
      </c>
      <c r="D391">
        <v>12068.956115000001</v>
      </c>
      <c r="E391">
        <v>2.9756200000000002</v>
      </c>
      <c r="F391">
        <v>1</v>
      </c>
      <c r="G391">
        <v>0</v>
      </c>
      <c r="H391">
        <v>5</v>
      </c>
      <c r="I391">
        <v>1917.6396159999999</v>
      </c>
    </row>
    <row r="392" spans="1:9" x14ac:dyDescent="0.25">
      <c r="A392">
        <v>8</v>
      </c>
      <c r="B392">
        <v>391</v>
      </c>
      <c r="C392">
        <v>21.655550000000002</v>
      </c>
      <c r="D392">
        <v>12090.611665</v>
      </c>
      <c r="E392">
        <v>0</v>
      </c>
      <c r="F392">
        <v>1</v>
      </c>
      <c r="G392">
        <v>1</v>
      </c>
      <c r="H392">
        <v>6</v>
      </c>
      <c r="I392">
        <v>1928.2746830000001</v>
      </c>
    </row>
    <row r="393" spans="1:9" x14ac:dyDescent="0.25">
      <c r="A393">
        <v>8</v>
      </c>
      <c r="B393">
        <v>392</v>
      </c>
      <c r="C393">
        <v>21.995263000000001</v>
      </c>
      <c r="D393">
        <v>12112.606928000001</v>
      </c>
      <c r="E393">
        <v>0</v>
      </c>
      <c r="F393">
        <v>1</v>
      </c>
      <c r="G393">
        <v>1</v>
      </c>
      <c r="H393">
        <v>20</v>
      </c>
      <c r="I393">
        <v>1929.8210039999999</v>
      </c>
    </row>
    <row r="394" spans="1:9" x14ac:dyDescent="0.25">
      <c r="A394">
        <v>8</v>
      </c>
      <c r="B394">
        <v>393</v>
      </c>
      <c r="C394">
        <v>65.799717999999999</v>
      </c>
      <c r="D394">
        <v>12178.406646000001</v>
      </c>
      <c r="E394">
        <v>0</v>
      </c>
      <c r="F394">
        <v>1</v>
      </c>
      <c r="G394">
        <v>0</v>
      </c>
      <c r="H394">
        <v>16</v>
      </c>
      <c r="I394">
        <v>1930.719879</v>
      </c>
    </row>
    <row r="395" spans="1:9" x14ac:dyDescent="0.25">
      <c r="A395">
        <v>8</v>
      </c>
      <c r="B395">
        <v>394</v>
      </c>
      <c r="C395">
        <v>14.791544999999999</v>
      </c>
      <c r="D395">
        <v>12193.198191000001</v>
      </c>
      <c r="E395">
        <v>3.1379570000000001</v>
      </c>
      <c r="F395">
        <v>1</v>
      </c>
      <c r="G395">
        <v>1</v>
      </c>
      <c r="H395">
        <v>2</v>
      </c>
      <c r="I395">
        <v>1935.5691179999999</v>
      </c>
    </row>
    <row r="396" spans="1:9" x14ac:dyDescent="0.25">
      <c r="A396">
        <v>8</v>
      </c>
      <c r="B396">
        <v>395</v>
      </c>
      <c r="C396">
        <v>14.85272</v>
      </c>
      <c r="D396">
        <v>12208.050911000002</v>
      </c>
      <c r="E396">
        <v>0</v>
      </c>
      <c r="F396">
        <v>1</v>
      </c>
      <c r="G396">
        <v>1</v>
      </c>
      <c r="H396">
        <v>30</v>
      </c>
      <c r="I396">
        <v>1944.086888</v>
      </c>
    </row>
    <row r="397" spans="1:9" x14ac:dyDescent="0.25">
      <c r="A397">
        <v>8</v>
      </c>
      <c r="B397">
        <v>396</v>
      </c>
      <c r="C397">
        <v>23.372351999999999</v>
      </c>
      <c r="D397">
        <v>12231.423263000002</v>
      </c>
      <c r="E397">
        <v>0.38906200000000002</v>
      </c>
      <c r="F397">
        <v>1</v>
      </c>
      <c r="G397">
        <v>1</v>
      </c>
      <c r="H397">
        <v>33</v>
      </c>
      <c r="I397">
        <v>1944.5712699999999</v>
      </c>
    </row>
    <row r="398" spans="1:9" x14ac:dyDescent="0.25">
      <c r="A398">
        <v>8</v>
      </c>
      <c r="B398">
        <v>397</v>
      </c>
      <c r="C398">
        <v>22.106041000000001</v>
      </c>
      <c r="D398">
        <v>12253.529304000002</v>
      </c>
      <c r="E398">
        <v>0.60161299999999995</v>
      </c>
      <c r="F398">
        <v>1</v>
      </c>
      <c r="G398">
        <v>1</v>
      </c>
      <c r="H398">
        <v>21</v>
      </c>
      <c r="I398">
        <v>1945.5161660000001</v>
      </c>
    </row>
    <row r="399" spans="1:9" x14ac:dyDescent="0.25">
      <c r="A399">
        <v>8</v>
      </c>
      <c r="B399">
        <v>398</v>
      </c>
      <c r="C399">
        <v>74.256093000000007</v>
      </c>
      <c r="D399">
        <v>12327.785397000001</v>
      </c>
      <c r="E399">
        <v>2.3452869999999999</v>
      </c>
      <c r="F399">
        <v>1</v>
      </c>
      <c r="G399">
        <v>0</v>
      </c>
      <c r="H399">
        <v>24</v>
      </c>
      <c r="I399">
        <v>1949.460161</v>
      </c>
    </row>
    <row r="400" spans="1:9" x14ac:dyDescent="0.25">
      <c r="A400">
        <v>8</v>
      </c>
      <c r="B400">
        <v>399</v>
      </c>
      <c r="C400">
        <v>14.905357</v>
      </c>
      <c r="D400">
        <v>12342.690754000001</v>
      </c>
      <c r="E400">
        <v>0</v>
      </c>
      <c r="F400">
        <v>1</v>
      </c>
      <c r="G400">
        <v>1</v>
      </c>
      <c r="H400">
        <v>4</v>
      </c>
      <c r="I400">
        <v>1959.476627</v>
      </c>
    </row>
    <row r="401" spans="1:9" x14ac:dyDescent="0.25">
      <c r="A401">
        <v>8</v>
      </c>
      <c r="B401">
        <v>400</v>
      </c>
      <c r="C401">
        <v>86.691036999999994</v>
      </c>
      <c r="D401">
        <v>12429.381791000002</v>
      </c>
      <c r="E401">
        <v>0</v>
      </c>
      <c r="F401">
        <v>1</v>
      </c>
      <c r="G401">
        <v>0</v>
      </c>
      <c r="H401">
        <v>3</v>
      </c>
      <c r="I401">
        <v>1960.8155200000001</v>
      </c>
    </row>
    <row r="402" spans="1:9" x14ac:dyDescent="0.25">
      <c r="A402">
        <v>9</v>
      </c>
      <c r="B402">
        <v>401</v>
      </c>
      <c r="C402">
        <v>26.673487000000002</v>
      </c>
      <c r="D402">
        <v>12456.055278000002</v>
      </c>
      <c r="E402">
        <v>1.2054180000000001</v>
      </c>
      <c r="F402">
        <v>1</v>
      </c>
      <c r="G402">
        <v>1</v>
      </c>
      <c r="H402">
        <v>25</v>
      </c>
      <c r="I402">
        <v>1963.4480229999999</v>
      </c>
    </row>
    <row r="403" spans="1:9" x14ac:dyDescent="0.25">
      <c r="A403">
        <v>9</v>
      </c>
      <c r="B403">
        <v>402</v>
      </c>
      <c r="C403">
        <v>25.250814999999999</v>
      </c>
      <c r="D403">
        <v>12481.306093000001</v>
      </c>
      <c r="E403">
        <v>1.7204360000000001</v>
      </c>
      <c r="F403">
        <v>1</v>
      </c>
      <c r="G403">
        <v>1</v>
      </c>
      <c r="H403">
        <v>16</v>
      </c>
      <c r="I403">
        <v>1965.8910129999999</v>
      </c>
    </row>
    <row r="404" spans="1:9" x14ac:dyDescent="0.25">
      <c r="A404">
        <v>9</v>
      </c>
      <c r="B404">
        <v>403</v>
      </c>
      <c r="C404">
        <v>87.537816000000007</v>
      </c>
      <c r="D404">
        <v>12568.843909000001</v>
      </c>
      <c r="E404">
        <v>0</v>
      </c>
      <c r="F404">
        <v>1</v>
      </c>
      <c r="G404">
        <v>0</v>
      </c>
      <c r="H404">
        <v>27</v>
      </c>
      <c r="I404">
        <v>1974.5787009999999</v>
      </c>
    </row>
    <row r="405" spans="1:9" x14ac:dyDescent="0.25">
      <c r="A405">
        <v>9</v>
      </c>
      <c r="B405">
        <v>404</v>
      </c>
      <c r="C405">
        <v>28.220713</v>
      </c>
      <c r="D405">
        <v>12597.064622000002</v>
      </c>
      <c r="E405">
        <v>0</v>
      </c>
      <c r="F405">
        <v>1</v>
      </c>
      <c r="G405">
        <v>1</v>
      </c>
      <c r="H405">
        <v>18</v>
      </c>
      <c r="I405">
        <v>1977.6808739999999</v>
      </c>
    </row>
    <row r="406" spans="1:9" x14ac:dyDescent="0.25">
      <c r="A406">
        <v>9</v>
      </c>
      <c r="B406">
        <v>405</v>
      </c>
      <c r="C406">
        <v>36.064773000000002</v>
      </c>
      <c r="D406">
        <v>12633.129395000002</v>
      </c>
      <c r="E406">
        <v>4.5247070000000003</v>
      </c>
      <c r="F406">
        <v>1</v>
      </c>
      <c r="G406">
        <v>1</v>
      </c>
      <c r="H406">
        <v>34</v>
      </c>
      <c r="I406">
        <v>1986.105646</v>
      </c>
    </row>
    <row r="407" spans="1:9" x14ac:dyDescent="0.25">
      <c r="A407">
        <v>9</v>
      </c>
      <c r="B407">
        <v>406</v>
      </c>
      <c r="C407">
        <v>33.327359000000001</v>
      </c>
      <c r="D407">
        <v>12666.456754000003</v>
      </c>
      <c r="E407">
        <v>6.0177810000000003</v>
      </c>
      <c r="F407">
        <v>1</v>
      </c>
      <c r="G407">
        <v>1</v>
      </c>
      <c r="H407">
        <v>21</v>
      </c>
      <c r="I407">
        <v>1988.8285820000001</v>
      </c>
    </row>
    <row r="408" spans="1:9" x14ac:dyDescent="0.25">
      <c r="A408">
        <v>9</v>
      </c>
      <c r="B408">
        <v>407</v>
      </c>
      <c r="C408">
        <v>99.720509000000007</v>
      </c>
      <c r="D408">
        <v>12766.177263000003</v>
      </c>
      <c r="E408">
        <v>3.4699650000000002</v>
      </c>
      <c r="F408">
        <v>1</v>
      </c>
      <c r="G408">
        <v>0</v>
      </c>
      <c r="H408">
        <v>26</v>
      </c>
      <c r="I408">
        <v>1992.070283</v>
      </c>
    </row>
    <row r="409" spans="1:9" x14ac:dyDescent="0.25">
      <c r="A409">
        <v>9</v>
      </c>
      <c r="B409">
        <v>408</v>
      </c>
      <c r="C409">
        <v>31.150873000000001</v>
      </c>
      <c r="D409">
        <v>12797.328136000004</v>
      </c>
      <c r="E409">
        <v>0</v>
      </c>
      <c r="F409">
        <v>1</v>
      </c>
      <c r="G409">
        <v>1</v>
      </c>
      <c r="H409">
        <v>3</v>
      </c>
      <c r="I409">
        <v>1997.041886</v>
      </c>
    </row>
    <row r="410" spans="1:9" x14ac:dyDescent="0.25">
      <c r="A410">
        <v>9</v>
      </c>
      <c r="B410">
        <v>409</v>
      </c>
      <c r="C410">
        <v>40.464799999999997</v>
      </c>
      <c r="D410">
        <v>12837.792936000003</v>
      </c>
      <c r="E410">
        <v>0</v>
      </c>
      <c r="F410">
        <v>1</v>
      </c>
      <c r="G410">
        <v>1</v>
      </c>
      <c r="H410">
        <v>20</v>
      </c>
      <c r="I410">
        <v>1999.119852</v>
      </c>
    </row>
    <row r="411" spans="1:9" x14ac:dyDescent="0.25">
      <c r="A411">
        <v>9</v>
      </c>
      <c r="B411">
        <v>410</v>
      </c>
      <c r="C411">
        <v>41.115678000000003</v>
      </c>
      <c r="D411">
        <v>12878.908614000004</v>
      </c>
      <c r="E411">
        <v>0</v>
      </c>
      <c r="F411">
        <v>1</v>
      </c>
      <c r="G411">
        <v>1</v>
      </c>
      <c r="H411">
        <v>23</v>
      </c>
      <c r="I411">
        <v>2004.563701</v>
      </c>
    </row>
    <row r="412" spans="1:9" x14ac:dyDescent="0.25">
      <c r="A412">
        <v>9</v>
      </c>
      <c r="B412">
        <v>411</v>
      </c>
      <c r="C412">
        <v>41.107968</v>
      </c>
      <c r="D412">
        <v>12920.016582000004</v>
      </c>
      <c r="E412">
        <v>0</v>
      </c>
      <c r="F412">
        <v>1</v>
      </c>
      <c r="G412">
        <v>1</v>
      </c>
      <c r="H412">
        <v>25</v>
      </c>
      <c r="I412">
        <v>2011.981599</v>
      </c>
    </row>
    <row r="413" spans="1:9" x14ac:dyDescent="0.25">
      <c r="A413">
        <v>9</v>
      </c>
      <c r="B413">
        <v>412</v>
      </c>
      <c r="C413">
        <v>42.356323000000003</v>
      </c>
      <c r="D413">
        <v>12962.372905000004</v>
      </c>
      <c r="E413">
        <v>0</v>
      </c>
      <c r="F413">
        <v>1</v>
      </c>
      <c r="G413">
        <v>0</v>
      </c>
      <c r="H413">
        <v>19</v>
      </c>
      <c r="I413">
        <v>2013.423419</v>
      </c>
    </row>
    <row r="414" spans="1:9" x14ac:dyDescent="0.25">
      <c r="A414">
        <v>9</v>
      </c>
      <c r="B414">
        <v>413</v>
      </c>
      <c r="C414">
        <v>31.171306000000001</v>
      </c>
      <c r="D414">
        <v>12993.544211000004</v>
      </c>
      <c r="E414">
        <v>0</v>
      </c>
      <c r="F414">
        <v>1</v>
      </c>
      <c r="G414">
        <v>1</v>
      </c>
      <c r="H414">
        <v>32</v>
      </c>
      <c r="I414">
        <v>2017.2769519999999</v>
      </c>
    </row>
    <row r="415" spans="1:9" x14ac:dyDescent="0.25">
      <c r="A415">
        <v>9</v>
      </c>
      <c r="B415">
        <v>414</v>
      </c>
      <c r="C415">
        <v>28.775518999999999</v>
      </c>
      <c r="D415">
        <v>13022.319730000005</v>
      </c>
      <c r="E415">
        <v>0</v>
      </c>
      <c r="F415">
        <v>1</v>
      </c>
      <c r="G415">
        <v>1</v>
      </c>
      <c r="H415">
        <v>24</v>
      </c>
      <c r="I415">
        <v>2017.6041009999999</v>
      </c>
    </row>
    <row r="416" spans="1:9" x14ac:dyDescent="0.25">
      <c r="A416">
        <v>9</v>
      </c>
      <c r="B416">
        <v>415</v>
      </c>
      <c r="C416">
        <v>27.715160999999998</v>
      </c>
      <c r="D416">
        <v>13050.034891000005</v>
      </c>
      <c r="E416">
        <v>0</v>
      </c>
      <c r="F416">
        <v>1</v>
      </c>
      <c r="G416">
        <v>0</v>
      </c>
      <c r="H416">
        <v>3</v>
      </c>
      <c r="I416">
        <v>2028.2009860000001</v>
      </c>
    </row>
    <row r="417" spans="1:9" x14ac:dyDescent="0.25">
      <c r="A417">
        <v>9</v>
      </c>
      <c r="B417">
        <v>416</v>
      </c>
      <c r="C417">
        <v>36.480677999999997</v>
      </c>
      <c r="D417">
        <v>13086.515569000005</v>
      </c>
      <c r="E417">
        <v>0</v>
      </c>
      <c r="F417">
        <v>1</v>
      </c>
      <c r="G417">
        <v>1</v>
      </c>
      <c r="H417">
        <v>16</v>
      </c>
      <c r="I417">
        <v>2028.5509609999999</v>
      </c>
    </row>
    <row r="418" spans="1:9" x14ac:dyDescent="0.25">
      <c r="A418">
        <v>9</v>
      </c>
      <c r="B418">
        <v>417</v>
      </c>
      <c r="C418">
        <v>33.875180999999998</v>
      </c>
      <c r="D418">
        <v>13120.390750000004</v>
      </c>
      <c r="E418">
        <v>0</v>
      </c>
      <c r="F418">
        <v>1</v>
      </c>
      <c r="G418">
        <v>1</v>
      </c>
      <c r="H418">
        <v>21</v>
      </c>
      <c r="I418">
        <v>2028.7817729999999</v>
      </c>
    </row>
    <row r="419" spans="1:9" x14ac:dyDescent="0.25">
      <c r="A419">
        <v>9</v>
      </c>
      <c r="B419">
        <v>418</v>
      </c>
      <c r="C419">
        <v>37.897297000000002</v>
      </c>
      <c r="D419">
        <v>13158.288047000004</v>
      </c>
      <c r="E419">
        <v>0</v>
      </c>
      <c r="F419">
        <v>1</v>
      </c>
      <c r="G419">
        <v>1</v>
      </c>
      <c r="H419">
        <v>29</v>
      </c>
      <c r="I419">
        <v>2036.873658</v>
      </c>
    </row>
    <row r="420" spans="1:9" x14ac:dyDescent="0.25">
      <c r="A420">
        <v>9</v>
      </c>
      <c r="B420">
        <v>419</v>
      </c>
      <c r="C420">
        <v>34.562469999999998</v>
      </c>
      <c r="D420">
        <v>13192.850517000004</v>
      </c>
      <c r="E420">
        <v>0</v>
      </c>
      <c r="F420">
        <v>1</v>
      </c>
      <c r="G420">
        <v>1</v>
      </c>
      <c r="H420">
        <v>4</v>
      </c>
      <c r="I420">
        <v>2040.816049</v>
      </c>
    </row>
    <row r="421" spans="1:9" x14ac:dyDescent="0.25">
      <c r="A421">
        <v>9</v>
      </c>
      <c r="B421">
        <v>420</v>
      </c>
      <c r="C421">
        <v>38.881998000000003</v>
      </c>
      <c r="D421">
        <v>13231.732515000005</v>
      </c>
      <c r="E421">
        <v>0</v>
      </c>
      <c r="F421">
        <v>1</v>
      </c>
      <c r="G421">
        <v>1</v>
      </c>
      <c r="H421">
        <v>20</v>
      </c>
      <c r="I421">
        <v>2048.4131929999999</v>
      </c>
    </row>
    <row r="422" spans="1:9" x14ac:dyDescent="0.25">
      <c r="A422">
        <v>9</v>
      </c>
      <c r="B422">
        <v>421</v>
      </c>
      <c r="C422">
        <v>51.754072000000001</v>
      </c>
      <c r="D422">
        <v>13283.486587000005</v>
      </c>
      <c r="E422">
        <v>0</v>
      </c>
      <c r="F422">
        <v>1</v>
      </c>
      <c r="G422">
        <v>1</v>
      </c>
      <c r="H422">
        <v>5</v>
      </c>
      <c r="I422">
        <v>2054.3199909999998</v>
      </c>
    </row>
    <row r="423" spans="1:9" x14ac:dyDescent="0.25">
      <c r="A423">
        <v>9</v>
      </c>
      <c r="B423">
        <v>422</v>
      </c>
      <c r="C423">
        <v>44.416159999999998</v>
      </c>
      <c r="D423">
        <v>13327.902747000006</v>
      </c>
      <c r="E423">
        <v>0</v>
      </c>
      <c r="F423">
        <v>1</v>
      </c>
      <c r="G423">
        <v>1</v>
      </c>
      <c r="H423">
        <v>6</v>
      </c>
      <c r="I423">
        <v>2055.2178869999998</v>
      </c>
    </row>
    <row r="424" spans="1:9" x14ac:dyDescent="0.25">
      <c r="A424">
        <v>9</v>
      </c>
      <c r="B424">
        <v>423</v>
      </c>
      <c r="C424">
        <v>49.331553</v>
      </c>
      <c r="D424">
        <v>13377.234300000006</v>
      </c>
      <c r="E424">
        <v>0</v>
      </c>
      <c r="F424">
        <v>1</v>
      </c>
      <c r="G424">
        <v>1</v>
      </c>
      <c r="H424">
        <v>17</v>
      </c>
      <c r="I424">
        <v>2061.8596579999999</v>
      </c>
    </row>
    <row r="425" spans="1:9" x14ac:dyDescent="0.25">
      <c r="A425">
        <v>9</v>
      </c>
      <c r="B425">
        <v>424</v>
      </c>
      <c r="C425">
        <v>40.051504000000001</v>
      </c>
      <c r="D425">
        <v>13417.285804000005</v>
      </c>
      <c r="E425">
        <v>0</v>
      </c>
      <c r="F425">
        <v>1</v>
      </c>
      <c r="G425">
        <v>1</v>
      </c>
      <c r="H425">
        <v>23</v>
      </c>
      <c r="I425">
        <v>2066.058665</v>
      </c>
    </row>
    <row r="426" spans="1:9" x14ac:dyDescent="0.25">
      <c r="A426">
        <v>9</v>
      </c>
      <c r="B426">
        <v>425</v>
      </c>
      <c r="C426">
        <v>55.876674999999999</v>
      </c>
      <c r="D426">
        <v>13473.162479000004</v>
      </c>
      <c r="E426">
        <v>0</v>
      </c>
      <c r="F426">
        <v>1</v>
      </c>
      <c r="G426">
        <v>1</v>
      </c>
      <c r="H426">
        <v>34</v>
      </c>
      <c r="I426">
        <v>2071.451341</v>
      </c>
    </row>
    <row r="427" spans="1:9" x14ac:dyDescent="0.25">
      <c r="A427">
        <v>9</v>
      </c>
      <c r="B427">
        <v>426</v>
      </c>
      <c r="C427">
        <v>45.346023000000002</v>
      </c>
      <c r="D427">
        <v>13518.508502000004</v>
      </c>
      <c r="E427">
        <v>0</v>
      </c>
      <c r="F427">
        <v>1</v>
      </c>
      <c r="G427">
        <v>0</v>
      </c>
      <c r="H427">
        <v>16</v>
      </c>
      <c r="I427">
        <v>2075.195365</v>
      </c>
    </row>
    <row r="428" spans="1:9" x14ac:dyDescent="0.25">
      <c r="A428">
        <v>9</v>
      </c>
      <c r="B428">
        <v>427</v>
      </c>
      <c r="C428">
        <v>59.641303999999998</v>
      </c>
      <c r="D428">
        <v>13578.149806000005</v>
      </c>
      <c r="E428">
        <v>0</v>
      </c>
      <c r="F428">
        <v>1</v>
      </c>
      <c r="G428">
        <v>1</v>
      </c>
      <c r="H428">
        <v>24</v>
      </c>
      <c r="I428">
        <v>2078.5336630000002</v>
      </c>
    </row>
    <row r="429" spans="1:9" x14ac:dyDescent="0.25">
      <c r="A429">
        <v>9</v>
      </c>
      <c r="B429">
        <v>428</v>
      </c>
      <c r="C429">
        <v>53.518326000000002</v>
      </c>
      <c r="D429">
        <v>13631.668132000004</v>
      </c>
      <c r="E429">
        <v>0</v>
      </c>
      <c r="F429">
        <v>1</v>
      </c>
      <c r="G429">
        <v>1</v>
      </c>
      <c r="H429">
        <v>25</v>
      </c>
      <c r="I429">
        <v>2085.4549649999999</v>
      </c>
    </row>
    <row r="430" spans="1:9" x14ac:dyDescent="0.25">
      <c r="A430">
        <v>9</v>
      </c>
      <c r="B430">
        <v>429</v>
      </c>
      <c r="C430">
        <v>59.244250999999998</v>
      </c>
      <c r="D430">
        <v>13690.912383000004</v>
      </c>
      <c r="E430">
        <v>0</v>
      </c>
      <c r="F430">
        <v>1</v>
      </c>
      <c r="G430">
        <v>1</v>
      </c>
      <c r="H430">
        <v>2</v>
      </c>
      <c r="I430">
        <v>2090.374096</v>
      </c>
    </row>
    <row r="431" spans="1:9" x14ac:dyDescent="0.25">
      <c r="A431">
        <v>9</v>
      </c>
      <c r="B431">
        <v>430</v>
      </c>
      <c r="C431">
        <v>54.687277999999999</v>
      </c>
      <c r="D431">
        <v>13745.599661000004</v>
      </c>
      <c r="E431">
        <v>0</v>
      </c>
      <c r="F431">
        <v>1</v>
      </c>
      <c r="G431">
        <v>0</v>
      </c>
      <c r="H431">
        <v>29</v>
      </c>
      <c r="I431">
        <v>2094.6221310000001</v>
      </c>
    </row>
    <row r="432" spans="1:9" x14ac:dyDescent="0.25">
      <c r="A432">
        <v>9</v>
      </c>
      <c r="B432">
        <v>431</v>
      </c>
      <c r="C432">
        <v>37.464227000000001</v>
      </c>
      <c r="D432">
        <v>13783.063888000004</v>
      </c>
      <c r="E432">
        <v>0</v>
      </c>
      <c r="F432">
        <v>1</v>
      </c>
      <c r="G432">
        <v>1</v>
      </c>
      <c r="H432">
        <v>33</v>
      </c>
      <c r="I432">
        <v>2099.0025139999998</v>
      </c>
    </row>
    <row r="433" spans="1:9" x14ac:dyDescent="0.25">
      <c r="A433">
        <v>9</v>
      </c>
      <c r="B433">
        <v>432</v>
      </c>
      <c r="C433">
        <v>57.443142000000002</v>
      </c>
      <c r="D433">
        <v>13840.507030000004</v>
      </c>
      <c r="E433">
        <v>8.2017430000000004</v>
      </c>
      <c r="F433">
        <v>1</v>
      </c>
      <c r="G433">
        <v>1</v>
      </c>
      <c r="H433">
        <v>4</v>
      </c>
      <c r="I433">
        <v>2110.5026699999999</v>
      </c>
    </row>
    <row r="434" spans="1:9" x14ac:dyDescent="0.25">
      <c r="A434">
        <v>9</v>
      </c>
      <c r="B434">
        <v>433</v>
      </c>
      <c r="C434">
        <v>31.951336999999999</v>
      </c>
      <c r="D434">
        <v>13872.458367000005</v>
      </c>
      <c r="E434">
        <v>9.1778829999999996</v>
      </c>
      <c r="F434">
        <v>1</v>
      </c>
      <c r="G434">
        <v>1</v>
      </c>
      <c r="H434">
        <v>28</v>
      </c>
      <c r="I434">
        <v>2112.881202</v>
      </c>
    </row>
    <row r="435" spans="1:9" x14ac:dyDescent="0.25">
      <c r="A435">
        <v>9</v>
      </c>
      <c r="B435">
        <v>434</v>
      </c>
      <c r="C435">
        <v>64.522434000000004</v>
      </c>
      <c r="D435">
        <v>13936.980801000005</v>
      </c>
      <c r="E435">
        <v>15.062503</v>
      </c>
      <c r="F435">
        <v>1</v>
      </c>
      <c r="G435">
        <v>0</v>
      </c>
      <c r="H435">
        <v>22</v>
      </c>
      <c r="I435">
        <v>2121.40931</v>
      </c>
    </row>
    <row r="436" spans="1:9" x14ac:dyDescent="0.25">
      <c r="A436">
        <v>9</v>
      </c>
      <c r="B436">
        <v>435</v>
      </c>
      <c r="C436">
        <v>38.973329</v>
      </c>
      <c r="D436">
        <v>13975.954130000006</v>
      </c>
      <c r="E436">
        <v>4.6313779999999998</v>
      </c>
      <c r="F436">
        <v>1</v>
      </c>
      <c r="G436">
        <v>1</v>
      </c>
      <c r="H436">
        <v>23</v>
      </c>
      <c r="I436">
        <v>2121.6435970000002</v>
      </c>
    </row>
    <row r="437" spans="1:9" x14ac:dyDescent="0.25">
      <c r="A437">
        <v>9</v>
      </c>
      <c r="B437">
        <v>436</v>
      </c>
      <c r="C437">
        <v>42.438763000000002</v>
      </c>
      <c r="D437">
        <v>14018.392893000006</v>
      </c>
      <c r="E437">
        <v>11.537789999999999</v>
      </c>
      <c r="F437">
        <v>1</v>
      </c>
      <c r="G437">
        <v>1</v>
      </c>
      <c r="H437">
        <v>3</v>
      </c>
      <c r="I437">
        <v>2128.7139350000002</v>
      </c>
    </row>
    <row r="438" spans="1:9" x14ac:dyDescent="0.25">
      <c r="A438">
        <v>9</v>
      </c>
      <c r="B438">
        <v>437</v>
      </c>
      <c r="C438">
        <v>31.871323</v>
      </c>
      <c r="D438">
        <v>14050.264216000005</v>
      </c>
      <c r="E438">
        <v>7.73583</v>
      </c>
      <c r="F438">
        <v>1</v>
      </c>
      <c r="G438">
        <v>0</v>
      </c>
      <c r="H438">
        <v>18</v>
      </c>
      <c r="I438">
        <v>2131.2328649999999</v>
      </c>
    </row>
    <row r="439" spans="1:9" x14ac:dyDescent="0.25">
      <c r="A439">
        <v>9</v>
      </c>
      <c r="B439">
        <v>438</v>
      </c>
      <c r="C439">
        <v>38.351089000000002</v>
      </c>
      <c r="D439">
        <v>14088.615305000005</v>
      </c>
      <c r="E439">
        <v>6.787776</v>
      </c>
      <c r="F439">
        <v>1</v>
      </c>
      <c r="G439">
        <v>1</v>
      </c>
      <c r="H439">
        <v>31</v>
      </c>
      <c r="I439">
        <v>2132.2235860000001</v>
      </c>
    </row>
    <row r="440" spans="1:9" x14ac:dyDescent="0.25">
      <c r="A440">
        <v>9</v>
      </c>
      <c r="B440">
        <v>439</v>
      </c>
      <c r="C440">
        <v>21.737770000000001</v>
      </c>
      <c r="D440">
        <v>14110.353075000005</v>
      </c>
      <c r="E440">
        <v>2.2465329999999999</v>
      </c>
      <c r="F440">
        <v>1</v>
      </c>
      <c r="G440">
        <v>1</v>
      </c>
      <c r="H440">
        <v>32</v>
      </c>
      <c r="I440">
        <v>2136.8655050000002</v>
      </c>
    </row>
    <row r="441" spans="1:9" x14ac:dyDescent="0.25">
      <c r="A441">
        <v>9</v>
      </c>
      <c r="B441">
        <v>440</v>
      </c>
      <c r="C441">
        <v>14.271777</v>
      </c>
      <c r="D441">
        <v>14124.624852000004</v>
      </c>
      <c r="E441">
        <v>1.0933600000000001</v>
      </c>
      <c r="F441">
        <v>1</v>
      </c>
      <c r="G441">
        <v>1</v>
      </c>
      <c r="H441">
        <v>2</v>
      </c>
      <c r="I441">
        <v>2137.0087330000001</v>
      </c>
    </row>
    <row r="442" spans="1:9" x14ac:dyDescent="0.25">
      <c r="A442">
        <v>9</v>
      </c>
      <c r="B442">
        <v>441</v>
      </c>
      <c r="C442">
        <v>44.833689</v>
      </c>
      <c r="D442">
        <v>14169.458541000004</v>
      </c>
      <c r="E442">
        <v>5.4042890000000003</v>
      </c>
      <c r="F442">
        <v>1</v>
      </c>
      <c r="G442">
        <v>0</v>
      </c>
      <c r="H442">
        <v>34</v>
      </c>
      <c r="I442">
        <v>2146.1310170000002</v>
      </c>
    </row>
    <row r="443" spans="1:9" x14ac:dyDescent="0.25">
      <c r="A443">
        <v>9</v>
      </c>
      <c r="B443">
        <v>442</v>
      </c>
      <c r="C443">
        <v>18.911484000000002</v>
      </c>
      <c r="D443">
        <v>14188.370025000004</v>
      </c>
      <c r="E443">
        <v>8.2229290000000006</v>
      </c>
      <c r="F443">
        <v>1</v>
      </c>
      <c r="G443">
        <v>1</v>
      </c>
      <c r="H443">
        <v>28</v>
      </c>
      <c r="I443">
        <v>2155.848348</v>
      </c>
    </row>
    <row r="444" spans="1:9" x14ac:dyDescent="0.25">
      <c r="A444">
        <v>9</v>
      </c>
      <c r="B444">
        <v>443</v>
      </c>
      <c r="C444">
        <v>12.7103</v>
      </c>
      <c r="D444">
        <v>14201.080325000004</v>
      </c>
      <c r="E444">
        <v>9.7131989999999995</v>
      </c>
      <c r="F444">
        <v>1</v>
      </c>
      <c r="G444">
        <v>1</v>
      </c>
      <c r="H444">
        <v>3</v>
      </c>
      <c r="I444">
        <v>2159.2890040000002</v>
      </c>
    </row>
    <row r="445" spans="1:9" x14ac:dyDescent="0.25">
      <c r="A445">
        <v>9</v>
      </c>
      <c r="B445">
        <v>444</v>
      </c>
      <c r="C445">
        <v>45.234364999999997</v>
      </c>
      <c r="D445">
        <v>14246.314690000005</v>
      </c>
      <c r="E445">
        <v>3.673934</v>
      </c>
      <c r="F445">
        <v>1</v>
      </c>
      <c r="G445">
        <v>0</v>
      </c>
      <c r="H445">
        <v>29</v>
      </c>
      <c r="I445">
        <v>2159.4109680000001</v>
      </c>
    </row>
    <row r="446" spans="1:9" x14ac:dyDescent="0.25">
      <c r="A446">
        <v>9</v>
      </c>
      <c r="B446">
        <v>445</v>
      </c>
      <c r="C446">
        <v>25.176697999999998</v>
      </c>
      <c r="D446">
        <v>14271.491388000004</v>
      </c>
      <c r="E446">
        <v>3.7677360000000002</v>
      </c>
      <c r="F446">
        <v>1</v>
      </c>
      <c r="G446">
        <v>1</v>
      </c>
      <c r="H446">
        <v>30</v>
      </c>
      <c r="I446">
        <v>2160.1772989999999</v>
      </c>
    </row>
    <row r="447" spans="1:9" x14ac:dyDescent="0.25">
      <c r="A447">
        <v>9</v>
      </c>
      <c r="B447">
        <v>446</v>
      </c>
      <c r="C447">
        <v>30.180906</v>
      </c>
      <c r="D447">
        <v>14301.672294000004</v>
      </c>
      <c r="E447">
        <v>0</v>
      </c>
      <c r="F447">
        <v>1</v>
      </c>
      <c r="G447">
        <v>1</v>
      </c>
      <c r="H447">
        <v>21</v>
      </c>
      <c r="I447">
        <v>2167.1896400000001</v>
      </c>
    </row>
    <row r="448" spans="1:9" x14ac:dyDescent="0.25">
      <c r="A448">
        <v>9</v>
      </c>
      <c r="B448">
        <v>447</v>
      </c>
      <c r="C448">
        <v>47.151060999999999</v>
      </c>
      <c r="D448">
        <v>14348.823355000004</v>
      </c>
      <c r="E448">
        <v>8.3572299999999995</v>
      </c>
      <c r="F448">
        <v>1</v>
      </c>
      <c r="G448">
        <v>0</v>
      </c>
      <c r="H448">
        <v>5</v>
      </c>
      <c r="I448">
        <v>2176.9176010000001</v>
      </c>
    </row>
    <row r="449" spans="1:9" x14ac:dyDescent="0.25">
      <c r="A449">
        <v>9</v>
      </c>
      <c r="B449">
        <v>448</v>
      </c>
      <c r="C449">
        <v>12.147005</v>
      </c>
      <c r="D449">
        <v>14360.970360000005</v>
      </c>
      <c r="E449">
        <v>6.4283999999999999</v>
      </c>
      <c r="F449">
        <v>1</v>
      </c>
      <c r="G449">
        <v>1</v>
      </c>
      <c r="H449">
        <v>6</v>
      </c>
      <c r="I449">
        <v>2177.8644079999999</v>
      </c>
    </row>
    <row r="450" spans="1:9" x14ac:dyDescent="0.25">
      <c r="A450">
        <v>9</v>
      </c>
      <c r="B450">
        <v>449</v>
      </c>
      <c r="C450">
        <v>31.039013000000001</v>
      </c>
      <c r="D450">
        <v>14392.009373000004</v>
      </c>
      <c r="E450">
        <v>0.85817299999999996</v>
      </c>
      <c r="F450">
        <v>1</v>
      </c>
      <c r="G450">
        <v>1</v>
      </c>
      <c r="H450">
        <v>25</v>
      </c>
      <c r="I450">
        <v>2178.028202</v>
      </c>
    </row>
    <row r="451" spans="1:9" x14ac:dyDescent="0.25">
      <c r="A451">
        <v>9</v>
      </c>
      <c r="B451">
        <v>450</v>
      </c>
      <c r="C451">
        <v>52.653635000000001</v>
      </c>
      <c r="D451">
        <v>14444.663008000005</v>
      </c>
      <c r="E451">
        <v>0</v>
      </c>
      <c r="F451">
        <v>1</v>
      </c>
      <c r="G451">
        <v>0</v>
      </c>
      <c r="H451">
        <v>16</v>
      </c>
      <c r="I451">
        <v>2184.8772210000002</v>
      </c>
    </row>
    <row r="452" spans="1:9" x14ac:dyDescent="0.25">
      <c r="A452">
        <v>10</v>
      </c>
      <c r="B452">
        <v>451</v>
      </c>
      <c r="C452">
        <v>29.179663999999999</v>
      </c>
      <c r="D452">
        <v>14473.842672000004</v>
      </c>
      <c r="E452">
        <v>0</v>
      </c>
      <c r="F452">
        <v>1</v>
      </c>
      <c r="G452">
        <v>1</v>
      </c>
      <c r="H452">
        <v>2</v>
      </c>
      <c r="I452">
        <v>2188.5906319999999</v>
      </c>
    </row>
    <row r="453" spans="1:9" x14ac:dyDescent="0.25">
      <c r="A453">
        <v>10</v>
      </c>
      <c r="B453">
        <v>452</v>
      </c>
      <c r="C453">
        <v>35.833537999999997</v>
      </c>
      <c r="D453">
        <v>14509.676210000005</v>
      </c>
      <c r="E453">
        <v>0</v>
      </c>
      <c r="F453">
        <v>1</v>
      </c>
      <c r="G453">
        <v>1</v>
      </c>
      <c r="H453">
        <v>17</v>
      </c>
      <c r="I453">
        <v>2196.0108369999998</v>
      </c>
    </row>
    <row r="454" spans="1:9" x14ac:dyDescent="0.25">
      <c r="A454">
        <v>10</v>
      </c>
      <c r="B454">
        <v>453</v>
      </c>
      <c r="C454">
        <v>42.704085999999997</v>
      </c>
      <c r="D454">
        <v>14552.380296000005</v>
      </c>
      <c r="E454">
        <v>0</v>
      </c>
      <c r="F454">
        <v>1</v>
      </c>
      <c r="G454">
        <v>0</v>
      </c>
      <c r="H454">
        <v>20</v>
      </c>
      <c r="I454">
        <v>2198.5524350000001</v>
      </c>
    </row>
    <row r="455" spans="1:9" x14ac:dyDescent="0.25">
      <c r="A455">
        <v>10</v>
      </c>
      <c r="B455">
        <v>454</v>
      </c>
      <c r="C455">
        <v>22.671748000000001</v>
      </c>
      <c r="D455">
        <v>14575.052044000005</v>
      </c>
      <c r="E455">
        <v>3.5003280000000001</v>
      </c>
      <c r="F455">
        <v>1</v>
      </c>
      <c r="G455">
        <v>1</v>
      </c>
      <c r="H455">
        <v>22</v>
      </c>
      <c r="I455">
        <v>2203.0896769999999</v>
      </c>
    </row>
    <row r="456" spans="1:9" x14ac:dyDescent="0.25">
      <c r="A456">
        <v>10</v>
      </c>
      <c r="B456">
        <v>455</v>
      </c>
      <c r="C456">
        <v>36.346406999999999</v>
      </c>
      <c r="D456">
        <v>14611.398451000005</v>
      </c>
      <c r="E456">
        <v>10.445539</v>
      </c>
      <c r="F456">
        <v>1</v>
      </c>
      <c r="G456">
        <v>1</v>
      </c>
      <c r="H456">
        <v>19</v>
      </c>
      <c r="I456">
        <v>2212.1085509999998</v>
      </c>
    </row>
    <row r="457" spans="1:9" x14ac:dyDescent="0.25">
      <c r="A457">
        <v>10</v>
      </c>
      <c r="B457">
        <v>456</v>
      </c>
      <c r="C457">
        <v>32.904328999999997</v>
      </c>
      <c r="D457">
        <v>14644.302780000005</v>
      </c>
      <c r="E457">
        <v>14.172893</v>
      </c>
      <c r="F457">
        <v>1</v>
      </c>
      <c r="G457">
        <v>0</v>
      </c>
      <c r="H457">
        <v>23</v>
      </c>
      <c r="I457">
        <v>2224.9416299999998</v>
      </c>
    </row>
    <row r="458" spans="1:9" x14ac:dyDescent="0.25">
      <c r="A458">
        <v>10</v>
      </c>
      <c r="B458">
        <v>457</v>
      </c>
      <c r="C458">
        <v>32.942743999999998</v>
      </c>
      <c r="D458">
        <v>14677.245524000005</v>
      </c>
      <c r="E458">
        <v>21.716252999999998</v>
      </c>
      <c r="F458">
        <v>1</v>
      </c>
      <c r="G458">
        <v>1</v>
      </c>
      <c r="H458">
        <v>31</v>
      </c>
      <c r="I458">
        <v>2232.687199</v>
      </c>
    </row>
    <row r="459" spans="1:9" x14ac:dyDescent="0.25">
      <c r="A459">
        <v>10</v>
      </c>
      <c r="B459">
        <v>458</v>
      </c>
      <c r="C459">
        <v>30.662699</v>
      </c>
      <c r="D459">
        <v>14707.908223000006</v>
      </c>
      <c r="E459">
        <v>22.792577000000001</v>
      </c>
      <c r="F459">
        <v>1</v>
      </c>
      <c r="G459">
        <v>1</v>
      </c>
      <c r="H459">
        <v>30</v>
      </c>
      <c r="I459">
        <v>2236.9994350000002</v>
      </c>
    </row>
    <row r="460" spans="1:9" x14ac:dyDescent="0.25">
      <c r="A460">
        <v>10</v>
      </c>
      <c r="B460">
        <v>459</v>
      </c>
      <c r="C460">
        <v>45.218291999999998</v>
      </c>
      <c r="D460">
        <v>14753.126515000005</v>
      </c>
      <c r="E460">
        <v>23.1004</v>
      </c>
      <c r="F460">
        <v>1</v>
      </c>
      <c r="G460">
        <v>1</v>
      </c>
      <c r="H460">
        <v>4</v>
      </c>
      <c r="I460">
        <v>2248.3955289999999</v>
      </c>
    </row>
    <row r="461" spans="1:9" x14ac:dyDescent="0.25">
      <c r="A461">
        <v>10</v>
      </c>
      <c r="B461">
        <v>460</v>
      </c>
      <c r="C461">
        <v>30.454999999999998</v>
      </c>
      <c r="D461">
        <v>14783.581515000005</v>
      </c>
      <c r="E461">
        <v>21.885676</v>
      </c>
      <c r="F461">
        <v>1</v>
      </c>
      <c r="G461">
        <v>1</v>
      </c>
      <c r="H461">
        <v>24</v>
      </c>
      <c r="I461">
        <v>2249.4372250000001</v>
      </c>
    </row>
    <row r="462" spans="1:9" x14ac:dyDescent="0.25">
      <c r="A462">
        <v>10</v>
      </c>
      <c r="B462">
        <v>461</v>
      </c>
      <c r="C462">
        <v>40.135523999999997</v>
      </c>
      <c r="D462">
        <v>14823.717039000005</v>
      </c>
      <c r="E462">
        <v>25.521049000000001</v>
      </c>
      <c r="F462">
        <v>1</v>
      </c>
      <c r="G462">
        <v>1</v>
      </c>
      <c r="H462">
        <v>34</v>
      </c>
      <c r="I462">
        <v>2255.244099</v>
      </c>
    </row>
    <row r="463" spans="1:9" x14ac:dyDescent="0.25">
      <c r="A463">
        <v>10</v>
      </c>
      <c r="B463">
        <v>462</v>
      </c>
      <c r="C463">
        <v>25.547998</v>
      </c>
      <c r="D463">
        <v>14849.265037000005</v>
      </c>
      <c r="E463">
        <v>34.972124999999998</v>
      </c>
      <c r="F463">
        <v>1</v>
      </c>
      <c r="G463">
        <v>1</v>
      </c>
      <c r="H463">
        <v>5</v>
      </c>
      <c r="I463">
        <v>2272.628674</v>
      </c>
    </row>
    <row r="464" spans="1:9" x14ac:dyDescent="0.25">
      <c r="A464">
        <v>10</v>
      </c>
      <c r="B464">
        <v>463</v>
      </c>
      <c r="C464">
        <v>37.955139000000003</v>
      </c>
      <c r="D464">
        <v>14887.220176000004</v>
      </c>
      <c r="E464">
        <v>33.355820999999999</v>
      </c>
      <c r="F464">
        <v>1</v>
      </c>
      <c r="G464">
        <v>1</v>
      </c>
      <c r="H464">
        <v>27</v>
      </c>
      <c r="I464">
        <v>2274.4006370000002</v>
      </c>
    </row>
    <row r="465" spans="1:9" x14ac:dyDescent="0.25">
      <c r="A465">
        <v>10</v>
      </c>
      <c r="B465">
        <v>464</v>
      </c>
      <c r="C465">
        <v>18.496879</v>
      </c>
      <c r="D465">
        <v>14905.717055000005</v>
      </c>
      <c r="E465">
        <v>33.594130999999997</v>
      </c>
      <c r="F465">
        <v>1</v>
      </c>
      <c r="G465">
        <v>1</v>
      </c>
      <c r="H465">
        <v>19</v>
      </c>
      <c r="I465">
        <v>2277.0326409999998</v>
      </c>
    </row>
    <row r="466" spans="1:9" x14ac:dyDescent="0.25">
      <c r="A466">
        <v>10</v>
      </c>
      <c r="B466">
        <v>465</v>
      </c>
      <c r="C466">
        <v>14.869232999999999</v>
      </c>
      <c r="D466">
        <v>14920.586288000004</v>
      </c>
      <c r="E466">
        <v>30.505655000000001</v>
      </c>
      <c r="F466">
        <v>1</v>
      </c>
      <c r="G466">
        <v>1</v>
      </c>
      <c r="H466">
        <v>20</v>
      </c>
      <c r="I466">
        <v>2278.0620869999998</v>
      </c>
    </row>
    <row r="467" spans="1:9" x14ac:dyDescent="0.25">
      <c r="A467">
        <v>10</v>
      </c>
      <c r="B467">
        <v>466</v>
      </c>
      <c r="C467">
        <v>15.833307</v>
      </c>
      <c r="D467">
        <v>14936.419595000005</v>
      </c>
      <c r="E467">
        <v>25.870652</v>
      </c>
      <c r="F467">
        <v>1</v>
      </c>
      <c r="G467">
        <v>0</v>
      </c>
      <c r="H467">
        <v>23</v>
      </c>
      <c r="I467">
        <v>2278.7033940000001</v>
      </c>
    </row>
    <row r="468" spans="1:9" x14ac:dyDescent="0.25">
      <c r="A468">
        <v>10</v>
      </c>
      <c r="B468">
        <v>467</v>
      </c>
      <c r="C468">
        <v>15.676396</v>
      </c>
      <c r="D468">
        <v>14952.095991000006</v>
      </c>
      <c r="E468">
        <v>34.355542999999997</v>
      </c>
      <c r="F468">
        <v>1</v>
      </c>
      <c r="G468">
        <v>0</v>
      </c>
      <c r="H468">
        <v>21</v>
      </c>
      <c r="I468">
        <v>2299.4691630000002</v>
      </c>
    </row>
    <row r="469" spans="1:9" x14ac:dyDescent="0.25">
      <c r="A469">
        <v>10</v>
      </c>
      <c r="B469">
        <v>468</v>
      </c>
      <c r="C469">
        <v>15.886217</v>
      </c>
      <c r="D469">
        <v>14967.982208000005</v>
      </c>
      <c r="E469">
        <v>31.999331999999999</v>
      </c>
      <c r="F469">
        <v>1</v>
      </c>
      <c r="G469">
        <v>1</v>
      </c>
      <c r="H469">
        <v>26</v>
      </c>
      <c r="I469">
        <v>2303.1296480000001</v>
      </c>
    </row>
    <row r="470" spans="1:9" x14ac:dyDescent="0.25">
      <c r="A470">
        <v>10</v>
      </c>
      <c r="B470">
        <v>469</v>
      </c>
      <c r="C470">
        <v>23.604296000000001</v>
      </c>
      <c r="D470">
        <v>14991.586504000004</v>
      </c>
      <c r="E470">
        <v>40.552948999999998</v>
      </c>
      <c r="F470">
        <v>1</v>
      </c>
      <c r="G470">
        <v>1</v>
      </c>
      <c r="H470">
        <v>33</v>
      </c>
      <c r="I470">
        <v>2312.5527729999999</v>
      </c>
    </row>
    <row r="471" spans="1:9" x14ac:dyDescent="0.25">
      <c r="A471">
        <v>10</v>
      </c>
      <c r="B471">
        <v>470</v>
      </c>
      <c r="C471">
        <v>10.504466000000001</v>
      </c>
      <c r="D471">
        <v>15002.090970000005</v>
      </c>
      <c r="E471">
        <v>29.957750999999998</v>
      </c>
      <c r="F471">
        <v>1</v>
      </c>
      <c r="G471">
        <v>1</v>
      </c>
      <c r="H471">
        <v>3</v>
      </c>
      <c r="I471">
        <v>2314.8628549999999</v>
      </c>
    </row>
    <row r="472" spans="1:9" x14ac:dyDescent="0.25">
      <c r="A472">
        <v>10</v>
      </c>
      <c r="B472">
        <v>471</v>
      </c>
      <c r="C472">
        <v>15.140243999999999</v>
      </c>
      <c r="D472">
        <v>15017.231214000005</v>
      </c>
      <c r="E472">
        <v>31.654226000000001</v>
      </c>
      <c r="F472">
        <v>1</v>
      </c>
      <c r="G472">
        <v>1</v>
      </c>
      <c r="H472">
        <v>22</v>
      </c>
      <c r="I472">
        <v>2319.4231439999999</v>
      </c>
    </row>
    <row r="473" spans="1:9" x14ac:dyDescent="0.25">
      <c r="A473">
        <v>10</v>
      </c>
      <c r="B473">
        <v>472</v>
      </c>
      <c r="C473">
        <v>20.030633999999999</v>
      </c>
      <c r="D473">
        <v>15037.261848000006</v>
      </c>
      <c r="E473">
        <v>21.371537</v>
      </c>
      <c r="F473">
        <v>1</v>
      </c>
      <c r="G473">
        <v>1</v>
      </c>
      <c r="H473">
        <v>29</v>
      </c>
      <c r="I473">
        <v>2319.464258</v>
      </c>
    </row>
    <row r="474" spans="1:9" x14ac:dyDescent="0.25">
      <c r="A474">
        <v>10</v>
      </c>
      <c r="B474">
        <v>473</v>
      </c>
      <c r="C474">
        <v>23.430327999999999</v>
      </c>
      <c r="D474">
        <v>15060.692176000006</v>
      </c>
      <c r="E474">
        <v>17.460536000000001</v>
      </c>
      <c r="F474">
        <v>1</v>
      </c>
      <c r="G474">
        <v>0</v>
      </c>
      <c r="H474">
        <v>16</v>
      </c>
      <c r="I474">
        <v>2319.5942580000001</v>
      </c>
    </row>
    <row r="475" spans="1:9" x14ac:dyDescent="0.25">
      <c r="A475">
        <v>10</v>
      </c>
      <c r="B475">
        <v>474</v>
      </c>
      <c r="C475">
        <v>26.816673000000002</v>
      </c>
      <c r="D475">
        <v>15087.508849000005</v>
      </c>
      <c r="E475">
        <v>17.731016</v>
      </c>
      <c r="F475">
        <v>1</v>
      </c>
      <c r="G475">
        <v>1</v>
      </c>
      <c r="H475">
        <v>18</v>
      </c>
      <c r="I475">
        <v>2321.5803289999999</v>
      </c>
    </row>
    <row r="476" spans="1:9" x14ac:dyDescent="0.25">
      <c r="A476">
        <v>10</v>
      </c>
      <c r="B476">
        <v>475</v>
      </c>
      <c r="C476">
        <v>14.235848000000001</v>
      </c>
      <c r="D476">
        <v>15101.744697000006</v>
      </c>
      <c r="E476">
        <v>9.2464709999999997</v>
      </c>
      <c r="F476">
        <v>1</v>
      </c>
      <c r="G476">
        <v>1</v>
      </c>
      <c r="H476">
        <v>28</v>
      </c>
      <c r="I476">
        <v>2322.9514819999999</v>
      </c>
    </row>
    <row r="477" spans="1:9" x14ac:dyDescent="0.25">
      <c r="A477">
        <v>10</v>
      </c>
      <c r="B477">
        <v>476</v>
      </c>
      <c r="C477">
        <v>24.771308000000001</v>
      </c>
      <c r="D477">
        <v>15126.516005000005</v>
      </c>
      <c r="E477">
        <v>0</v>
      </c>
      <c r="F477">
        <v>1</v>
      </c>
      <c r="G477">
        <v>1</v>
      </c>
      <c r="H477">
        <v>6</v>
      </c>
      <c r="I477">
        <v>2327.9009550000001</v>
      </c>
    </row>
    <row r="478" spans="1:9" x14ac:dyDescent="0.25">
      <c r="A478">
        <v>10</v>
      </c>
      <c r="B478">
        <v>477</v>
      </c>
      <c r="C478">
        <v>16.014502</v>
      </c>
      <c r="D478">
        <v>15142.530507000005</v>
      </c>
      <c r="E478">
        <v>0</v>
      </c>
      <c r="F478">
        <v>1</v>
      </c>
      <c r="G478">
        <v>1</v>
      </c>
      <c r="H478">
        <v>5</v>
      </c>
      <c r="I478">
        <v>2328.5672749999999</v>
      </c>
    </row>
    <row r="479" spans="1:9" x14ac:dyDescent="0.25">
      <c r="A479">
        <v>10</v>
      </c>
      <c r="B479">
        <v>478</v>
      </c>
      <c r="C479">
        <v>15.546466000000001</v>
      </c>
      <c r="D479">
        <v>15158.076973000005</v>
      </c>
      <c r="E479">
        <v>0</v>
      </c>
      <c r="F479">
        <v>1</v>
      </c>
      <c r="G479">
        <v>1</v>
      </c>
      <c r="H479">
        <v>21</v>
      </c>
      <c r="I479">
        <v>2330.4093210000001</v>
      </c>
    </row>
    <row r="480" spans="1:9" x14ac:dyDescent="0.25">
      <c r="A480">
        <v>10</v>
      </c>
      <c r="B480">
        <v>479</v>
      </c>
      <c r="C480">
        <v>16.089423</v>
      </c>
      <c r="D480">
        <v>15174.166396000004</v>
      </c>
      <c r="E480">
        <v>0</v>
      </c>
      <c r="F480">
        <v>1</v>
      </c>
      <c r="G480">
        <v>1</v>
      </c>
      <c r="H480">
        <v>33</v>
      </c>
      <c r="I480">
        <v>2335.5125670000002</v>
      </c>
    </row>
    <row r="481" spans="1:9" x14ac:dyDescent="0.25">
      <c r="A481">
        <v>10</v>
      </c>
      <c r="B481">
        <v>480</v>
      </c>
      <c r="C481">
        <v>21.809946</v>
      </c>
      <c r="D481">
        <v>15195.976342000004</v>
      </c>
      <c r="E481">
        <v>0</v>
      </c>
      <c r="F481">
        <v>1</v>
      </c>
      <c r="G481">
        <v>0</v>
      </c>
      <c r="H481">
        <v>17</v>
      </c>
      <c r="I481">
        <v>2341.2742050000002</v>
      </c>
    </row>
    <row r="482" spans="1:9" x14ac:dyDescent="0.25">
      <c r="A482">
        <v>10</v>
      </c>
      <c r="B482">
        <v>481</v>
      </c>
      <c r="C482">
        <v>20.105378999999999</v>
      </c>
      <c r="D482">
        <v>15216.081721000004</v>
      </c>
      <c r="E482">
        <v>0</v>
      </c>
      <c r="F482">
        <v>1</v>
      </c>
      <c r="G482">
        <v>1</v>
      </c>
      <c r="H482">
        <v>3</v>
      </c>
      <c r="I482">
        <v>2341.6857089999999</v>
      </c>
    </row>
    <row r="483" spans="1:9" x14ac:dyDescent="0.25">
      <c r="A483">
        <v>10</v>
      </c>
      <c r="B483">
        <v>482</v>
      </c>
      <c r="C483">
        <v>30.435849999999999</v>
      </c>
      <c r="D483">
        <v>15246.517571000004</v>
      </c>
      <c r="E483">
        <v>0</v>
      </c>
      <c r="F483">
        <v>1</v>
      </c>
      <c r="G483">
        <v>1</v>
      </c>
      <c r="H483">
        <v>34</v>
      </c>
      <c r="I483">
        <v>2353.3873319999998</v>
      </c>
    </row>
    <row r="484" spans="1:9" x14ac:dyDescent="0.25">
      <c r="A484">
        <v>10</v>
      </c>
      <c r="B484">
        <v>483</v>
      </c>
      <c r="C484">
        <v>26.951986999999999</v>
      </c>
      <c r="D484">
        <v>15273.469558000004</v>
      </c>
      <c r="E484">
        <v>0</v>
      </c>
      <c r="F484">
        <v>1</v>
      </c>
      <c r="G484">
        <v>1</v>
      </c>
      <c r="H484">
        <v>30</v>
      </c>
      <c r="I484">
        <v>2354.6991739999999</v>
      </c>
    </row>
    <row r="485" spans="1:9" x14ac:dyDescent="0.25">
      <c r="A485">
        <v>10</v>
      </c>
      <c r="B485">
        <v>484</v>
      </c>
      <c r="C485">
        <v>35.169767999999998</v>
      </c>
      <c r="D485">
        <v>15308.639326000004</v>
      </c>
      <c r="E485">
        <v>0</v>
      </c>
      <c r="F485">
        <v>1</v>
      </c>
      <c r="G485">
        <v>0</v>
      </c>
      <c r="H485">
        <v>4</v>
      </c>
      <c r="I485">
        <v>2354.7640249999999</v>
      </c>
    </row>
    <row r="486" spans="1:9" x14ac:dyDescent="0.25">
      <c r="A486">
        <v>10</v>
      </c>
      <c r="B486">
        <v>485</v>
      </c>
      <c r="C486">
        <v>27.365572</v>
      </c>
      <c r="D486">
        <v>15336.004898000005</v>
      </c>
      <c r="E486">
        <v>0</v>
      </c>
      <c r="F486">
        <v>1</v>
      </c>
      <c r="G486">
        <v>1</v>
      </c>
      <c r="H486">
        <v>22</v>
      </c>
      <c r="I486">
        <v>2355.5562869999999</v>
      </c>
    </row>
    <row r="487" spans="1:9" x14ac:dyDescent="0.25">
      <c r="A487">
        <v>10</v>
      </c>
      <c r="B487">
        <v>486</v>
      </c>
      <c r="C487">
        <v>33.709063</v>
      </c>
      <c r="D487">
        <v>15369.713961000005</v>
      </c>
      <c r="E487">
        <v>0</v>
      </c>
      <c r="F487">
        <v>1</v>
      </c>
      <c r="G487">
        <v>1</v>
      </c>
      <c r="H487">
        <v>32</v>
      </c>
      <c r="I487">
        <v>2367.0651360000002</v>
      </c>
    </row>
    <row r="488" spans="1:9" x14ac:dyDescent="0.25">
      <c r="A488">
        <v>10</v>
      </c>
      <c r="B488">
        <v>487</v>
      </c>
      <c r="C488">
        <v>43.660355000000003</v>
      </c>
      <c r="D488">
        <v>15413.374316000005</v>
      </c>
      <c r="E488">
        <v>0</v>
      </c>
      <c r="F488">
        <v>1</v>
      </c>
      <c r="G488">
        <v>0</v>
      </c>
      <c r="H488">
        <v>19</v>
      </c>
      <c r="I488">
        <v>2370.0220199999999</v>
      </c>
    </row>
    <row r="489" spans="1:9" x14ac:dyDescent="0.25">
      <c r="A489">
        <v>10</v>
      </c>
      <c r="B489">
        <v>488</v>
      </c>
      <c r="C489">
        <v>36.144041000000001</v>
      </c>
      <c r="D489">
        <v>15449.518357000004</v>
      </c>
      <c r="E489">
        <v>0</v>
      </c>
      <c r="F489">
        <v>1</v>
      </c>
      <c r="G489">
        <v>1</v>
      </c>
      <c r="H489">
        <v>21</v>
      </c>
      <c r="I489">
        <v>2371.035809</v>
      </c>
    </row>
    <row r="490" spans="1:9" x14ac:dyDescent="0.25">
      <c r="A490">
        <v>10</v>
      </c>
      <c r="B490">
        <v>489</v>
      </c>
      <c r="C490">
        <v>51.763607999999998</v>
      </c>
      <c r="D490">
        <v>15501.281965000004</v>
      </c>
      <c r="E490">
        <v>0</v>
      </c>
      <c r="F490">
        <v>1</v>
      </c>
      <c r="G490">
        <v>1</v>
      </c>
      <c r="H490">
        <v>5</v>
      </c>
      <c r="I490">
        <v>2380.3776229999999</v>
      </c>
    </row>
    <row r="491" spans="1:9" x14ac:dyDescent="0.25">
      <c r="A491">
        <v>10</v>
      </c>
      <c r="B491">
        <v>490</v>
      </c>
      <c r="C491">
        <v>40.894075999999998</v>
      </c>
      <c r="D491">
        <v>15542.176041000004</v>
      </c>
      <c r="E491">
        <v>0</v>
      </c>
      <c r="F491">
        <v>1</v>
      </c>
      <c r="G491">
        <v>1</v>
      </c>
      <c r="H491">
        <v>29</v>
      </c>
      <c r="I491">
        <v>2380.7360309999999</v>
      </c>
    </row>
    <row r="492" spans="1:9" x14ac:dyDescent="0.25">
      <c r="A492">
        <v>10</v>
      </c>
      <c r="B492">
        <v>491</v>
      </c>
      <c r="C492">
        <v>40.770775</v>
      </c>
      <c r="D492">
        <v>15582.946816000005</v>
      </c>
      <c r="E492">
        <v>0</v>
      </c>
      <c r="F492">
        <v>1</v>
      </c>
      <c r="G492">
        <v>1</v>
      </c>
      <c r="H492">
        <v>33</v>
      </c>
      <c r="I492">
        <v>2384.2039810000001</v>
      </c>
    </row>
    <row r="493" spans="1:9" x14ac:dyDescent="0.25">
      <c r="A493">
        <v>10</v>
      </c>
      <c r="B493">
        <v>492</v>
      </c>
      <c r="C493">
        <v>38.839644</v>
      </c>
      <c r="D493">
        <v>15621.786460000005</v>
      </c>
      <c r="E493">
        <v>0</v>
      </c>
      <c r="F493">
        <v>1</v>
      </c>
      <c r="G493">
        <v>0</v>
      </c>
      <c r="H493">
        <v>2</v>
      </c>
      <c r="I493">
        <v>2385.9982009999999</v>
      </c>
    </row>
    <row r="494" spans="1:9" x14ac:dyDescent="0.25">
      <c r="A494">
        <v>10</v>
      </c>
      <c r="B494">
        <v>493</v>
      </c>
      <c r="C494">
        <v>36.487166000000002</v>
      </c>
      <c r="D494">
        <v>15658.273626000006</v>
      </c>
      <c r="E494">
        <v>0</v>
      </c>
      <c r="F494">
        <v>1</v>
      </c>
      <c r="G494">
        <v>1</v>
      </c>
      <c r="H494">
        <v>6</v>
      </c>
      <c r="I494">
        <v>2395.3885730000002</v>
      </c>
    </row>
    <row r="495" spans="1:9" x14ac:dyDescent="0.25">
      <c r="A495">
        <v>10</v>
      </c>
      <c r="B495">
        <v>494</v>
      </c>
      <c r="C495">
        <v>38.822606</v>
      </c>
      <c r="D495">
        <v>15697.096232000005</v>
      </c>
      <c r="E495">
        <v>0</v>
      </c>
      <c r="F495">
        <v>1</v>
      </c>
      <c r="G495">
        <v>1</v>
      </c>
      <c r="H495">
        <v>25</v>
      </c>
      <c r="I495">
        <v>2398.1817310000001</v>
      </c>
    </row>
    <row r="496" spans="1:9" x14ac:dyDescent="0.25">
      <c r="A496">
        <v>10</v>
      </c>
      <c r="B496">
        <v>495</v>
      </c>
      <c r="C496">
        <v>45.008684000000002</v>
      </c>
      <c r="D496">
        <v>15742.104916000006</v>
      </c>
      <c r="E496">
        <v>0</v>
      </c>
      <c r="F496">
        <v>1</v>
      </c>
      <c r="G496">
        <v>0</v>
      </c>
      <c r="H496">
        <v>27</v>
      </c>
      <c r="I496">
        <v>2399.570463</v>
      </c>
    </row>
    <row r="497" spans="1:9" x14ac:dyDescent="0.25">
      <c r="A497">
        <v>10</v>
      </c>
      <c r="B497">
        <v>496</v>
      </c>
      <c r="C497">
        <v>37.708083000000002</v>
      </c>
      <c r="D497">
        <v>15779.812999000005</v>
      </c>
      <c r="E497">
        <v>0</v>
      </c>
      <c r="F497">
        <v>1</v>
      </c>
      <c r="G497">
        <v>1</v>
      </c>
      <c r="H497">
        <v>34</v>
      </c>
      <c r="I497">
        <v>2399.7207739999999</v>
      </c>
    </row>
    <row r="498" spans="1:9" x14ac:dyDescent="0.25">
      <c r="A498">
        <v>10</v>
      </c>
      <c r="B498">
        <v>497</v>
      </c>
      <c r="C498">
        <v>29.663354999999999</v>
      </c>
      <c r="D498">
        <v>15809.476354000006</v>
      </c>
      <c r="E498">
        <v>0</v>
      </c>
      <c r="F498">
        <v>1</v>
      </c>
      <c r="G498">
        <v>0</v>
      </c>
      <c r="H498">
        <v>30</v>
      </c>
      <c r="I498">
        <v>2412.1625020000001</v>
      </c>
    </row>
    <row r="499" spans="1:9" x14ac:dyDescent="0.25">
      <c r="A499">
        <v>10</v>
      </c>
      <c r="B499">
        <v>498</v>
      </c>
      <c r="C499">
        <v>29.269345000000001</v>
      </c>
      <c r="D499">
        <v>15838.745699000006</v>
      </c>
      <c r="E499">
        <v>0</v>
      </c>
      <c r="F499">
        <v>1</v>
      </c>
      <c r="G499">
        <v>1</v>
      </c>
      <c r="H499">
        <v>31</v>
      </c>
      <c r="I499">
        <v>2412.1957179999999</v>
      </c>
    </row>
    <row r="500" spans="1:9" x14ac:dyDescent="0.25">
      <c r="A500">
        <v>10</v>
      </c>
      <c r="B500">
        <v>499</v>
      </c>
      <c r="C500">
        <v>52.326397</v>
      </c>
      <c r="D500">
        <v>15891.072096000007</v>
      </c>
      <c r="E500">
        <v>0</v>
      </c>
      <c r="F500">
        <v>1</v>
      </c>
      <c r="G500">
        <v>1</v>
      </c>
      <c r="H500">
        <v>22</v>
      </c>
      <c r="I500">
        <v>2417.5384720000002</v>
      </c>
    </row>
    <row r="501" spans="1:9" x14ac:dyDescent="0.25">
      <c r="A501">
        <v>10</v>
      </c>
      <c r="B501">
        <v>500</v>
      </c>
      <c r="C501">
        <v>55.827415000000002</v>
      </c>
      <c r="D501">
        <v>15946.899511000007</v>
      </c>
      <c r="E501">
        <v>0</v>
      </c>
      <c r="F501">
        <v>1</v>
      </c>
      <c r="G501">
        <v>1</v>
      </c>
      <c r="H501">
        <v>4</v>
      </c>
      <c r="I501">
        <v>2418.1051830000001</v>
      </c>
    </row>
    <row r="502" spans="1:9" x14ac:dyDescent="0.25">
      <c r="A502">
        <v>11</v>
      </c>
      <c r="B502">
        <v>501</v>
      </c>
      <c r="C502">
        <v>42.369680000000002</v>
      </c>
      <c r="D502">
        <v>15989.269191000007</v>
      </c>
      <c r="E502">
        <v>0</v>
      </c>
      <c r="F502">
        <v>1</v>
      </c>
      <c r="G502">
        <v>0</v>
      </c>
      <c r="H502">
        <v>23</v>
      </c>
      <c r="I502">
        <v>2426.169042</v>
      </c>
    </row>
    <row r="503" spans="1:9" x14ac:dyDescent="0.25">
      <c r="A503">
        <v>11</v>
      </c>
      <c r="B503">
        <v>502</v>
      </c>
      <c r="C503">
        <v>36.310285</v>
      </c>
      <c r="D503">
        <v>16025.579476000006</v>
      </c>
      <c r="E503">
        <v>0</v>
      </c>
      <c r="F503">
        <v>1</v>
      </c>
      <c r="G503">
        <v>1</v>
      </c>
      <c r="H503">
        <v>2</v>
      </c>
      <c r="I503">
        <v>2430.0680299999999</v>
      </c>
    </row>
    <row r="504" spans="1:9" x14ac:dyDescent="0.25">
      <c r="A504">
        <v>11</v>
      </c>
      <c r="B504">
        <v>503</v>
      </c>
      <c r="C504">
        <v>40.016300999999999</v>
      </c>
      <c r="D504">
        <v>16065.595777000006</v>
      </c>
      <c r="E504">
        <v>0</v>
      </c>
      <c r="F504">
        <v>1</v>
      </c>
      <c r="G504">
        <v>1</v>
      </c>
      <c r="H504">
        <v>5</v>
      </c>
      <c r="I504">
        <v>2434.4790979999998</v>
      </c>
    </row>
    <row r="505" spans="1:9" x14ac:dyDescent="0.25">
      <c r="A505">
        <v>11</v>
      </c>
      <c r="B505">
        <v>504</v>
      </c>
      <c r="C505">
        <v>54.098272999999999</v>
      </c>
      <c r="D505">
        <v>16119.694050000006</v>
      </c>
      <c r="E505">
        <v>0</v>
      </c>
      <c r="F505">
        <v>1</v>
      </c>
      <c r="G505">
        <v>1</v>
      </c>
      <c r="H505">
        <v>18</v>
      </c>
      <c r="I505">
        <v>2438.1855030000002</v>
      </c>
    </row>
    <row r="506" spans="1:9" x14ac:dyDescent="0.25">
      <c r="A506">
        <v>11</v>
      </c>
      <c r="B506">
        <v>505</v>
      </c>
      <c r="C506">
        <v>44.887692000000001</v>
      </c>
      <c r="D506">
        <v>16164.581742000006</v>
      </c>
      <c r="E506">
        <v>0</v>
      </c>
      <c r="F506">
        <v>1</v>
      </c>
      <c r="G506">
        <v>1</v>
      </c>
      <c r="H506">
        <v>24</v>
      </c>
      <c r="I506">
        <v>2442.667563</v>
      </c>
    </row>
    <row r="507" spans="1:9" x14ac:dyDescent="0.25">
      <c r="A507">
        <v>11</v>
      </c>
      <c r="B507">
        <v>506</v>
      </c>
      <c r="C507">
        <v>46.111145999999998</v>
      </c>
      <c r="D507">
        <v>16210.692888000005</v>
      </c>
      <c r="E507">
        <v>0</v>
      </c>
      <c r="F507">
        <v>1</v>
      </c>
      <c r="G507">
        <v>1</v>
      </c>
      <c r="H507">
        <v>33</v>
      </c>
      <c r="I507">
        <v>2442.9426119999998</v>
      </c>
    </row>
    <row r="508" spans="1:9" x14ac:dyDescent="0.25">
      <c r="A508">
        <v>11</v>
      </c>
      <c r="B508">
        <v>507</v>
      </c>
      <c r="C508">
        <v>51.970830999999997</v>
      </c>
      <c r="D508">
        <v>16262.663719000006</v>
      </c>
      <c r="E508">
        <v>0</v>
      </c>
      <c r="F508">
        <v>1</v>
      </c>
      <c r="G508">
        <v>0</v>
      </c>
      <c r="H508">
        <v>17</v>
      </c>
      <c r="I508">
        <v>2450.7055329999998</v>
      </c>
    </row>
    <row r="509" spans="1:9" x14ac:dyDescent="0.25">
      <c r="A509">
        <v>11</v>
      </c>
      <c r="B509">
        <v>508</v>
      </c>
      <c r="C509">
        <v>48.601123999999999</v>
      </c>
      <c r="D509">
        <v>16311.264843000006</v>
      </c>
      <c r="E509">
        <v>0</v>
      </c>
      <c r="F509">
        <v>1</v>
      </c>
      <c r="G509">
        <v>1</v>
      </c>
      <c r="H509">
        <v>21</v>
      </c>
      <c r="I509">
        <v>2451.692884</v>
      </c>
    </row>
    <row r="510" spans="1:9" x14ac:dyDescent="0.25">
      <c r="A510">
        <v>11</v>
      </c>
      <c r="B510">
        <v>509</v>
      </c>
      <c r="C510">
        <v>17.039480000000001</v>
      </c>
      <c r="D510">
        <v>16328.304323000006</v>
      </c>
      <c r="E510">
        <v>0</v>
      </c>
      <c r="F510">
        <v>1</v>
      </c>
      <c r="G510">
        <v>1</v>
      </c>
      <c r="H510">
        <v>18</v>
      </c>
      <c r="I510">
        <v>2463.57467</v>
      </c>
    </row>
    <row r="511" spans="1:9" x14ac:dyDescent="0.25">
      <c r="A511">
        <v>11</v>
      </c>
      <c r="B511">
        <v>510</v>
      </c>
      <c r="C511">
        <v>27.2744</v>
      </c>
      <c r="D511">
        <v>16355.578723000006</v>
      </c>
      <c r="E511">
        <v>2.7234699999999998</v>
      </c>
      <c r="F511">
        <v>1</v>
      </c>
      <c r="G511">
        <v>1</v>
      </c>
      <c r="H511">
        <v>32</v>
      </c>
      <c r="I511">
        <v>2467.442982</v>
      </c>
    </row>
    <row r="512" spans="1:9" x14ac:dyDescent="0.25">
      <c r="A512">
        <v>11</v>
      </c>
      <c r="B512">
        <v>511</v>
      </c>
      <c r="C512">
        <v>61.637414999999997</v>
      </c>
      <c r="D512">
        <v>16417.216138000007</v>
      </c>
      <c r="E512">
        <v>11.502623</v>
      </c>
      <c r="F512">
        <v>1</v>
      </c>
      <c r="G512">
        <v>0</v>
      </c>
      <c r="H512">
        <v>3</v>
      </c>
      <c r="I512">
        <v>2476.253459</v>
      </c>
    </row>
    <row r="513" spans="1:9" x14ac:dyDescent="0.25">
      <c r="A513">
        <v>11</v>
      </c>
      <c r="B513">
        <v>512</v>
      </c>
      <c r="C513">
        <v>41.458888000000002</v>
      </c>
      <c r="D513">
        <v>16458.675026000008</v>
      </c>
      <c r="E513">
        <v>16.119377</v>
      </c>
      <c r="F513">
        <v>1</v>
      </c>
      <c r="G513">
        <v>1</v>
      </c>
      <c r="H513">
        <v>28</v>
      </c>
      <c r="I513">
        <v>2482.343132</v>
      </c>
    </row>
    <row r="514" spans="1:9" x14ac:dyDescent="0.25">
      <c r="A514">
        <v>11</v>
      </c>
      <c r="B514">
        <v>513</v>
      </c>
      <c r="C514">
        <v>67.160380000000004</v>
      </c>
      <c r="D514">
        <v>16525.835406000009</v>
      </c>
      <c r="E514">
        <v>2.8529200000000001</v>
      </c>
      <c r="F514">
        <v>1</v>
      </c>
      <c r="G514">
        <v>0</v>
      </c>
      <c r="H514">
        <v>19</v>
      </c>
      <c r="I514">
        <v>2482.5070040000001</v>
      </c>
    </row>
    <row r="515" spans="1:9" x14ac:dyDescent="0.25">
      <c r="A515">
        <v>11</v>
      </c>
      <c r="B515">
        <v>514</v>
      </c>
      <c r="C515">
        <v>19.354583000000002</v>
      </c>
      <c r="D515">
        <v>16545.18998900001</v>
      </c>
      <c r="E515">
        <v>2.5788709999999999</v>
      </c>
      <c r="F515">
        <v>1</v>
      </c>
      <c r="G515">
        <v>1</v>
      </c>
      <c r="H515">
        <v>23</v>
      </c>
      <c r="I515">
        <v>2483.0572659999998</v>
      </c>
    </row>
    <row r="516" spans="1:9" x14ac:dyDescent="0.25">
      <c r="A516">
        <v>11</v>
      </c>
      <c r="B516">
        <v>515</v>
      </c>
      <c r="C516">
        <v>15.617276</v>
      </c>
      <c r="D516">
        <v>16560.80726500001</v>
      </c>
      <c r="E516">
        <v>1.9488650000000001</v>
      </c>
      <c r="F516">
        <v>1</v>
      </c>
      <c r="G516">
        <v>1</v>
      </c>
      <c r="H516">
        <v>4</v>
      </c>
      <c r="I516">
        <v>2485.0091229999998</v>
      </c>
    </row>
    <row r="517" spans="1:9" x14ac:dyDescent="0.25">
      <c r="A517">
        <v>11</v>
      </c>
      <c r="B517">
        <v>516</v>
      </c>
      <c r="C517">
        <v>72.523022999999995</v>
      </c>
      <c r="D517">
        <v>16633.330288000012</v>
      </c>
      <c r="E517">
        <v>0</v>
      </c>
      <c r="F517">
        <v>1</v>
      </c>
      <c r="G517">
        <v>0</v>
      </c>
      <c r="H517">
        <v>20</v>
      </c>
      <c r="I517">
        <v>2495.750994</v>
      </c>
    </row>
    <row r="518" spans="1:9" x14ac:dyDescent="0.25">
      <c r="A518">
        <v>11</v>
      </c>
      <c r="B518">
        <v>517</v>
      </c>
      <c r="C518">
        <v>20.720600000000001</v>
      </c>
      <c r="D518">
        <v>16654.050888000012</v>
      </c>
      <c r="E518">
        <v>0</v>
      </c>
      <c r="F518">
        <v>1</v>
      </c>
      <c r="G518">
        <v>1</v>
      </c>
      <c r="H518">
        <v>30</v>
      </c>
      <c r="I518">
        <v>2496.9740590000001</v>
      </c>
    </row>
    <row r="519" spans="1:9" x14ac:dyDescent="0.25">
      <c r="A519">
        <v>11</v>
      </c>
      <c r="B519">
        <v>518</v>
      </c>
      <c r="C519">
        <v>15.416848</v>
      </c>
      <c r="D519">
        <v>16669.467736000013</v>
      </c>
      <c r="E519">
        <v>0</v>
      </c>
      <c r="F519">
        <v>1</v>
      </c>
      <c r="G519">
        <v>1</v>
      </c>
      <c r="H519">
        <v>3</v>
      </c>
      <c r="I519">
        <v>2500.4259710000001</v>
      </c>
    </row>
    <row r="520" spans="1:9" x14ac:dyDescent="0.25">
      <c r="A520">
        <v>11</v>
      </c>
      <c r="B520">
        <v>519</v>
      </c>
      <c r="C520">
        <v>17.965228</v>
      </c>
      <c r="D520">
        <v>16687.432964000014</v>
      </c>
      <c r="E520">
        <v>4.5341740000000001</v>
      </c>
      <c r="F520">
        <v>1</v>
      </c>
      <c r="G520">
        <v>1</v>
      </c>
      <c r="H520">
        <v>16</v>
      </c>
      <c r="I520">
        <v>2507.8490310000002</v>
      </c>
    </row>
    <row r="521" spans="1:9" x14ac:dyDescent="0.25">
      <c r="A521">
        <v>11</v>
      </c>
      <c r="B521">
        <v>520</v>
      </c>
      <c r="C521">
        <v>73.061937999999998</v>
      </c>
      <c r="D521">
        <v>16760.494902000013</v>
      </c>
      <c r="E521">
        <v>0</v>
      </c>
      <c r="F521">
        <v>1</v>
      </c>
      <c r="G521">
        <v>0</v>
      </c>
      <c r="H521">
        <v>5</v>
      </c>
      <c r="I521">
        <v>2512.7255449999998</v>
      </c>
    </row>
    <row r="522" spans="1:9" x14ac:dyDescent="0.25">
      <c r="A522">
        <v>11</v>
      </c>
      <c r="B522">
        <v>521</v>
      </c>
      <c r="C522">
        <v>22.424465999999999</v>
      </c>
      <c r="D522">
        <v>16782.919368000013</v>
      </c>
      <c r="E522">
        <v>0</v>
      </c>
      <c r="F522">
        <v>1</v>
      </c>
      <c r="G522">
        <v>1</v>
      </c>
      <c r="H522">
        <v>21</v>
      </c>
      <c r="I522">
        <v>2516.8472710000001</v>
      </c>
    </row>
    <row r="523" spans="1:9" x14ac:dyDescent="0.25">
      <c r="A523">
        <v>11</v>
      </c>
      <c r="B523">
        <v>522</v>
      </c>
      <c r="C523">
        <v>24.314917999999999</v>
      </c>
      <c r="D523">
        <v>16807.234286000014</v>
      </c>
      <c r="E523">
        <v>0</v>
      </c>
      <c r="F523">
        <v>1</v>
      </c>
      <c r="G523">
        <v>1</v>
      </c>
      <c r="H523">
        <v>34</v>
      </c>
      <c r="I523">
        <v>2523.3051529999998</v>
      </c>
    </row>
    <row r="524" spans="1:9" x14ac:dyDescent="0.25">
      <c r="A524">
        <v>11</v>
      </c>
      <c r="B524">
        <v>523</v>
      </c>
      <c r="C524">
        <v>17.333642000000001</v>
      </c>
      <c r="D524">
        <v>16824.567928000015</v>
      </c>
      <c r="E524">
        <v>0</v>
      </c>
      <c r="F524">
        <v>1</v>
      </c>
      <c r="G524">
        <v>1</v>
      </c>
      <c r="H524">
        <v>32</v>
      </c>
      <c r="I524">
        <v>2525.6955520000001</v>
      </c>
    </row>
    <row r="525" spans="1:9" x14ac:dyDescent="0.25">
      <c r="A525">
        <v>11</v>
      </c>
      <c r="B525">
        <v>524</v>
      </c>
      <c r="C525">
        <v>87.702500999999998</v>
      </c>
      <c r="D525">
        <v>16912.270429000015</v>
      </c>
      <c r="E525">
        <v>0</v>
      </c>
      <c r="F525">
        <v>1</v>
      </c>
      <c r="G525">
        <v>0</v>
      </c>
      <c r="H525">
        <v>22</v>
      </c>
      <c r="I525">
        <v>2527.481475</v>
      </c>
    </row>
    <row r="526" spans="1:9" x14ac:dyDescent="0.25">
      <c r="A526">
        <v>11</v>
      </c>
      <c r="B526">
        <v>525</v>
      </c>
      <c r="C526">
        <v>26.083062000000002</v>
      </c>
      <c r="D526">
        <v>16938.353491000016</v>
      </c>
      <c r="E526">
        <v>0</v>
      </c>
      <c r="F526">
        <v>1</v>
      </c>
      <c r="G526">
        <v>1</v>
      </c>
      <c r="H526">
        <v>30</v>
      </c>
      <c r="I526">
        <v>2534.5433360000002</v>
      </c>
    </row>
    <row r="527" spans="1:9" x14ac:dyDescent="0.25">
      <c r="A527">
        <v>11</v>
      </c>
      <c r="B527">
        <v>526</v>
      </c>
      <c r="C527">
        <v>32.248724000000003</v>
      </c>
      <c r="D527">
        <v>16970.602215000017</v>
      </c>
      <c r="E527">
        <v>0</v>
      </c>
      <c r="F527">
        <v>1</v>
      </c>
      <c r="G527">
        <v>1</v>
      </c>
      <c r="H527">
        <v>31</v>
      </c>
      <c r="I527">
        <v>2540.8289410000002</v>
      </c>
    </row>
    <row r="528" spans="1:9" x14ac:dyDescent="0.25">
      <c r="A528">
        <v>11</v>
      </c>
      <c r="B528">
        <v>527</v>
      </c>
      <c r="C528">
        <v>58.662345999999999</v>
      </c>
      <c r="D528">
        <v>17029.264561000018</v>
      </c>
      <c r="E528">
        <v>0</v>
      </c>
      <c r="F528">
        <v>1</v>
      </c>
      <c r="G528">
        <v>0</v>
      </c>
      <c r="H528">
        <v>17</v>
      </c>
      <c r="I528">
        <v>2541.005478</v>
      </c>
    </row>
    <row r="529" spans="1:9" x14ac:dyDescent="0.25">
      <c r="A529">
        <v>11</v>
      </c>
      <c r="B529">
        <v>528</v>
      </c>
      <c r="C529">
        <v>34.016764000000002</v>
      </c>
      <c r="D529">
        <v>17063.281325000018</v>
      </c>
      <c r="E529">
        <v>0</v>
      </c>
      <c r="F529">
        <v>1</v>
      </c>
      <c r="G529">
        <v>1</v>
      </c>
      <c r="H529">
        <v>26</v>
      </c>
      <c r="I529">
        <v>2547.1586750000001</v>
      </c>
    </row>
    <row r="530" spans="1:9" x14ac:dyDescent="0.25">
      <c r="A530">
        <v>11</v>
      </c>
      <c r="B530">
        <v>529</v>
      </c>
      <c r="C530">
        <v>39.212218</v>
      </c>
      <c r="D530">
        <v>17102.493543000019</v>
      </c>
      <c r="E530">
        <v>0</v>
      </c>
      <c r="F530">
        <v>1</v>
      </c>
      <c r="G530">
        <v>1</v>
      </c>
      <c r="H530">
        <v>19</v>
      </c>
      <c r="I530">
        <v>2549.2541679999999</v>
      </c>
    </row>
    <row r="531" spans="1:9" x14ac:dyDescent="0.25">
      <c r="A531">
        <v>11</v>
      </c>
      <c r="B531">
        <v>530</v>
      </c>
      <c r="C531">
        <v>74.012381000000005</v>
      </c>
      <c r="D531">
        <v>17176.505924000019</v>
      </c>
      <c r="E531">
        <v>0</v>
      </c>
      <c r="F531">
        <v>1</v>
      </c>
      <c r="G531">
        <v>0</v>
      </c>
      <c r="H531">
        <v>28</v>
      </c>
      <c r="I531">
        <v>2556.5193850000001</v>
      </c>
    </row>
    <row r="532" spans="1:9" x14ac:dyDescent="0.25">
      <c r="A532">
        <v>11</v>
      </c>
      <c r="B532">
        <v>531</v>
      </c>
      <c r="C532">
        <v>45.494396999999999</v>
      </c>
      <c r="D532">
        <v>17222.000321000018</v>
      </c>
      <c r="E532">
        <v>0</v>
      </c>
      <c r="F532">
        <v>1</v>
      </c>
      <c r="G532">
        <v>1</v>
      </c>
      <c r="H532">
        <v>5</v>
      </c>
      <c r="I532">
        <v>2561.8735080000001</v>
      </c>
    </row>
    <row r="533" spans="1:9" x14ac:dyDescent="0.25">
      <c r="A533">
        <v>11</v>
      </c>
      <c r="B533">
        <v>532</v>
      </c>
      <c r="C533">
        <v>42.383667000000003</v>
      </c>
      <c r="D533">
        <v>17264.383988000016</v>
      </c>
      <c r="E533">
        <v>0</v>
      </c>
      <c r="F533">
        <v>1</v>
      </c>
      <c r="G533">
        <v>1</v>
      </c>
      <c r="H533">
        <v>27</v>
      </c>
      <c r="I533">
        <v>2568.3387680000001</v>
      </c>
    </row>
    <row r="534" spans="1:9" x14ac:dyDescent="0.25">
      <c r="A534">
        <v>11</v>
      </c>
      <c r="B534">
        <v>533</v>
      </c>
      <c r="C534">
        <v>88.915402999999998</v>
      </c>
      <c r="D534">
        <v>17353.299391000015</v>
      </c>
      <c r="E534">
        <v>0</v>
      </c>
      <c r="F534">
        <v>1</v>
      </c>
      <c r="G534">
        <v>0</v>
      </c>
      <c r="H534">
        <v>24</v>
      </c>
      <c r="I534">
        <v>2571.9726690000002</v>
      </c>
    </row>
    <row r="535" spans="1:9" x14ac:dyDescent="0.25">
      <c r="A535">
        <v>11</v>
      </c>
      <c r="B535">
        <v>534</v>
      </c>
      <c r="C535">
        <v>26.858875000000001</v>
      </c>
      <c r="D535">
        <v>17380.158266000017</v>
      </c>
      <c r="E535">
        <v>0</v>
      </c>
      <c r="F535">
        <v>1</v>
      </c>
      <c r="G535">
        <v>1</v>
      </c>
      <c r="H535">
        <v>6</v>
      </c>
      <c r="I535">
        <v>2573.257732</v>
      </c>
    </row>
    <row r="536" spans="1:9" x14ac:dyDescent="0.25">
      <c r="A536">
        <v>11</v>
      </c>
      <c r="B536">
        <v>535</v>
      </c>
      <c r="C536">
        <v>28.391784999999999</v>
      </c>
      <c r="D536">
        <v>17408.550051000017</v>
      </c>
      <c r="E536">
        <v>0</v>
      </c>
      <c r="F536">
        <v>1</v>
      </c>
      <c r="G536">
        <v>1</v>
      </c>
      <c r="H536">
        <v>21</v>
      </c>
      <c r="I536">
        <v>2577.352511</v>
      </c>
    </row>
    <row r="537" spans="1:9" x14ac:dyDescent="0.25">
      <c r="A537">
        <v>11</v>
      </c>
      <c r="B537">
        <v>536</v>
      </c>
      <c r="C537">
        <v>78.020020000000002</v>
      </c>
      <c r="D537">
        <v>17486.570071000016</v>
      </c>
      <c r="E537">
        <v>0</v>
      </c>
      <c r="F537">
        <v>1</v>
      </c>
      <c r="G537">
        <v>0</v>
      </c>
      <c r="H537">
        <v>2</v>
      </c>
      <c r="I537">
        <v>2585.8690510000001</v>
      </c>
    </row>
    <row r="538" spans="1:9" x14ac:dyDescent="0.25">
      <c r="A538">
        <v>11</v>
      </c>
      <c r="B538">
        <v>537</v>
      </c>
      <c r="C538">
        <v>32.650137000000001</v>
      </c>
      <c r="D538">
        <v>17519.220208000017</v>
      </c>
      <c r="E538">
        <v>0</v>
      </c>
      <c r="F538">
        <v>1</v>
      </c>
      <c r="G538">
        <v>1</v>
      </c>
      <c r="H538">
        <v>26</v>
      </c>
      <c r="I538">
        <v>2587.6667510000002</v>
      </c>
    </row>
    <row r="539" spans="1:9" x14ac:dyDescent="0.25">
      <c r="A539">
        <v>11</v>
      </c>
      <c r="B539">
        <v>538</v>
      </c>
      <c r="C539">
        <v>29.825154000000001</v>
      </c>
      <c r="D539">
        <v>17549.045362000015</v>
      </c>
      <c r="E539">
        <v>0</v>
      </c>
      <c r="F539">
        <v>1</v>
      </c>
      <c r="G539">
        <v>1</v>
      </c>
      <c r="H539">
        <v>28</v>
      </c>
      <c r="I539">
        <v>2594.3347680000002</v>
      </c>
    </row>
    <row r="540" spans="1:9" x14ac:dyDescent="0.25">
      <c r="A540">
        <v>11</v>
      </c>
      <c r="B540">
        <v>539</v>
      </c>
      <c r="C540">
        <v>66.817542000000003</v>
      </c>
      <c r="D540">
        <v>17615.862904000016</v>
      </c>
      <c r="E540">
        <v>0</v>
      </c>
      <c r="F540">
        <v>1</v>
      </c>
      <c r="G540">
        <v>0</v>
      </c>
      <c r="H540">
        <v>3</v>
      </c>
      <c r="I540">
        <v>2599.0554229999998</v>
      </c>
    </row>
    <row r="541" spans="1:9" x14ac:dyDescent="0.25">
      <c r="A541">
        <v>11</v>
      </c>
      <c r="B541">
        <v>540</v>
      </c>
      <c r="C541">
        <v>23.841042000000002</v>
      </c>
      <c r="D541">
        <v>17639.703946000016</v>
      </c>
      <c r="E541">
        <v>0</v>
      </c>
      <c r="F541">
        <v>1</v>
      </c>
      <c r="G541">
        <v>1</v>
      </c>
      <c r="H541">
        <v>31</v>
      </c>
      <c r="I541">
        <v>2600.4185080000002</v>
      </c>
    </row>
    <row r="542" spans="1:9" x14ac:dyDescent="0.25">
      <c r="A542">
        <v>11</v>
      </c>
      <c r="B542">
        <v>541</v>
      </c>
      <c r="C542">
        <v>18.503159</v>
      </c>
      <c r="D542">
        <v>17658.207105000016</v>
      </c>
      <c r="E542">
        <v>4.4041199999999998</v>
      </c>
      <c r="F542">
        <v>1</v>
      </c>
      <c r="G542">
        <v>1</v>
      </c>
      <c r="H542">
        <v>24</v>
      </c>
      <c r="I542">
        <v>2610.0324049999999</v>
      </c>
    </row>
    <row r="543" spans="1:9" x14ac:dyDescent="0.25">
      <c r="A543">
        <v>11</v>
      </c>
      <c r="B543">
        <v>542</v>
      </c>
      <c r="C543">
        <v>56.737473999999999</v>
      </c>
      <c r="D543">
        <v>17714.944579000017</v>
      </c>
      <c r="E543">
        <v>2.6321150000000002</v>
      </c>
      <c r="F543">
        <v>1</v>
      </c>
      <c r="G543">
        <v>0</v>
      </c>
      <c r="H543">
        <v>34</v>
      </c>
      <c r="I543">
        <v>2617.1330750000002</v>
      </c>
    </row>
    <row r="544" spans="1:9" x14ac:dyDescent="0.25">
      <c r="A544">
        <v>11</v>
      </c>
      <c r="B544">
        <v>543</v>
      </c>
      <c r="C544">
        <v>27.765737999999999</v>
      </c>
      <c r="D544">
        <v>17742.710317000015</v>
      </c>
      <c r="E544">
        <v>1.9550259999999999</v>
      </c>
      <c r="F544">
        <v>1</v>
      </c>
      <c r="G544">
        <v>1</v>
      </c>
      <c r="H544">
        <v>20</v>
      </c>
      <c r="I544">
        <v>2619.4427679999999</v>
      </c>
    </row>
    <row r="545" spans="1:9" x14ac:dyDescent="0.25">
      <c r="A545">
        <v>11</v>
      </c>
      <c r="B545">
        <v>544</v>
      </c>
      <c r="C545">
        <v>64.220243999999994</v>
      </c>
      <c r="D545">
        <v>17806.930561000016</v>
      </c>
      <c r="E545">
        <v>0</v>
      </c>
      <c r="F545">
        <v>1</v>
      </c>
      <c r="G545">
        <v>0</v>
      </c>
      <c r="H545">
        <v>33</v>
      </c>
      <c r="I545">
        <v>2627.88996</v>
      </c>
    </row>
    <row r="546" spans="1:9" x14ac:dyDescent="0.25">
      <c r="A546">
        <v>11</v>
      </c>
      <c r="B546">
        <v>545</v>
      </c>
      <c r="C546">
        <v>19.023001000000001</v>
      </c>
      <c r="D546">
        <v>17825.953562000017</v>
      </c>
      <c r="E546">
        <v>0</v>
      </c>
      <c r="F546">
        <v>1</v>
      </c>
      <c r="G546">
        <v>1</v>
      </c>
      <c r="H546">
        <v>32</v>
      </c>
      <c r="I546">
        <v>2629.0554050000001</v>
      </c>
    </row>
    <row r="547" spans="1:9" x14ac:dyDescent="0.25">
      <c r="A547">
        <v>11</v>
      </c>
      <c r="B547">
        <v>546</v>
      </c>
      <c r="C547">
        <v>14.857884</v>
      </c>
      <c r="D547">
        <v>17840.811446000018</v>
      </c>
      <c r="E547">
        <v>0</v>
      </c>
      <c r="F547">
        <v>1</v>
      </c>
      <c r="G547">
        <v>1</v>
      </c>
      <c r="H547">
        <v>25</v>
      </c>
      <c r="I547">
        <v>2631.9909590000002</v>
      </c>
    </row>
    <row r="548" spans="1:9" x14ac:dyDescent="0.25">
      <c r="A548">
        <v>11</v>
      </c>
      <c r="B548">
        <v>547</v>
      </c>
      <c r="C548">
        <v>16.911639999999998</v>
      </c>
      <c r="D548">
        <v>17857.723086000016</v>
      </c>
      <c r="E548">
        <v>0</v>
      </c>
      <c r="F548">
        <v>1</v>
      </c>
      <c r="G548">
        <v>1</v>
      </c>
      <c r="H548">
        <v>21</v>
      </c>
      <c r="I548">
        <v>2636.3544080000001</v>
      </c>
    </row>
    <row r="549" spans="1:9" x14ac:dyDescent="0.25">
      <c r="A549">
        <v>11</v>
      </c>
      <c r="B549">
        <v>548</v>
      </c>
      <c r="C549">
        <v>78.394898999999995</v>
      </c>
      <c r="D549">
        <v>17936.117985000015</v>
      </c>
      <c r="E549">
        <v>0</v>
      </c>
      <c r="F549">
        <v>1</v>
      </c>
      <c r="G549">
        <v>0</v>
      </c>
      <c r="H549">
        <v>18</v>
      </c>
      <c r="I549">
        <v>2642.362838</v>
      </c>
    </row>
    <row r="550" spans="1:9" x14ac:dyDescent="0.25">
      <c r="A550">
        <v>11</v>
      </c>
      <c r="B550">
        <v>549</v>
      </c>
      <c r="C550">
        <v>18.840261000000002</v>
      </c>
      <c r="D550">
        <v>17954.958246000017</v>
      </c>
      <c r="E550">
        <v>0</v>
      </c>
      <c r="F550">
        <v>1</v>
      </c>
      <c r="G550">
        <v>1</v>
      </c>
      <c r="H550">
        <v>26</v>
      </c>
      <c r="I550">
        <v>2643.6579160000001</v>
      </c>
    </row>
    <row r="551" spans="1:9" x14ac:dyDescent="0.25">
      <c r="A551">
        <v>11</v>
      </c>
      <c r="B551">
        <v>550</v>
      </c>
      <c r="C551">
        <v>18.515440000000002</v>
      </c>
      <c r="D551">
        <v>17973.473686000016</v>
      </c>
      <c r="E551">
        <v>0</v>
      </c>
      <c r="F551">
        <v>1</v>
      </c>
      <c r="G551">
        <v>1</v>
      </c>
      <c r="H551">
        <v>19</v>
      </c>
      <c r="I551">
        <v>2645.595014</v>
      </c>
    </row>
    <row r="552" spans="1:9" x14ac:dyDescent="0.25">
      <c r="A552">
        <v>12</v>
      </c>
      <c r="B552">
        <v>551</v>
      </c>
      <c r="C552">
        <v>23.056265</v>
      </c>
      <c r="D552">
        <v>17996.529951000015</v>
      </c>
      <c r="E552">
        <v>0</v>
      </c>
      <c r="F552">
        <v>1</v>
      </c>
      <c r="G552">
        <v>1</v>
      </c>
      <c r="H552">
        <v>28</v>
      </c>
      <c r="I552">
        <v>2650.224475</v>
      </c>
    </row>
    <row r="553" spans="1:9" x14ac:dyDescent="0.25">
      <c r="A553">
        <v>12</v>
      </c>
      <c r="B553">
        <v>552</v>
      </c>
      <c r="C553">
        <v>83.166629</v>
      </c>
      <c r="D553">
        <v>18079.696580000014</v>
      </c>
      <c r="E553">
        <v>0.525424</v>
      </c>
      <c r="F553">
        <v>1</v>
      </c>
      <c r="G553">
        <v>0</v>
      </c>
      <c r="H553">
        <v>30</v>
      </c>
      <c r="I553">
        <v>2657.1653200000001</v>
      </c>
    </row>
    <row r="554" spans="1:9" x14ac:dyDescent="0.25">
      <c r="A554">
        <v>12</v>
      </c>
      <c r="B554">
        <v>553</v>
      </c>
      <c r="C554">
        <v>25.581593000000002</v>
      </c>
      <c r="D554">
        <v>18105.278173000013</v>
      </c>
      <c r="E554">
        <v>0</v>
      </c>
      <c r="F554">
        <v>1</v>
      </c>
      <c r="G554">
        <v>1</v>
      </c>
      <c r="H554">
        <v>16</v>
      </c>
      <c r="I554">
        <v>2658.4298960000001</v>
      </c>
    </row>
    <row r="555" spans="1:9" x14ac:dyDescent="0.25">
      <c r="A555">
        <v>12</v>
      </c>
      <c r="B555">
        <v>554</v>
      </c>
      <c r="C555">
        <v>29.257287000000002</v>
      </c>
      <c r="D555">
        <v>18134.535460000014</v>
      </c>
      <c r="E555">
        <v>0</v>
      </c>
      <c r="F555">
        <v>1</v>
      </c>
      <c r="G555">
        <v>1</v>
      </c>
      <c r="H555">
        <v>24</v>
      </c>
      <c r="I555">
        <v>2659.1007589999999</v>
      </c>
    </row>
    <row r="556" spans="1:9" x14ac:dyDescent="0.25">
      <c r="A556">
        <v>12</v>
      </c>
      <c r="B556">
        <v>555</v>
      </c>
      <c r="C556">
        <v>37.842036999999998</v>
      </c>
      <c r="D556">
        <v>18172.377497000012</v>
      </c>
      <c r="E556">
        <v>5.2323890000000004</v>
      </c>
      <c r="F556">
        <v>1</v>
      </c>
      <c r="G556">
        <v>1</v>
      </c>
      <c r="H556">
        <v>20</v>
      </c>
      <c r="I556">
        <v>2677.0126970000001</v>
      </c>
    </row>
    <row r="557" spans="1:9" x14ac:dyDescent="0.25">
      <c r="A557">
        <v>12</v>
      </c>
      <c r="B557">
        <v>556</v>
      </c>
      <c r="C557">
        <v>96.350363999999999</v>
      </c>
      <c r="D557">
        <v>18268.727861000014</v>
      </c>
      <c r="E557">
        <v>3.7597330000000002</v>
      </c>
      <c r="F557">
        <v>1</v>
      </c>
      <c r="G557">
        <v>0</v>
      </c>
      <c r="H557">
        <v>4</v>
      </c>
      <c r="I557">
        <v>2677.2484129999998</v>
      </c>
    </row>
    <row r="558" spans="1:9" x14ac:dyDescent="0.25">
      <c r="A558">
        <v>12</v>
      </c>
      <c r="B558">
        <v>557</v>
      </c>
      <c r="C558">
        <v>29.189267000000001</v>
      </c>
      <c r="D558">
        <v>18297.917128000016</v>
      </c>
      <c r="E558">
        <v>1.449065</v>
      </c>
      <c r="F558">
        <v>1</v>
      </c>
      <c r="G558">
        <v>1</v>
      </c>
      <c r="H558">
        <v>2</v>
      </c>
      <c r="I558">
        <v>2679.1502380000002</v>
      </c>
    </row>
    <row r="559" spans="1:9" x14ac:dyDescent="0.25">
      <c r="A559">
        <v>12</v>
      </c>
      <c r="B559">
        <v>558</v>
      </c>
      <c r="C559">
        <v>24.543526</v>
      </c>
      <c r="D559">
        <v>18322.460654000017</v>
      </c>
      <c r="E559">
        <v>9.8189689999999992</v>
      </c>
      <c r="F559">
        <v>1</v>
      </c>
      <c r="G559">
        <v>1</v>
      </c>
      <c r="H559">
        <v>26</v>
      </c>
      <c r="I559">
        <v>2691.5278149999999</v>
      </c>
    </row>
    <row r="560" spans="1:9" x14ac:dyDescent="0.25">
      <c r="A560">
        <v>12</v>
      </c>
      <c r="B560">
        <v>559</v>
      </c>
      <c r="C560">
        <v>111.010715</v>
      </c>
      <c r="D560">
        <v>18433.471369000017</v>
      </c>
      <c r="E560">
        <v>7.7573350000000003</v>
      </c>
      <c r="F560">
        <v>1</v>
      </c>
      <c r="G560">
        <v>0</v>
      </c>
      <c r="H560">
        <v>22</v>
      </c>
      <c r="I560">
        <v>2697.3102009999998</v>
      </c>
    </row>
    <row r="561" spans="1:9" x14ac:dyDescent="0.25">
      <c r="A561">
        <v>12</v>
      </c>
      <c r="B561">
        <v>560</v>
      </c>
      <c r="C561">
        <v>15.132018</v>
      </c>
      <c r="D561">
        <v>18448.603387000017</v>
      </c>
      <c r="E561">
        <v>15.195864</v>
      </c>
      <c r="F561">
        <v>1</v>
      </c>
      <c r="G561">
        <v>1</v>
      </c>
      <c r="H561">
        <v>18</v>
      </c>
      <c r="I561">
        <v>2707.576294</v>
      </c>
    </row>
    <row r="562" spans="1:9" x14ac:dyDescent="0.25">
      <c r="A562">
        <v>12</v>
      </c>
      <c r="B562">
        <v>561</v>
      </c>
      <c r="C562">
        <v>16.174052</v>
      </c>
      <c r="D562">
        <v>18464.777439000016</v>
      </c>
      <c r="E562">
        <v>21.721585000000001</v>
      </c>
      <c r="F562">
        <v>1</v>
      </c>
      <c r="G562">
        <v>1</v>
      </c>
      <c r="H562">
        <v>24</v>
      </c>
      <c r="I562">
        <v>2714.9083329999999</v>
      </c>
    </row>
    <row r="563" spans="1:9" x14ac:dyDescent="0.25">
      <c r="A563">
        <v>12</v>
      </c>
      <c r="B563">
        <v>562</v>
      </c>
      <c r="C563">
        <v>86.767827999999994</v>
      </c>
      <c r="D563">
        <v>18551.545267000016</v>
      </c>
      <c r="E563">
        <v>9.7567660000000007</v>
      </c>
      <c r="F563">
        <v>1</v>
      </c>
      <c r="G563">
        <v>0</v>
      </c>
      <c r="H563">
        <v>23</v>
      </c>
      <c r="I563">
        <v>2718.9726900000001</v>
      </c>
    </row>
    <row r="564" spans="1:9" x14ac:dyDescent="0.25">
      <c r="A564">
        <v>12</v>
      </c>
      <c r="B564">
        <v>563</v>
      </c>
      <c r="C564">
        <v>19.197779000000001</v>
      </c>
      <c r="D564">
        <v>18570.743046000014</v>
      </c>
      <c r="E564">
        <v>10.601679000000001</v>
      </c>
      <c r="F564">
        <v>1</v>
      </c>
      <c r="G564">
        <v>1</v>
      </c>
      <c r="H564">
        <v>17</v>
      </c>
      <c r="I564">
        <v>2721.3272729999999</v>
      </c>
    </row>
    <row r="565" spans="1:9" x14ac:dyDescent="0.25">
      <c r="A565">
        <v>12</v>
      </c>
      <c r="B565">
        <v>564</v>
      </c>
      <c r="C565">
        <v>22.713760000000001</v>
      </c>
      <c r="D565">
        <v>18593.456806000013</v>
      </c>
      <c r="E565">
        <v>6.8981250000000003</v>
      </c>
      <c r="F565">
        <v>1</v>
      </c>
      <c r="G565">
        <v>1</v>
      </c>
      <c r="H565">
        <v>21</v>
      </c>
      <c r="I565">
        <v>2726.9220869999999</v>
      </c>
    </row>
    <row r="566" spans="1:9" x14ac:dyDescent="0.25">
      <c r="A566">
        <v>12</v>
      </c>
      <c r="B566">
        <v>565</v>
      </c>
      <c r="C566">
        <v>65.119865000000004</v>
      </c>
      <c r="D566">
        <v>18658.576671000013</v>
      </c>
      <c r="E566">
        <v>6.8718510000000004</v>
      </c>
      <c r="F566">
        <v>1</v>
      </c>
      <c r="G566">
        <v>0</v>
      </c>
      <c r="H566">
        <v>33</v>
      </c>
      <c r="I566">
        <v>2729.8977920000002</v>
      </c>
    </row>
    <row r="567" spans="1:9" x14ac:dyDescent="0.25">
      <c r="A567">
        <v>12</v>
      </c>
      <c r="B567">
        <v>566</v>
      </c>
      <c r="C567">
        <v>20.272773000000001</v>
      </c>
      <c r="D567">
        <v>18678.849444000014</v>
      </c>
      <c r="E567">
        <v>4.1195469999999998</v>
      </c>
      <c r="F567">
        <v>1</v>
      </c>
      <c r="G567">
        <v>1</v>
      </c>
      <c r="H567">
        <v>28</v>
      </c>
      <c r="I567">
        <v>2731.9686139999999</v>
      </c>
    </row>
    <row r="568" spans="1:9" x14ac:dyDescent="0.25">
      <c r="A568">
        <v>12</v>
      </c>
      <c r="B568">
        <v>567</v>
      </c>
      <c r="C568">
        <v>17.619337000000002</v>
      </c>
      <c r="D568">
        <v>18696.468781000014</v>
      </c>
      <c r="E568">
        <v>4.9249289999999997</v>
      </c>
      <c r="F568">
        <v>1</v>
      </c>
      <c r="G568">
        <v>1</v>
      </c>
      <c r="H568">
        <v>5</v>
      </c>
      <c r="I568">
        <v>2737.4526000000001</v>
      </c>
    </row>
    <row r="569" spans="1:9" x14ac:dyDescent="0.25">
      <c r="A569">
        <v>12</v>
      </c>
      <c r="B569">
        <v>568</v>
      </c>
      <c r="C569">
        <v>15.869215000000001</v>
      </c>
      <c r="D569">
        <v>18712.337996000013</v>
      </c>
      <c r="E569">
        <v>9.5525280000000006</v>
      </c>
      <c r="F569">
        <v>1</v>
      </c>
      <c r="G569">
        <v>1</v>
      </c>
      <c r="H569">
        <v>29</v>
      </c>
      <c r="I569">
        <v>2744.3944329999999</v>
      </c>
    </row>
    <row r="570" spans="1:9" x14ac:dyDescent="0.25">
      <c r="A570">
        <v>12</v>
      </c>
      <c r="B570">
        <v>569</v>
      </c>
      <c r="C570">
        <v>76.906512000000006</v>
      </c>
      <c r="D570">
        <v>18789.244508000014</v>
      </c>
      <c r="E570">
        <v>9.3689060000000008</v>
      </c>
      <c r="F570">
        <v>1</v>
      </c>
      <c r="G570">
        <v>0</v>
      </c>
      <c r="H570">
        <v>32</v>
      </c>
      <c r="I570">
        <v>2744.761391</v>
      </c>
    </row>
    <row r="571" spans="1:9" x14ac:dyDescent="0.25">
      <c r="A571">
        <v>12</v>
      </c>
      <c r="B571">
        <v>570</v>
      </c>
      <c r="C571">
        <v>14.547567000000001</v>
      </c>
      <c r="D571">
        <v>18803.792075000016</v>
      </c>
      <c r="E571">
        <v>0</v>
      </c>
      <c r="F571">
        <v>1</v>
      </c>
      <c r="G571">
        <v>1</v>
      </c>
      <c r="H571">
        <v>21</v>
      </c>
      <c r="I571">
        <v>2746.516181</v>
      </c>
    </row>
    <row r="572" spans="1:9" x14ac:dyDescent="0.25">
      <c r="A572">
        <v>12</v>
      </c>
      <c r="B572">
        <v>571</v>
      </c>
      <c r="C572">
        <v>68.055453999999997</v>
      </c>
      <c r="D572">
        <v>18871.847529000017</v>
      </c>
      <c r="E572">
        <v>0</v>
      </c>
      <c r="F572">
        <v>1</v>
      </c>
      <c r="G572">
        <v>0</v>
      </c>
      <c r="H572">
        <v>25</v>
      </c>
      <c r="I572">
        <v>2747.205692</v>
      </c>
    </row>
    <row r="573" spans="1:9" x14ac:dyDescent="0.25">
      <c r="A573">
        <v>12</v>
      </c>
      <c r="B573">
        <v>572</v>
      </c>
      <c r="C573">
        <v>14.248701000000001</v>
      </c>
      <c r="D573">
        <v>18886.096230000017</v>
      </c>
      <c r="E573">
        <v>0</v>
      </c>
      <c r="F573">
        <v>1</v>
      </c>
      <c r="G573">
        <v>1</v>
      </c>
      <c r="H573">
        <v>17</v>
      </c>
      <c r="I573">
        <v>2751.7013010000001</v>
      </c>
    </row>
    <row r="574" spans="1:9" x14ac:dyDescent="0.25">
      <c r="A574">
        <v>12</v>
      </c>
      <c r="B574">
        <v>573</v>
      </c>
      <c r="C574">
        <v>25.064108000000001</v>
      </c>
      <c r="D574">
        <v>18911.160338000016</v>
      </c>
      <c r="E574">
        <v>6.3690049999999996</v>
      </c>
      <c r="F574">
        <v>1</v>
      </c>
      <c r="G574">
        <v>1</v>
      </c>
      <c r="H574">
        <v>19</v>
      </c>
      <c r="I574">
        <v>2758.3552</v>
      </c>
    </row>
    <row r="575" spans="1:9" x14ac:dyDescent="0.25">
      <c r="A575">
        <v>12</v>
      </c>
      <c r="B575">
        <v>574</v>
      </c>
      <c r="C575">
        <v>38.966315000000002</v>
      </c>
      <c r="D575">
        <v>18950.126653000018</v>
      </c>
      <c r="E575">
        <v>3.6717620000000002</v>
      </c>
      <c r="F575">
        <v>1</v>
      </c>
      <c r="G575">
        <v>0</v>
      </c>
      <c r="H575">
        <v>6</v>
      </c>
      <c r="I575">
        <v>2763.9653509999998</v>
      </c>
    </row>
    <row r="576" spans="1:9" x14ac:dyDescent="0.25">
      <c r="A576">
        <v>12</v>
      </c>
      <c r="B576">
        <v>575</v>
      </c>
      <c r="C576">
        <v>19.006350000000001</v>
      </c>
      <c r="D576">
        <v>18969.133003000017</v>
      </c>
      <c r="E576">
        <v>2.6148729999999998</v>
      </c>
      <c r="F576">
        <v>1</v>
      </c>
      <c r="G576">
        <v>1</v>
      </c>
      <c r="H576">
        <v>2</v>
      </c>
      <c r="I576">
        <v>2766.015656</v>
      </c>
    </row>
    <row r="577" spans="1:9" x14ac:dyDescent="0.25">
      <c r="A577">
        <v>12</v>
      </c>
      <c r="B577">
        <v>576</v>
      </c>
      <c r="C577">
        <v>24.865441000000001</v>
      </c>
      <c r="D577">
        <v>18993.998444000019</v>
      </c>
      <c r="E577">
        <v>7.2879990000000001</v>
      </c>
      <c r="F577">
        <v>1</v>
      </c>
      <c r="G577">
        <v>1</v>
      </c>
      <c r="H577">
        <v>33</v>
      </c>
      <c r="I577">
        <v>2776.9148300000002</v>
      </c>
    </row>
    <row r="578" spans="1:9" x14ac:dyDescent="0.25">
      <c r="A578">
        <v>12</v>
      </c>
      <c r="B578">
        <v>577</v>
      </c>
      <c r="C578">
        <v>25.356593</v>
      </c>
      <c r="D578">
        <v>19019.355037000019</v>
      </c>
      <c r="E578">
        <v>8.9743499999999994</v>
      </c>
      <c r="F578">
        <v>1</v>
      </c>
      <c r="G578">
        <v>1</v>
      </c>
      <c r="H578">
        <v>27</v>
      </c>
      <c r="I578">
        <v>2779.395986</v>
      </c>
    </row>
    <row r="579" spans="1:9" x14ac:dyDescent="0.25">
      <c r="A579">
        <v>12</v>
      </c>
      <c r="B579">
        <v>578</v>
      </c>
      <c r="C579">
        <v>45.480623999999999</v>
      </c>
      <c r="D579">
        <v>19064.835661000019</v>
      </c>
      <c r="E579">
        <v>6.3442679999999996</v>
      </c>
      <c r="F579">
        <v>1</v>
      </c>
      <c r="G579">
        <v>0</v>
      </c>
      <c r="H579">
        <v>31</v>
      </c>
      <c r="I579">
        <v>2781.7226839999998</v>
      </c>
    </row>
    <row r="580" spans="1:9" x14ac:dyDescent="0.25">
      <c r="A580">
        <v>12</v>
      </c>
      <c r="B580">
        <v>579</v>
      </c>
      <c r="C580">
        <v>25.401185000000002</v>
      </c>
      <c r="D580">
        <v>19090.236846000018</v>
      </c>
      <c r="E580">
        <v>10.038093999999999</v>
      </c>
      <c r="F580">
        <v>1</v>
      </c>
      <c r="G580">
        <v>1</v>
      </c>
      <c r="H580">
        <v>18</v>
      </c>
      <c r="I580">
        <v>2793.7944790000001</v>
      </c>
    </row>
    <row r="581" spans="1:9" x14ac:dyDescent="0.25">
      <c r="A581">
        <v>12</v>
      </c>
      <c r="B581">
        <v>580</v>
      </c>
      <c r="C581">
        <v>38.433244999999999</v>
      </c>
      <c r="D581">
        <v>19128.670091000018</v>
      </c>
      <c r="E581">
        <v>10.926936</v>
      </c>
      <c r="F581">
        <v>1</v>
      </c>
      <c r="G581">
        <v>0</v>
      </c>
      <c r="H581">
        <v>23</v>
      </c>
      <c r="I581">
        <v>2798.6834699999999</v>
      </c>
    </row>
    <row r="582" spans="1:9" x14ac:dyDescent="0.25">
      <c r="A582">
        <v>12</v>
      </c>
      <c r="B582">
        <v>581</v>
      </c>
      <c r="C582">
        <v>41.468165999999997</v>
      </c>
      <c r="D582">
        <v>19170.138257000017</v>
      </c>
      <c r="E582">
        <v>11.549982999999999</v>
      </c>
      <c r="F582">
        <v>1</v>
      </c>
      <c r="G582">
        <v>1</v>
      </c>
      <c r="H582">
        <v>22</v>
      </c>
      <c r="I582">
        <v>2799.5599269999998</v>
      </c>
    </row>
    <row r="583" spans="1:9" x14ac:dyDescent="0.25">
      <c r="A583">
        <v>12</v>
      </c>
      <c r="B583">
        <v>582</v>
      </c>
      <c r="C583">
        <v>27.740306</v>
      </c>
      <c r="D583">
        <v>19197.878563000017</v>
      </c>
      <c r="E583">
        <v>9.4414390000000008</v>
      </c>
      <c r="F583">
        <v>1</v>
      </c>
      <c r="G583">
        <v>1</v>
      </c>
      <c r="H583">
        <v>29</v>
      </c>
      <c r="I583">
        <v>2803.1974</v>
      </c>
    </row>
    <row r="584" spans="1:9" x14ac:dyDescent="0.25">
      <c r="A584">
        <v>12</v>
      </c>
      <c r="B584">
        <v>583</v>
      </c>
      <c r="C584">
        <v>22.570426999999999</v>
      </c>
      <c r="D584">
        <v>19220.448990000015</v>
      </c>
      <c r="E584">
        <v>4.1618579999999996</v>
      </c>
      <c r="F584">
        <v>1</v>
      </c>
      <c r="G584">
        <v>1</v>
      </c>
      <c r="H584">
        <v>24</v>
      </c>
      <c r="I584">
        <v>2806.128271</v>
      </c>
    </row>
    <row r="585" spans="1:9" x14ac:dyDescent="0.25">
      <c r="A585">
        <v>12</v>
      </c>
      <c r="B585">
        <v>584</v>
      </c>
      <c r="C585">
        <v>39.531604999999999</v>
      </c>
      <c r="D585">
        <v>19259.980595000015</v>
      </c>
      <c r="E585">
        <v>6.036346</v>
      </c>
      <c r="F585">
        <v>1</v>
      </c>
      <c r="G585">
        <v>0</v>
      </c>
      <c r="H585">
        <v>20</v>
      </c>
      <c r="I585">
        <v>2809.5333019999998</v>
      </c>
    </row>
    <row r="586" spans="1:9" x14ac:dyDescent="0.25">
      <c r="A586">
        <v>12</v>
      </c>
      <c r="B586">
        <v>585</v>
      </c>
      <c r="C586">
        <v>26.611830000000001</v>
      </c>
      <c r="D586">
        <v>19286.592425000017</v>
      </c>
      <c r="E586">
        <v>6.100041</v>
      </c>
      <c r="F586">
        <v>1</v>
      </c>
      <c r="G586">
        <v>1</v>
      </c>
      <c r="H586">
        <v>28</v>
      </c>
      <c r="I586">
        <v>2809.6267010000001</v>
      </c>
    </row>
    <row r="587" spans="1:9" x14ac:dyDescent="0.25">
      <c r="A587">
        <v>12</v>
      </c>
      <c r="B587">
        <v>586</v>
      </c>
      <c r="C587">
        <v>16.66133</v>
      </c>
      <c r="D587">
        <v>19303.253755000016</v>
      </c>
      <c r="E587">
        <v>0</v>
      </c>
      <c r="F587">
        <v>1</v>
      </c>
      <c r="G587">
        <v>0</v>
      </c>
      <c r="H587">
        <v>32</v>
      </c>
      <c r="I587">
        <v>2816.2212570000002</v>
      </c>
    </row>
    <row r="588" spans="1:9" x14ac:dyDescent="0.25">
      <c r="A588">
        <v>12</v>
      </c>
      <c r="B588">
        <v>587</v>
      </c>
      <c r="C588">
        <v>36.066611999999999</v>
      </c>
      <c r="D588">
        <v>19339.320367000015</v>
      </c>
      <c r="E588">
        <v>0</v>
      </c>
      <c r="F588">
        <v>1</v>
      </c>
      <c r="G588">
        <v>1</v>
      </c>
      <c r="H588">
        <v>5</v>
      </c>
      <c r="I588">
        <v>2817.7892969999998</v>
      </c>
    </row>
    <row r="589" spans="1:9" x14ac:dyDescent="0.25">
      <c r="A589">
        <v>12</v>
      </c>
      <c r="B589">
        <v>588</v>
      </c>
      <c r="C589">
        <v>20.219573</v>
      </c>
      <c r="D589">
        <v>19359.539940000013</v>
      </c>
      <c r="E589">
        <v>7.3429760000000002</v>
      </c>
      <c r="F589">
        <v>1</v>
      </c>
      <c r="G589">
        <v>1</v>
      </c>
      <c r="H589">
        <v>19</v>
      </c>
      <c r="I589">
        <v>2826.2460190000002</v>
      </c>
    </row>
    <row r="590" spans="1:9" x14ac:dyDescent="0.25">
      <c r="A590">
        <v>12</v>
      </c>
      <c r="B590">
        <v>589</v>
      </c>
      <c r="C590">
        <v>30.819029</v>
      </c>
      <c r="D590">
        <v>19390.358969000012</v>
      </c>
      <c r="E590">
        <v>6.2519539999999996</v>
      </c>
      <c r="F590">
        <v>1</v>
      </c>
      <c r="G590">
        <v>1</v>
      </c>
      <c r="H590">
        <v>4</v>
      </c>
      <c r="I590">
        <v>2830.8654620000002</v>
      </c>
    </row>
    <row r="591" spans="1:9" x14ac:dyDescent="0.25">
      <c r="A591">
        <v>12</v>
      </c>
      <c r="B591">
        <v>590</v>
      </c>
      <c r="C591">
        <v>26.263961999999999</v>
      </c>
      <c r="D591">
        <v>19416.622931000013</v>
      </c>
      <c r="E591">
        <v>0</v>
      </c>
      <c r="F591">
        <v>1</v>
      </c>
      <c r="G591">
        <v>0</v>
      </c>
      <c r="H591">
        <v>17</v>
      </c>
      <c r="I591">
        <v>2832.3922339999999</v>
      </c>
    </row>
    <row r="592" spans="1:9" x14ac:dyDescent="0.25">
      <c r="A592">
        <v>12</v>
      </c>
      <c r="B592">
        <v>591</v>
      </c>
      <c r="C592">
        <v>31.230405000000001</v>
      </c>
      <c r="D592">
        <v>19447.853336000011</v>
      </c>
      <c r="E592">
        <v>9.3234259999999995</v>
      </c>
      <c r="F592">
        <v>1</v>
      </c>
      <c r="G592">
        <v>1</v>
      </c>
      <c r="H592">
        <v>30</v>
      </c>
      <c r="I592">
        <v>2843.7512320000001</v>
      </c>
    </row>
    <row r="593" spans="1:9" x14ac:dyDescent="0.25">
      <c r="A593">
        <v>12</v>
      </c>
      <c r="B593">
        <v>592</v>
      </c>
      <c r="C593">
        <v>28.526501</v>
      </c>
      <c r="D593">
        <v>19476.379837000011</v>
      </c>
      <c r="E593">
        <v>12.561856000000001</v>
      </c>
      <c r="F593">
        <v>1</v>
      </c>
      <c r="G593">
        <v>1</v>
      </c>
      <c r="H593">
        <v>3</v>
      </c>
      <c r="I593">
        <v>2850.7150580000002</v>
      </c>
    </row>
    <row r="594" spans="1:9" x14ac:dyDescent="0.25">
      <c r="A594">
        <v>12</v>
      </c>
      <c r="B594">
        <v>593</v>
      </c>
      <c r="C594">
        <v>34.916257000000002</v>
      </c>
      <c r="D594">
        <v>19511.296094000012</v>
      </c>
      <c r="E594">
        <v>9.0138479999999994</v>
      </c>
      <c r="F594">
        <v>1</v>
      </c>
      <c r="G594">
        <v>1</v>
      </c>
      <c r="H594">
        <v>34</v>
      </c>
      <c r="I594">
        <v>2853.4634070000002</v>
      </c>
    </row>
    <row r="595" spans="1:9" x14ac:dyDescent="0.25">
      <c r="A595">
        <v>12</v>
      </c>
      <c r="B595">
        <v>594</v>
      </c>
      <c r="C595">
        <v>38.871510999999998</v>
      </c>
      <c r="D595">
        <v>19550.167605000013</v>
      </c>
      <c r="E595">
        <v>4.4241190000000001</v>
      </c>
      <c r="F595">
        <v>1</v>
      </c>
      <c r="G595">
        <v>0</v>
      </c>
      <c r="H595">
        <v>20</v>
      </c>
      <c r="I595">
        <v>2854.5958529999998</v>
      </c>
    </row>
    <row r="596" spans="1:9" x14ac:dyDescent="0.25">
      <c r="A596">
        <v>12</v>
      </c>
      <c r="B596">
        <v>595</v>
      </c>
      <c r="C596">
        <v>41.581785000000004</v>
      </c>
      <c r="D596">
        <v>19591.749390000012</v>
      </c>
      <c r="E596">
        <v>3.0628289999999998</v>
      </c>
      <c r="F596">
        <v>1</v>
      </c>
      <c r="G596">
        <v>1</v>
      </c>
      <c r="H596">
        <v>16</v>
      </c>
      <c r="I596">
        <v>2855.8785849999999</v>
      </c>
    </row>
    <row r="597" spans="1:9" x14ac:dyDescent="0.25">
      <c r="A597">
        <v>12</v>
      </c>
      <c r="B597">
        <v>596</v>
      </c>
      <c r="C597">
        <v>24.930909</v>
      </c>
      <c r="D597">
        <v>19616.680299000011</v>
      </c>
      <c r="E597">
        <v>7.433846</v>
      </c>
      <c r="F597">
        <v>1</v>
      </c>
      <c r="G597">
        <v>1</v>
      </c>
      <c r="H597">
        <v>29</v>
      </c>
      <c r="I597">
        <v>2863.2302169999998</v>
      </c>
    </row>
    <row r="598" spans="1:9" x14ac:dyDescent="0.25">
      <c r="A598">
        <v>12</v>
      </c>
      <c r="B598">
        <v>597</v>
      </c>
      <c r="C598">
        <v>30.520890000000001</v>
      </c>
      <c r="D598">
        <v>19647.20118900001</v>
      </c>
      <c r="E598">
        <v>23.006865000000001</v>
      </c>
      <c r="F598">
        <v>1</v>
      </c>
      <c r="G598">
        <v>1</v>
      </c>
      <c r="H598">
        <v>27</v>
      </c>
      <c r="I598">
        <v>2885.2892189999998</v>
      </c>
    </row>
    <row r="599" spans="1:9" x14ac:dyDescent="0.25">
      <c r="A599">
        <v>12</v>
      </c>
      <c r="B599">
        <v>598</v>
      </c>
      <c r="C599">
        <v>36.735658000000001</v>
      </c>
      <c r="D599">
        <v>19683.936847000012</v>
      </c>
      <c r="E599">
        <v>23.034880999999999</v>
      </c>
      <c r="F599">
        <v>1</v>
      </c>
      <c r="G599">
        <v>0</v>
      </c>
      <c r="H599">
        <v>22</v>
      </c>
      <c r="I599">
        <v>2886.0165579999998</v>
      </c>
    </row>
    <row r="600" spans="1:9" x14ac:dyDescent="0.25">
      <c r="A600">
        <v>12</v>
      </c>
      <c r="B600">
        <v>599</v>
      </c>
      <c r="C600">
        <v>23.837109000000002</v>
      </c>
      <c r="D600">
        <v>19707.773956000012</v>
      </c>
      <c r="E600">
        <v>23.137077000000001</v>
      </c>
      <c r="F600">
        <v>1</v>
      </c>
      <c r="G600">
        <v>1</v>
      </c>
      <c r="H600">
        <v>17</v>
      </c>
      <c r="I600">
        <v>2890.725418</v>
      </c>
    </row>
    <row r="601" spans="1:9" x14ac:dyDescent="0.25">
      <c r="A601">
        <v>12</v>
      </c>
      <c r="B601">
        <v>600</v>
      </c>
      <c r="C601">
        <v>25.485462999999999</v>
      </c>
      <c r="D601">
        <v>19733.259419000013</v>
      </c>
      <c r="E601">
        <v>19.138290999999999</v>
      </c>
      <c r="F601">
        <v>1</v>
      </c>
      <c r="G601">
        <v>1</v>
      </c>
      <c r="H601">
        <v>18</v>
      </c>
      <c r="I601">
        <v>2895.3388129999998</v>
      </c>
    </row>
    <row r="602" spans="1:9" x14ac:dyDescent="0.25">
      <c r="A602">
        <v>13</v>
      </c>
      <c r="B602">
        <v>601</v>
      </c>
      <c r="C602">
        <v>25.198772999999999</v>
      </c>
      <c r="D602">
        <v>19758.458192000013</v>
      </c>
      <c r="E602">
        <v>18.444489000000001</v>
      </c>
      <c r="F602">
        <v>1</v>
      </c>
      <c r="G602">
        <v>1</v>
      </c>
      <c r="H602">
        <v>28</v>
      </c>
      <c r="I602">
        <v>2898.2391149999999</v>
      </c>
    </row>
    <row r="603" spans="1:9" x14ac:dyDescent="0.25">
      <c r="A603">
        <v>13</v>
      </c>
      <c r="B603">
        <v>602</v>
      </c>
      <c r="C603">
        <v>29.565121000000001</v>
      </c>
      <c r="D603">
        <v>19788.023313000012</v>
      </c>
      <c r="E603">
        <v>15.484671000000001</v>
      </c>
      <c r="F603">
        <v>1</v>
      </c>
      <c r="G603">
        <v>1</v>
      </c>
      <c r="H603">
        <v>4</v>
      </c>
      <c r="I603">
        <v>2898.513199</v>
      </c>
    </row>
    <row r="604" spans="1:9" x14ac:dyDescent="0.25">
      <c r="A604">
        <v>13</v>
      </c>
      <c r="B604">
        <v>603</v>
      </c>
      <c r="C604">
        <v>32.909956999999999</v>
      </c>
      <c r="D604">
        <v>19820.933270000012</v>
      </c>
      <c r="E604">
        <v>15.893243999999999</v>
      </c>
      <c r="F604">
        <v>1</v>
      </c>
      <c r="G604">
        <v>1</v>
      </c>
      <c r="H604">
        <v>32</v>
      </c>
      <c r="I604">
        <v>2904.6817860000001</v>
      </c>
    </row>
    <row r="605" spans="1:9" x14ac:dyDescent="0.25">
      <c r="A605">
        <v>13</v>
      </c>
      <c r="B605">
        <v>604</v>
      </c>
      <c r="C605">
        <v>33.693142000000002</v>
      </c>
      <c r="D605">
        <v>19854.626412000012</v>
      </c>
      <c r="E605">
        <v>16.072731999999998</v>
      </c>
      <c r="F605">
        <v>1</v>
      </c>
      <c r="G605">
        <v>1</v>
      </c>
      <c r="H605">
        <v>3</v>
      </c>
      <c r="I605">
        <v>2912.996091</v>
      </c>
    </row>
    <row r="606" spans="1:9" x14ac:dyDescent="0.25">
      <c r="A606">
        <v>13</v>
      </c>
      <c r="B606">
        <v>605</v>
      </c>
      <c r="C606">
        <v>19.247115000000001</v>
      </c>
      <c r="D606">
        <v>19873.873527000011</v>
      </c>
      <c r="E606">
        <v>12.785269</v>
      </c>
      <c r="F606">
        <v>1</v>
      </c>
      <c r="G606">
        <v>1</v>
      </c>
      <c r="H606">
        <v>23</v>
      </c>
      <c r="I606">
        <v>2918.0489419999999</v>
      </c>
    </row>
    <row r="607" spans="1:9" x14ac:dyDescent="0.25">
      <c r="A607">
        <v>13</v>
      </c>
      <c r="B607">
        <v>606</v>
      </c>
      <c r="C607">
        <v>16.013159999999999</v>
      </c>
      <c r="D607">
        <v>19889.886687000009</v>
      </c>
      <c r="E607">
        <v>18.152552</v>
      </c>
      <c r="F607">
        <v>1</v>
      </c>
      <c r="G607">
        <v>1</v>
      </c>
      <c r="H607">
        <v>29</v>
      </c>
      <c r="I607">
        <v>2924.89113</v>
      </c>
    </row>
    <row r="608" spans="1:9" x14ac:dyDescent="0.25">
      <c r="A608">
        <v>13</v>
      </c>
      <c r="B608">
        <v>607</v>
      </c>
      <c r="C608">
        <v>26.501792999999999</v>
      </c>
      <c r="D608">
        <v>19916.388480000009</v>
      </c>
      <c r="E608">
        <v>13.245616</v>
      </c>
      <c r="F608">
        <v>1</v>
      </c>
      <c r="G608">
        <v>1</v>
      </c>
      <c r="H608">
        <v>6</v>
      </c>
      <c r="I608">
        <v>2925.0366279999998</v>
      </c>
    </row>
    <row r="609" spans="1:9" x14ac:dyDescent="0.25">
      <c r="A609">
        <v>13</v>
      </c>
      <c r="B609">
        <v>608</v>
      </c>
      <c r="C609">
        <v>18.355430999999999</v>
      </c>
      <c r="D609">
        <v>19934.743911000009</v>
      </c>
      <c r="E609">
        <v>12.399283</v>
      </c>
      <c r="F609">
        <v>1</v>
      </c>
      <c r="G609">
        <v>0</v>
      </c>
      <c r="H609">
        <v>27</v>
      </c>
      <c r="I609">
        <v>2926.093527</v>
      </c>
    </row>
    <row r="610" spans="1:9" x14ac:dyDescent="0.25">
      <c r="A610">
        <v>13</v>
      </c>
      <c r="B610">
        <v>609</v>
      </c>
      <c r="C610">
        <v>31.472451</v>
      </c>
      <c r="D610">
        <v>19966.21636200001</v>
      </c>
      <c r="E610">
        <v>10.683498</v>
      </c>
      <c r="F610">
        <v>1</v>
      </c>
      <c r="G610">
        <v>0</v>
      </c>
      <c r="H610">
        <v>2</v>
      </c>
      <c r="I610">
        <v>2940.3950639999998</v>
      </c>
    </row>
    <row r="611" spans="1:9" x14ac:dyDescent="0.25">
      <c r="A611">
        <v>13</v>
      </c>
      <c r="B611">
        <v>610</v>
      </c>
      <c r="C611">
        <v>12.989755000000001</v>
      </c>
      <c r="D611">
        <v>19979.206117000009</v>
      </c>
      <c r="E611">
        <v>4.6865769999999998</v>
      </c>
      <c r="F611">
        <v>1</v>
      </c>
      <c r="G611">
        <v>1</v>
      </c>
      <c r="H611">
        <v>3</v>
      </c>
      <c r="I611">
        <v>2942.7129599999998</v>
      </c>
    </row>
    <row r="612" spans="1:9" x14ac:dyDescent="0.25">
      <c r="A612">
        <v>13</v>
      </c>
      <c r="B612">
        <v>611</v>
      </c>
      <c r="C612">
        <v>23.271433999999999</v>
      </c>
      <c r="D612">
        <v>20002.477551000007</v>
      </c>
      <c r="E612">
        <v>1.4966459999999999</v>
      </c>
      <c r="F612">
        <v>1</v>
      </c>
      <c r="G612">
        <v>1</v>
      </c>
      <c r="H612">
        <v>32</v>
      </c>
      <c r="I612">
        <v>2942.8170220000002</v>
      </c>
    </row>
    <row r="613" spans="1:9" x14ac:dyDescent="0.25">
      <c r="A613">
        <v>13</v>
      </c>
      <c r="B613">
        <v>612</v>
      </c>
      <c r="C613">
        <v>46.319724999999998</v>
      </c>
      <c r="D613">
        <v>20048.797276000008</v>
      </c>
      <c r="E613">
        <v>8.7820199999999993</v>
      </c>
      <c r="F613">
        <v>1</v>
      </c>
      <c r="G613">
        <v>0</v>
      </c>
      <c r="H613">
        <v>20</v>
      </c>
      <c r="I613">
        <v>2953.6149439999999</v>
      </c>
    </row>
    <row r="614" spans="1:9" x14ac:dyDescent="0.25">
      <c r="A614">
        <v>13</v>
      </c>
      <c r="B614">
        <v>613</v>
      </c>
      <c r="C614">
        <v>23.312033</v>
      </c>
      <c r="D614">
        <v>20072.109309000007</v>
      </c>
      <c r="E614">
        <v>6.8913010000000003</v>
      </c>
      <c r="F614">
        <v>1</v>
      </c>
      <c r="G614">
        <v>1</v>
      </c>
      <c r="H614">
        <v>5</v>
      </c>
      <c r="I614">
        <v>2955.0944639999998</v>
      </c>
    </row>
    <row r="615" spans="1:9" x14ac:dyDescent="0.25">
      <c r="A615">
        <v>13</v>
      </c>
      <c r="B615">
        <v>614</v>
      </c>
      <c r="C615">
        <v>32.445537999999999</v>
      </c>
      <c r="D615">
        <v>20104.554847000007</v>
      </c>
      <c r="E615">
        <v>0.678616</v>
      </c>
      <c r="F615">
        <v>1</v>
      </c>
      <c r="G615">
        <v>1</v>
      </c>
      <c r="H615">
        <v>28</v>
      </c>
      <c r="I615">
        <v>2959.217682</v>
      </c>
    </row>
    <row r="616" spans="1:9" x14ac:dyDescent="0.25">
      <c r="A616">
        <v>13</v>
      </c>
      <c r="B616">
        <v>615</v>
      </c>
      <c r="C616">
        <v>55.493586000000001</v>
      </c>
      <c r="D616">
        <v>20160.048433000007</v>
      </c>
      <c r="E616">
        <v>8.2476739999999999</v>
      </c>
      <c r="F616">
        <v>1</v>
      </c>
      <c r="G616">
        <v>0</v>
      </c>
      <c r="H616">
        <v>22</v>
      </c>
      <c r="I616">
        <v>2968.4230459999999</v>
      </c>
    </row>
    <row r="617" spans="1:9" x14ac:dyDescent="0.25">
      <c r="A617">
        <v>13</v>
      </c>
      <c r="B617">
        <v>616</v>
      </c>
      <c r="C617">
        <v>19.021049999999999</v>
      </c>
      <c r="D617">
        <v>20179.069483000007</v>
      </c>
      <c r="E617">
        <v>7.1618060000000003</v>
      </c>
      <c r="F617">
        <v>1</v>
      </c>
      <c r="G617">
        <v>1</v>
      </c>
      <c r="H617">
        <v>25</v>
      </c>
      <c r="I617">
        <v>2968.8958149999999</v>
      </c>
    </row>
    <row r="618" spans="1:9" x14ac:dyDescent="0.25">
      <c r="A618">
        <v>13</v>
      </c>
      <c r="B618">
        <v>617</v>
      </c>
      <c r="C618">
        <v>24.121663999999999</v>
      </c>
      <c r="D618">
        <v>20203.191147000005</v>
      </c>
      <c r="E618">
        <v>9.3999690000000005</v>
      </c>
      <c r="F618">
        <v>1</v>
      </c>
      <c r="G618">
        <v>1</v>
      </c>
      <c r="H618">
        <v>31</v>
      </c>
      <c r="I618">
        <v>2973.9166970000001</v>
      </c>
    </row>
    <row r="619" spans="1:9" x14ac:dyDescent="0.25">
      <c r="A619">
        <v>13</v>
      </c>
      <c r="B619">
        <v>618</v>
      </c>
      <c r="C619">
        <v>57.773097999999997</v>
      </c>
      <c r="D619">
        <v>20260.964245000006</v>
      </c>
      <c r="E619">
        <v>3.4260999999999999</v>
      </c>
      <c r="F619">
        <v>1</v>
      </c>
      <c r="G619">
        <v>0</v>
      </c>
      <c r="H619">
        <v>21</v>
      </c>
      <c r="I619">
        <v>2974.1952889999998</v>
      </c>
    </row>
    <row r="620" spans="1:9" x14ac:dyDescent="0.25">
      <c r="A620">
        <v>13</v>
      </c>
      <c r="B620">
        <v>619</v>
      </c>
      <c r="C620">
        <v>20.614132000000001</v>
      </c>
      <c r="D620">
        <v>20281.578377000005</v>
      </c>
      <c r="E620">
        <v>5.4432720000000003</v>
      </c>
      <c r="F620">
        <v>1</v>
      </c>
      <c r="G620">
        <v>1</v>
      </c>
      <c r="H620">
        <v>19</v>
      </c>
      <c r="I620">
        <v>2981.1518679999999</v>
      </c>
    </row>
    <row r="621" spans="1:9" x14ac:dyDescent="0.25">
      <c r="A621">
        <v>13</v>
      </c>
      <c r="B621">
        <v>620</v>
      </c>
      <c r="C621">
        <v>15.885963</v>
      </c>
      <c r="D621">
        <v>20297.464340000006</v>
      </c>
      <c r="E621">
        <v>0</v>
      </c>
      <c r="F621">
        <v>1</v>
      </c>
      <c r="G621">
        <v>1</v>
      </c>
      <c r="H621">
        <v>32</v>
      </c>
      <c r="I621">
        <v>2984.781778</v>
      </c>
    </row>
    <row r="622" spans="1:9" x14ac:dyDescent="0.25">
      <c r="A622">
        <v>13</v>
      </c>
      <c r="B622">
        <v>621</v>
      </c>
      <c r="C622">
        <v>43.172398999999999</v>
      </c>
      <c r="D622">
        <v>20340.636739000005</v>
      </c>
      <c r="E622">
        <v>4.8616089999999996</v>
      </c>
      <c r="F622">
        <v>1</v>
      </c>
      <c r="G622">
        <v>0</v>
      </c>
      <c r="H622">
        <v>24</v>
      </c>
      <c r="I622">
        <v>2990.8510299999998</v>
      </c>
    </row>
    <row r="623" spans="1:9" x14ac:dyDescent="0.25">
      <c r="A623">
        <v>13</v>
      </c>
      <c r="B623">
        <v>622</v>
      </c>
      <c r="C623">
        <v>19.658000000000001</v>
      </c>
      <c r="D623">
        <v>20360.294739000004</v>
      </c>
      <c r="E623">
        <v>3.2956319999999999</v>
      </c>
      <c r="F623">
        <v>1</v>
      </c>
      <c r="G623">
        <v>1</v>
      </c>
      <c r="H623">
        <v>23</v>
      </c>
      <c r="I623">
        <v>2997.1489219999999</v>
      </c>
    </row>
    <row r="624" spans="1:9" x14ac:dyDescent="0.25">
      <c r="A624">
        <v>13</v>
      </c>
      <c r="B624">
        <v>623</v>
      </c>
      <c r="C624">
        <v>14.230657000000001</v>
      </c>
      <c r="D624">
        <v>20374.525396000005</v>
      </c>
      <c r="E624">
        <v>19.581817999999998</v>
      </c>
      <c r="F624">
        <v>1</v>
      </c>
      <c r="G624">
        <v>1</v>
      </c>
      <c r="H624">
        <v>31</v>
      </c>
      <c r="I624">
        <v>3015.2035099999998</v>
      </c>
    </row>
    <row r="625" spans="1:9" x14ac:dyDescent="0.25">
      <c r="A625">
        <v>13</v>
      </c>
      <c r="B625">
        <v>624</v>
      </c>
      <c r="C625">
        <v>49.519297000000002</v>
      </c>
      <c r="D625">
        <v>20424.044693000003</v>
      </c>
      <c r="E625">
        <v>15.695342</v>
      </c>
      <c r="F625">
        <v>1</v>
      </c>
      <c r="G625">
        <v>0</v>
      </c>
      <c r="H625">
        <v>29</v>
      </c>
      <c r="I625">
        <v>3018.8295830000002</v>
      </c>
    </row>
    <row r="626" spans="1:9" x14ac:dyDescent="0.25">
      <c r="A626">
        <v>13</v>
      </c>
      <c r="B626">
        <v>625</v>
      </c>
      <c r="C626">
        <v>20.542370999999999</v>
      </c>
      <c r="D626">
        <v>20444.587064000003</v>
      </c>
      <c r="E626">
        <v>8.0337359999999993</v>
      </c>
      <c r="F626">
        <v>1</v>
      </c>
      <c r="G626">
        <v>1</v>
      </c>
      <c r="H626">
        <v>25</v>
      </c>
      <c r="I626">
        <v>3019.4271370000001</v>
      </c>
    </row>
    <row r="627" spans="1:9" x14ac:dyDescent="0.25">
      <c r="A627">
        <v>13</v>
      </c>
      <c r="B627">
        <v>626</v>
      </c>
      <c r="C627">
        <v>16.137696999999999</v>
      </c>
      <c r="D627">
        <v>20460.724761000001</v>
      </c>
      <c r="E627">
        <v>11.285119999999999</v>
      </c>
      <c r="F627">
        <v>1</v>
      </c>
      <c r="G627">
        <v>1</v>
      </c>
      <c r="H627">
        <v>17</v>
      </c>
      <c r="I627">
        <v>3024.571739</v>
      </c>
    </row>
    <row r="628" spans="1:9" x14ac:dyDescent="0.25">
      <c r="A628">
        <v>13</v>
      </c>
      <c r="B628">
        <v>627</v>
      </c>
      <c r="C628">
        <v>58.632626000000002</v>
      </c>
      <c r="D628">
        <v>20519.357387</v>
      </c>
      <c r="E628">
        <v>12.203950000000001</v>
      </c>
      <c r="F628">
        <v>1</v>
      </c>
      <c r="G628">
        <v>0</v>
      </c>
      <c r="H628">
        <v>34</v>
      </c>
      <c r="I628">
        <v>3030.0542580000001</v>
      </c>
    </row>
    <row r="629" spans="1:9" x14ac:dyDescent="0.25">
      <c r="A629">
        <v>13</v>
      </c>
      <c r="B629">
        <v>628</v>
      </c>
      <c r="C629">
        <v>66.304061000000004</v>
      </c>
      <c r="D629">
        <v>20585.661447999999</v>
      </c>
      <c r="E629">
        <v>0</v>
      </c>
      <c r="F629">
        <v>1</v>
      </c>
      <c r="G629">
        <v>0</v>
      </c>
      <c r="H629">
        <v>6</v>
      </c>
      <c r="I629">
        <v>3034.7271070000002</v>
      </c>
    </row>
    <row r="630" spans="1:9" x14ac:dyDescent="0.25">
      <c r="A630">
        <v>13</v>
      </c>
      <c r="B630">
        <v>629</v>
      </c>
      <c r="C630">
        <v>17.825569999999999</v>
      </c>
      <c r="D630">
        <v>20603.487018</v>
      </c>
      <c r="E630">
        <v>0</v>
      </c>
      <c r="F630">
        <v>1</v>
      </c>
      <c r="G630">
        <v>1</v>
      </c>
      <c r="H630">
        <v>24</v>
      </c>
      <c r="I630">
        <v>3036.6551530000002</v>
      </c>
    </row>
    <row r="631" spans="1:9" x14ac:dyDescent="0.25">
      <c r="A631">
        <v>13</v>
      </c>
      <c r="B631">
        <v>630</v>
      </c>
      <c r="C631">
        <v>24.072310999999999</v>
      </c>
      <c r="D631">
        <v>20627.559329</v>
      </c>
      <c r="E631">
        <v>0</v>
      </c>
      <c r="F631">
        <v>1</v>
      </c>
      <c r="G631">
        <v>1</v>
      </c>
      <c r="H631">
        <v>20</v>
      </c>
      <c r="I631">
        <v>3039.2758210000002</v>
      </c>
    </row>
    <row r="632" spans="1:9" x14ac:dyDescent="0.25">
      <c r="A632">
        <v>13</v>
      </c>
      <c r="B632">
        <v>631</v>
      </c>
      <c r="C632">
        <v>14.935005</v>
      </c>
      <c r="D632">
        <v>20642.494333999999</v>
      </c>
      <c r="E632">
        <v>0</v>
      </c>
      <c r="F632">
        <v>1</v>
      </c>
      <c r="G632">
        <v>1</v>
      </c>
      <c r="H632">
        <v>3</v>
      </c>
      <c r="I632">
        <v>3039.5067429999999</v>
      </c>
    </row>
    <row r="633" spans="1:9" x14ac:dyDescent="0.25">
      <c r="A633">
        <v>13</v>
      </c>
      <c r="B633">
        <v>632</v>
      </c>
      <c r="C633">
        <v>75.876722999999998</v>
      </c>
      <c r="D633">
        <v>20718.371057</v>
      </c>
      <c r="E633">
        <v>0</v>
      </c>
      <c r="F633">
        <v>1</v>
      </c>
      <c r="G633">
        <v>0</v>
      </c>
      <c r="H633">
        <v>33</v>
      </c>
      <c r="I633">
        <v>3049.79342</v>
      </c>
    </row>
    <row r="634" spans="1:9" x14ac:dyDescent="0.25">
      <c r="A634">
        <v>13</v>
      </c>
      <c r="B634">
        <v>633</v>
      </c>
      <c r="C634">
        <v>23.435835000000001</v>
      </c>
      <c r="D634">
        <v>20741.806892000001</v>
      </c>
      <c r="E634">
        <v>0</v>
      </c>
      <c r="F634">
        <v>1</v>
      </c>
      <c r="G634">
        <v>1</v>
      </c>
      <c r="H634">
        <v>17</v>
      </c>
      <c r="I634">
        <v>3054.6593539999999</v>
      </c>
    </row>
    <row r="635" spans="1:9" x14ac:dyDescent="0.25">
      <c r="A635">
        <v>13</v>
      </c>
      <c r="B635">
        <v>634</v>
      </c>
      <c r="C635">
        <v>25.073964</v>
      </c>
      <c r="D635">
        <v>20766.880856</v>
      </c>
      <c r="E635">
        <v>0</v>
      </c>
      <c r="F635">
        <v>1</v>
      </c>
      <c r="G635">
        <v>1</v>
      </c>
      <c r="H635">
        <v>25</v>
      </c>
      <c r="I635">
        <v>3055.1282219999998</v>
      </c>
    </row>
    <row r="636" spans="1:9" x14ac:dyDescent="0.25">
      <c r="A636">
        <v>13</v>
      </c>
      <c r="B636">
        <v>635</v>
      </c>
      <c r="C636">
        <v>25.070741999999999</v>
      </c>
      <c r="D636">
        <v>20791.951598</v>
      </c>
      <c r="E636">
        <v>0</v>
      </c>
      <c r="F636">
        <v>1</v>
      </c>
      <c r="G636">
        <v>1</v>
      </c>
      <c r="H636">
        <v>28</v>
      </c>
      <c r="I636">
        <v>3055.5170899999998</v>
      </c>
    </row>
    <row r="637" spans="1:9" x14ac:dyDescent="0.25">
      <c r="A637">
        <v>13</v>
      </c>
      <c r="B637">
        <v>636</v>
      </c>
      <c r="C637">
        <v>83.965359000000007</v>
      </c>
      <c r="D637">
        <v>20875.916957000001</v>
      </c>
      <c r="E637">
        <v>0</v>
      </c>
      <c r="F637">
        <v>1</v>
      </c>
      <c r="G637">
        <v>0</v>
      </c>
      <c r="H637">
        <v>18</v>
      </c>
      <c r="I637">
        <v>3065.1172280000001</v>
      </c>
    </row>
    <row r="638" spans="1:9" x14ac:dyDescent="0.25">
      <c r="A638">
        <v>13</v>
      </c>
      <c r="B638">
        <v>637</v>
      </c>
      <c r="C638">
        <v>31.773947</v>
      </c>
      <c r="D638">
        <v>20907.690904000003</v>
      </c>
      <c r="E638">
        <v>0</v>
      </c>
      <c r="F638">
        <v>1</v>
      </c>
      <c r="G638">
        <v>1</v>
      </c>
      <c r="H638">
        <v>6</v>
      </c>
      <c r="I638">
        <v>3068.888684</v>
      </c>
    </row>
    <row r="639" spans="1:9" x14ac:dyDescent="0.25">
      <c r="A639">
        <v>13</v>
      </c>
      <c r="B639">
        <v>638</v>
      </c>
      <c r="C639">
        <v>35.963841000000002</v>
      </c>
      <c r="D639">
        <v>20943.654745000003</v>
      </c>
      <c r="E639">
        <v>3.4618669999999998</v>
      </c>
      <c r="F639">
        <v>1</v>
      </c>
      <c r="G639">
        <v>1</v>
      </c>
      <c r="H639">
        <v>34</v>
      </c>
      <c r="I639">
        <v>3073.1675530000002</v>
      </c>
    </row>
    <row r="640" spans="1:9" x14ac:dyDescent="0.25">
      <c r="A640">
        <v>13</v>
      </c>
      <c r="B640">
        <v>639</v>
      </c>
      <c r="C640">
        <v>35.778399</v>
      </c>
      <c r="D640">
        <v>20979.433144000002</v>
      </c>
      <c r="E640">
        <v>2.1949529999999999</v>
      </c>
      <c r="F640">
        <v>1</v>
      </c>
      <c r="G640">
        <v>1</v>
      </c>
      <c r="H640">
        <v>16</v>
      </c>
      <c r="I640">
        <v>3073.6570860000002</v>
      </c>
    </row>
    <row r="641" spans="1:9" x14ac:dyDescent="0.25">
      <c r="A641">
        <v>13</v>
      </c>
      <c r="B641">
        <v>640</v>
      </c>
      <c r="C641">
        <v>58.637962999999999</v>
      </c>
      <c r="D641">
        <v>21038.071107000003</v>
      </c>
      <c r="E641">
        <v>0</v>
      </c>
      <c r="F641">
        <v>1</v>
      </c>
      <c r="G641">
        <v>0</v>
      </c>
      <c r="H641">
        <v>23</v>
      </c>
      <c r="I641">
        <v>3078.0650999999998</v>
      </c>
    </row>
    <row r="642" spans="1:9" x14ac:dyDescent="0.25">
      <c r="A642">
        <v>13</v>
      </c>
      <c r="B642">
        <v>641</v>
      </c>
      <c r="C642">
        <v>47.477856000000003</v>
      </c>
      <c r="D642">
        <v>21085.548963000005</v>
      </c>
      <c r="E642">
        <v>0</v>
      </c>
      <c r="F642">
        <v>1</v>
      </c>
      <c r="G642">
        <v>1</v>
      </c>
      <c r="H642">
        <v>31</v>
      </c>
      <c r="I642">
        <v>3087.6685379999999</v>
      </c>
    </row>
    <row r="643" spans="1:9" x14ac:dyDescent="0.25">
      <c r="A643">
        <v>13</v>
      </c>
      <c r="B643">
        <v>642</v>
      </c>
      <c r="C643">
        <v>27.196587999999998</v>
      </c>
      <c r="D643">
        <v>21112.745551000004</v>
      </c>
      <c r="E643">
        <v>0</v>
      </c>
      <c r="F643">
        <v>1</v>
      </c>
      <c r="G643">
        <v>1</v>
      </c>
      <c r="H643">
        <v>5</v>
      </c>
      <c r="I643">
        <v>3088.0429559999998</v>
      </c>
    </row>
    <row r="644" spans="1:9" x14ac:dyDescent="0.25">
      <c r="A644">
        <v>13</v>
      </c>
      <c r="B644">
        <v>643</v>
      </c>
      <c r="C644">
        <v>43.564205000000001</v>
      </c>
      <c r="D644">
        <v>21156.309756000002</v>
      </c>
      <c r="E644">
        <v>0</v>
      </c>
      <c r="F644">
        <v>1</v>
      </c>
      <c r="G644">
        <v>1</v>
      </c>
      <c r="H644">
        <v>29</v>
      </c>
      <c r="I644">
        <v>3090.8909640000002</v>
      </c>
    </row>
    <row r="645" spans="1:9" x14ac:dyDescent="0.25">
      <c r="A645">
        <v>13</v>
      </c>
      <c r="B645">
        <v>644</v>
      </c>
      <c r="C645">
        <v>41.839663999999999</v>
      </c>
      <c r="D645">
        <v>21198.149420000002</v>
      </c>
      <c r="E645">
        <v>1.0046349999999999</v>
      </c>
      <c r="F645">
        <v>1</v>
      </c>
      <c r="G645">
        <v>0</v>
      </c>
      <c r="H645">
        <v>19</v>
      </c>
      <c r="I645">
        <v>3092.9071629999999</v>
      </c>
    </row>
    <row r="646" spans="1:9" x14ac:dyDescent="0.25">
      <c r="A646">
        <v>13</v>
      </c>
      <c r="B646">
        <v>645</v>
      </c>
      <c r="C646">
        <v>36.459307000000003</v>
      </c>
      <c r="D646">
        <v>21234.608727000003</v>
      </c>
      <c r="E646">
        <v>0</v>
      </c>
      <c r="F646">
        <v>1</v>
      </c>
      <c r="G646">
        <v>1</v>
      </c>
      <c r="H646">
        <v>26</v>
      </c>
      <c r="I646">
        <v>3102.8276980000001</v>
      </c>
    </row>
    <row r="647" spans="1:9" x14ac:dyDescent="0.25">
      <c r="A647">
        <v>13</v>
      </c>
      <c r="B647">
        <v>646</v>
      </c>
      <c r="C647">
        <v>31.895354000000001</v>
      </c>
      <c r="D647">
        <v>21266.504081000003</v>
      </c>
      <c r="E647">
        <v>0</v>
      </c>
      <c r="F647">
        <v>1</v>
      </c>
      <c r="G647">
        <v>1</v>
      </c>
      <c r="H647">
        <v>2</v>
      </c>
      <c r="I647">
        <v>3107.908899</v>
      </c>
    </row>
    <row r="648" spans="1:9" x14ac:dyDescent="0.25">
      <c r="A648">
        <v>13</v>
      </c>
      <c r="B648">
        <v>647</v>
      </c>
      <c r="C648">
        <v>35.846457000000001</v>
      </c>
      <c r="D648">
        <v>21302.350538000002</v>
      </c>
      <c r="E648">
        <v>0</v>
      </c>
      <c r="F648">
        <v>1</v>
      </c>
      <c r="G648">
        <v>1</v>
      </c>
      <c r="H648">
        <v>3</v>
      </c>
      <c r="I648">
        <v>3109.5035440000001</v>
      </c>
    </row>
    <row r="649" spans="1:9" x14ac:dyDescent="0.25">
      <c r="A649">
        <v>13</v>
      </c>
      <c r="B649">
        <v>648</v>
      </c>
      <c r="C649">
        <v>40.252668</v>
      </c>
      <c r="D649">
        <v>21342.603206000003</v>
      </c>
      <c r="E649">
        <v>0</v>
      </c>
      <c r="F649">
        <v>1</v>
      </c>
      <c r="G649">
        <v>1</v>
      </c>
      <c r="H649">
        <v>33</v>
      </c>
      <c r="I649">
        <v>3113.4202209999999</v>
      </c>
    </row>
    <row r="650" spans="1:9" x14ac:dyDescent="0.25">
      <c r="A650">
        <v>13</v>
      </c>
      <c r="B650">
        <v>649</v>
      </c>
      <c r="C650">
        <v>40.925986000000002</v>
      </c>
      <c r="D650">
        <v>21383.529192000002</v>
      </c>
      <c r="E650">
        <v>0</v>
      </c>
      <c r="F650">
        <v>1</v>
      </c>
      <c r="G650">
        <v>1</v>
      </c>
      <c r="H650">
        <v>21</v>
      </c>
      <c r="I650">
        <v>3122.989004</v>
      </c>
    </row>
    <row r="651" spans="1:9" x14ac:dyDescent="0.25">
      <c r="A651">
        <v>13</v>
      </c>
      <c r="B651">
        <v>650</v>
      </c>
      <c r="C651">
        <v>37.576703999999999</v>
      </c>
      <c r="D651">
        <v>21421.105896000001</v>
      </c>
      <c r="E651">
        <v>0</v>
      </c>
      <c r="F651">
        <v>1</v>
      </c>
      <c r="G651">
        <v>1</v>
      </c>
      <c r="H651">
        <v>18</v>
      </c>
      <c r="I651">
        <v>3127.1698029999998</v>
      </c>
    </row>
    <row r="652" spans="1:9" x14ac:dyDescent="0.25">
      <c r="A652">
        <v>14</v>
      </c>
      <c r="B652">
        <v>651</v>
      </c>
      <c r="C652">
        <v>50.608787</v>
      </c>
      <c r="D652">
        <v>21471.714683000002</v>
      </c>
      <c r="E652">
        <v>0</v>
      </c>
      <c r="F652">
        <v>1</v>
      </c>
      <c r="G652">
        <v>1</v>
      </c>
      <c r="H652">
        <v>27</v>
      </c>
      <c r="I652">
        <v>3128.1428550000001</v>
      </c>
    </row>
    <row r="653" spans="1:9" x14ac:dyDescent="0.25">
      <c r="A653">
        <v>14</v>
      </c>
      <c r="B653">
        <v>652</v>
      </c>
      <c r="C653">
        <v>38.299008999999998</v>
      </c>
      <c r="D653">
        <v>21510.013692</v>
      </c>
      <c r="E653">
        <v>13.594874000000001</v>
      </c>
      <c r="F653">
        <v>1</v>
      </c>
      <c r="G653">
        <v>1</v>
      </c>
      <c r="H653">
        <v>32</v>
      </c>
      <c r="I653">
        <v>3144.801046</v>
      </c>
    </row>
    <row r="654" spans="1:9" x14ac:dyDescent="0.25">
      <c r="A654">
        <v>14</v>
      </c>
      <c r="B654">
        <v>653</v>
      </c>
      <c r="C654">
        <v>40.897975000000002</v>
      </c>
      <c r="D654">
        <v>21550.911667</v>
      </c>
      <c r="E654">
        <v>12.681221000000001</v>
      </c>
      <c r="F654">
        <v>1</v>
      </c>
      <c r="G654">
        <v>1</v>
      </c>
      <c r="H654">
        <v>31</v>
      </c>
      <c r="I654">
        <v>3149.5549110000002</v>
      </c>
    </row>
    <row r="655" spans="1:9" x14ac:dyDescent="0.25">
      <c r="A655">
        <v>14</v>
      </c>
      <c r="B655">
        <v>654</v>
      </c>
      <c r="C655">
        <v>40.207450000000001</v>
      </c>
      <c r="D655">
        <v>21591.119117000002</v>
      </c>
      <c r="E655">
        <v>15.354741000000001</v>
      </c>
      <c r="F655">
        <v>1</v>
      </c>
      <c r="G655">
        <v>1</v>
      </c>
      <c r="H655">
        <v>24</v>
      </c>
      <c r="I655">
        <v>3154.2617129999999</v>
      </c>
    </row>
    <row r="656" spans="1:9" x14ac:dyDescent="0.25">
      <c r="A656">
        <v>14</v>
      </c>
      <c r="B656">
        <v>655</v>
      </c>
      <c r="C656">
        <v>40.944623999999997</v>
      </c>
      <c r="D656">
        <v>21632.063741000002</v>
      </c>
      <c r="E656">
        <v>23.990062999999999</v>
      </c>
      <c r="F656">
        <v>1</v>
      </c>
      <c r="G656">
        <v>1</v>
      </c>
      <c r="H656">
        <v>19</v>
      </c>
      <c r="I656">
        <v>3164.1457839999998</v>
      </c>
    </row>
    <row r="657" spans="1:9" x14ac:dyDescent="0.25">
      <c r="A657">
        <v>14</v>
      </c>
      <c r="B657">
        <v>656</v>
      </c>
      <c r="C657">
        <v>45.855089</v>
      </c>
      <c r="D657">
        <v>21677.918830000002</v>
      </c>
      <c r="E657">
        <v>18.882408000000002</v>
      </c>
      <c r="F657">
        <v>1</v>
      </c>
      <c r="G657">
        <v>1</v>
      </c>
      <c r="H657">
        <v>17</v>
      </c>
      <c r="I657">
        <v>3165.3864010000002</v>
      </c>
    </row>
    <row r="658" spans="1:9" x14ac:dyDescent="0.25">
      <c r="A658">
        <v>14</v>
      </c>
      <c r="B658">
        <v>657</v>
      </c>
      <c r="C658">
        <v>49.070124999999997</v>
      </c>
      <c r="D658">
        <v>21726.988955000001</v>
      </c>
      <c r="E658">
        <v>12.227657000000001</v>
      </c>
      <c r="F658">
        <v>1</v>
      </c>
      <c r="G658">
        <v>0</v>
      </c>
      <c r="H658">
        <v>6</v>
      </c>
      <c r="I658">
        <v>3167.5175720000002</v>
      </c>
    </row>
    <row r="659" spans="1:9" x14ac:dyDescent="0.25">
      <c r="A659">
        <v>14</v>
      </c>
      <c r="B659">
        <v>658</v>
      </c>
      <c r="C659">
        <v>13.214537</v>
      </c>
      <c r="D659">
        <v>21740.203492000001</v>
      </c>
      <c r="E659">
        <v>11.536351</v>
      </c>
      <c r="F659">
        <v>1</v>
      </c>
      <c r="G659">
        <v>1</v>
      </c>
      <c r="H659">
        <v>21</v>
      </c>
      <c r="I659">
        <v>3169.5519340000001</v>
      </c>
    </row>
    <row r="660" spans="1:9" x14ac:dyDescent="0.25">
      <c r="A660">
        <v>14</v>
      </c>
      <c r="B660">
        <v>659</v>
      </c>
      <c r="C660">
        <v>56.438467000000003</v>
      </c>
      <c r="D660">
        <v>21796.641959</v>
      </c>
      <c r="E660">
        <v>11.212497000000001</v>
      </c>
      <c r="F660">
        <v>1</v>
      </c>
      <c r="G660">
        <v>1</v>
      </c>
      <c r="H660">
        <v>25</v>
      </c>
      <c r="I660">
        <v>3170.027403</v>
      </c>
    </row>
    <row r="661" spans="1:9" x14ac:dyDescent="0.25">
      <c r="A661">
        <v>14</v>
      </c>
      <c r="B661">
        <v>660</v>
      </c>
      <c r="C661">
        <v>13.431507</v>
      </c>
      <c r="D661">
        <v>21810.073466000002</v>
      </c>
      <c r="E661">
        <v>23.336850999999999</v>
      </c>
      <c r="F661">
        <v>1</v>
      </c>
      <c r="G661">
        <v>1</v>
      </c>
      <c r="H661">
        <v>33</v>
      </c>
      <c r="I661">
        <v>3191.0300699999998</v>
      </c>
    </row>
    <row r="662" spans="1:9" x14ac:dyDescent="0.25">
      <c r="A662">
        <v>14</v>
      </c>
      <c r="B662">
        <v>661</v>
      </c>
      <c r="C662">
        <v>47.690071000000003</v>
      </c>
      <c r="D662">
        <v>21857.763537000003</v>
      </c>
      <c r="E662">
        <v>23.836337</v>
      </c>
      <c r="F662">
        <v>1</v>
      </c>
      <c r="G662">
        <v>0</v>
      </c>
      <c r="H662">
        <v>20</v>
      </c>
      <c r="I662">
        <v>3197.6974150000001</v>
      </c>
    </row>
    <row r="663" spans="1:9" x14ac:dyDescent="0.25">
      <c r="A663">
        <v>14</v>
      </c>
      <c r="B663">
        <v>662</v>
      </c>
      <c r="C663">
        <v>13.490031</v>
      </c>
      <c r="D663">
        <v>21871.253568000004</v>
      </c>
      <c r="E663">
        <v>26.100738</v>
      </c>
      <c r="F663">
        <v>1</v>
      </c>
      <c r="G663">
        <v>1</v>
      </c>
      <c r="H663">
        <v>27</v>
      </c>
      <c r="I663">
        <v>3203.7365530000002</v>
      </c>
    </row>
    <row r="664" spans="1:9" x14ac:dyDescent="0.25">
      <c r="A664">
        <v>14</v>
      </c>
      <c r="B664">
        <v>663</v>
      </c>
      <c r="C664">
        <v>13.036454000000001</v>
      </c>
      <c r="D664">
        <v>21884.290022000005</v>
      </c>
      <c r="E664">
        <v>23.890148</v>
      </c>
      <c r="F664">
        <v>1</v>
      </c>
      <c r="G664">
        <v>1</v>
      </c>
      <c r="H664">
        <v>30</v>
      </c>
      <c r="I664">
        <v>3204.4441740000002</v>
      </c>
    </row>
    <row r="665" spans="1:9" x14ac:dyDescent="0.25">
      <c r="A665">
        <v>14</v>
      </c>
      <c r="B665">
        <v>664</v>
      </c>
      <c r="C665">
        <v>17.953322</v>
      </c>
      <c r="D665">
        <v>21902.243344000006</v>
      </c>
      <c r="E665">
        <v>23.551812999999999</v>
      </c>
      <c r="F665">
        <v>1</v>
      </c>
      <c r="G665">
        <v>1</v>
      </c>
      <c r="H665">
        <v>26</v>
      </c>
      <c r="I665">
        <v>3206.8915350000002</v>
      </c>
    </row>
    <row r="666" spans="1:9" x14ac:dyDescent="0.25">
      <c r="A666">
        <v>14</v>
      </c>
      <c r="B666">
        <v>665</v>
      </c>
      <c r="C666">
        <v>18.964597999999999</v>
      </c>
      <c r="D666">
        <v>21921.207942000005</v>
      </c>
      <c r="E666">
        <v>20.749486000000001</v>
      </c>
      <c r="F666">
        <v>1</v>
      </c>
      <c r="G666">
        <v>1</v>
      </c>
      <c r="H666">
        <v>18</v>
      </c>
      <c r="I666">
        <v>3209.7414869999998</v>
      </c>
    </row>
    <row r="667" spans="1:9" x14ac:dyDescent="0.25">
      <c r="A667">
        <v>14</v>
      </c>
      <c r="B667">
        <v>666</v>
      </c>
      <c r="C667">
        <v>40.222068999999998</v>
      </c>
      <c r="D667">
        <v>21961.430011000004</v>
      </c>
      <c r="E667">
        <v>23.202256999999999</v>
      </c>
      <c r="F667">
        <v>1</v>
      </c>
      <c r="G667">
        <v>0</v>
      </c>
      <c r="H667">
        <v>3</v>
      </c>
      <c r="I667">
        <v>3212.979237</v>
      </c>
    </row>
    <row r="668" spans="1:9" x14ac:dyDescent="0.25">
      <c r="A668">
        <v>14</v>
      </c>
      <c r="B668">
        <v>667</v>
      </c>
      <c r="C668">
        <v>34.960970000000003</v>
      </c>
      <c r="D668">
        <v>21996.390981000004</v>
      </c>
      <c r="E668">
        <v>10.26568</v>
      </c>
      <c r="F668">
        <v>1</v>
      </c>
      <c r="G668">
        <v>0</v>
      </c>
      <c r="H668">
        <v>34</v>
      </c>
      <c r="I668">
        <v>3214.778585</v>
      </c>
    </row>
    <row r="669" spans="1:9" x14ac:dyDescent="0.25">
      <c r="A669">
        <v>14</v>
      </c>
      <c r="B669">
        <v>668</v>
      </c>
      <c r="C669">
        <v>22.129425999999999</v>
      </c>
      <c r="D669">
        <v>22018.520407000004</v>
      </c>
      <c r="E669">
        <v>2.0636209999999999</v>
      </c>
      <c r="F669">
        <v>1</v>
      </c>
      <c r="G669">
        <v>1</v>
      </c>
      <c r="H669">
        <v>24</v>
      </c>
      <c r="I669">
        <v>3215.2231160000001</v>
      </c>
    </row>
    <row r="670" spans="1:9" x14ac:dyDescent="0.25">
      <c r="A670">
        <v>14</v>
      </c>
      <c r="B670">
        <v>669</v>
      </c>
      <c r="C670">
        <v>14.916454999999999</v>
      </c>
      <c r="D670">
        <v>22033.436862000002</v>
      </c>
      <c r="E670">
        <v>0</v>
      </c>
      <c r="F670">
        <v>1</v>
      </c>
      <c r="G670">
        <v>1</v>
      </c>
      <c r="H670">
        <v>28</v>
      </c>
      <c r="I670">
        <v>3218.6530080000002</v>
      </c>
    </row>
    <row r="671" spans="1:9" x14ac:dyDescent="0.25">
      <c r="A671">
        <v>14</v>
      </c>
      <c r="B671">
        <v>670</v>
      </c>
      <c r="C671">
        <v>15.80842</v>
      </c>
      <c r="D671">
        <v>22049.245282000003</v>
      </c>
      <c r="E671">
        <v>9.5587060000000008</v>
      </c>
      <c r="F671">
        <v>1</v>
      </c>
      <c r="G671">
        <v>1</v>
      </c>
      <c r="H671">
        <v>4</v>
      </c>
      <c r="I671">
        <v>3229.8112999999998</v>
      </c>
    </row>
    <row r="672" spans="1:9" x14ac:dyDescent="0.25">
      <c r="A672">
        <v>14</v>
      </c>
      <c r="B672">
        <v>671</v>
      </c>
      <c r="C672">
        <v>22.805781</v>
      </c>
      <c r="D672">
        <v>22072.051063000003</v>
      </c>
      <c r="E672">
        <v>18.501441</v>
      </c>
      <c r="F672">
        <v>1</v>
      </c>
      <c r="G672">
        <v>1</v>
      </c>
      <c r="H672">
        <v>29</v>
      </c>
      <c r="I672">
        <v>3239.004637</v>
      </c>
    </row>
    <row r="673" spans="1:9" x14ac:dyDescent="0.25">
      <c r="A673">
        <v>14</v>
      </c>
      <c r="B673">
        <v>672</v>
      </c>
      <c r="C673">
        <v>22.021372</v>
      </c>
      <c r="D673">
        <v>22094.072435000002</v>
      </c>
      <c r="E673">
        <v>12.762815</v>
      </c>
      <c r="F673">
        <v>1</v>
      </c>
      <c r="G673">
        <v>0</v>
      </c>
      <c r="H673">
        <v>5</v>
      </c>
      <c r="I673">
        <v>3241.6757210000001</v>
      </c>
    </row>
    <row r="674" spans="1:9" x14ac:dyDescent="0.25">
      <c r="A674">
        <v>14</v>
      </c>
      <c r="B674">
        <v>673</v>
      </c>
      <c r="C674">
        <v>19.939993999999999</v>
      </c>
      <c r="D674">
        <v>22114.012429000002</v>
      </c>
      <c r="E674">
        <v>10.099330999999999</v>
      </c>
      <c r="F674">
        <v>1</v>
      </c>
      <c r="G674">
        <v>1</v>
      </c>
      <c r="H674">
        <v>31</v>
      </c>
      <c r="I674">
        <v>3244.8179100000002</v>
      </c>
    </row>
    <row r="675" spans="1:9" x14ac:dyDescent="0.25">
      <c r="A675">
        <v>14</v>
      </c>
      <c r="B675">
        <v>674</v>
      </c>
      <c r="C675">
        <v>27.785761000000001</v>
      </c>
      <c r="D675">
        <v>22141.798190000001</v>
      </c>
      <c r="E675">
        <v>7.0480590000000003</v>
      </c>
      <c r="F675">
        <v>1</v>
      </c>
      <c r="G675">
        <v>1</v>
      </c>
      <c r="H675">
        <v>21</v>
      </c>
      <c r="I675">
        <v>3247.8130569999998</v>
      </c>
    </row>
    <row r="676" spans="1:9" x14ac:dyDescent="0.25">
      <c r="A676">
        <v>14</v>
      </c>
      <c r="B676">
        <v>675</v>
      </c>
      <c r="C676">
        <v>33.467447</v>
      </c>
      <c r="D676">
        <v>22175.265637</v>
      </c>
      <c r="E676">
        <v>9.3209630000000008</v>
      </c>
      <c r="F676">
        <v>1</v>
      </c>
      <c r="G676">
        <v>1</v>
      </c>
      <c r="H676">
        <v>2</v>
      </c>
      <c r="I676">
        <v>3252.5298969999999</v>
      </c>
    </row>
    <row r="677" spans="1:9" x14ac:dyDescent="0.25">
      <c r="A677">
        <v>14</v>
      </c>
      <c r="B677">
        <v>676</v>
      </c>
      <c r="C677">
        <v>28.233809000000001</v>
      </c>
      <c r="D677">
        <v>22203.499446000002</v>
      </c>
      <c r="E677">
        <v>17.287894000000001</v>
      </c>
      <c r="F677">
        <v>1</v>
      </c>
      <c r="G677">
        <v>1</v>
      </c>
      <c r="H677">
        <v>34</v>
      </c>
      <c r="I677">
        <v>3260.744819</v>
      </c>
    </row>
    <row r="678" spans="1:9" x14ac:dyDescent="0.25">
      <c r="A678">
        <v>14</v>
      </c>
      <c r="B678">
        <v>677</v>
      </c>
      <c r="C678">
        <v>32.894871999999999</v>
      </c>
      <c r="D678">
        <v>22236.394318000002</v>
      </c>
      <c r="E678">
        <v>15.055246</v>
      </c>
      <c r="F678">
        <v>1</v>
      </c>
      <c r="G678">
        <v>0</v>
      </c>
      <c r="H678">
        <v>3</v>
      </c>
      <c r="I678">
        <v>3266.3974990000002</v>
      </c>
    </row>
    <row r="679" spans="1:9" x14ac:dyDescent="0.25">
      <c r="A679">
        <v>14</v>
      </c>
      <c r="B679">
        <v>678</v>
      </c>
      <c r="C679">
        <v>23.241755999999999</v>
      </c>
      <c r="D679">
        <v>22259.636074000002</v>
      </c>
      <c r="E679">
        <v>12.527933000000001</v>
      </c>
      <c r="F679">
        <v>1</v>
      </c>
      <c r="G679">
        <v>1</v>
      </c>
      <c r="H679">
        <v>20</v>
      </c>
      <c r="I679">
        <v>3274.7743270000001</v>
      </c>
    </row>
    <row r="680" spans="1:9" x14ac:dyDescent="0.25">
      <c r="A680">
        <v>14</v>
      </c>
      <c r="B680">
        <v>679</v>
      </c>
      <c r="C680">
        <v>35.612406</v>
      </c>
      <c r="D680">
        <v>22295.248480000002</v>
      </c>
      <c r="E680">
        <v>11.483537999999999</v>
      </c>
      <c r="F680">
        <v>1</v>
      </c>
      <c r="G680">
        <v>1</v>
      </c>
      <c r="H680">
        <v>22</v>
      </c>
      <c r="I680">
        <v>3276.9072449999999</v>
      </c>
    </row>
    <row r="681" spans="1:9" x14ac:dyDescent="0.25">
      <c r="A681">
        <v>14</v>
      </c>
      <c r="B681">
        <v>680</v>
      </c>
      <c r="C681">
        <v>21.705698000000002</v>
      </c>
      <c r="D681">
        <v>22316.954178000004</v>
      </c>
      <c r="E681">
        <v>10.479626</v>
      </c>
      <c r="F681">
        <v>1</v>
      </c>
      <c r="G681">
        <v>1</v>
      </c>
      <c r="H681">
        <v>32</v>
      </c>
      <c r="I681">
        <v>3277.0032350000001</v>
      </c>
    </row>
    <row r="682" spans="1:9" x14ac:dyDescent="0.25">
      <c r="A682">
        <v>14</v>
      </c>
      <c r="B682">
        <v>681</v>
      </c>
      <c r="C682">
        <v>26.049551999999998</v>
      </c>
      <c r="D682">
        <v>22343.003730000004</v>
      </c>
      <c r="E682">
        <v>11.498239</v>
      </c>
      <c r="F682">
        <v>1</v>
      </c>
      <c r="G682">
        <v>1</v>
      </c>
      <c r="H682">
        <v>25</v>
      </c>
      <c r="I682">
        <v>3279.2235129999999</v>
      </c>
    </row>
    <row r="683" spans="1:9" x14ac:dyDescent="0.25">
      <c r="A683">
        <v>14</v>
      </c>
      <c r="B683">
        <v>682</v>
      </c>
      <c r="C683">
        <v>20.155199</v>
      </c>
      <c r="D683">
        <v>22363.158929000005</v>
      </c>
      <c r="E683">
        <v>0.98287599999999997</v>
      </c>
      <c r="F683">
        <v>1</v>
      </c>
      <c r="G683">
        <v>0</v>
      </c>
      <c r="H683">
        <v>6</v>
      </c>
      <c r="I683">
        <v>3281.8828939999999</v>
      </c>
    </row>
    <row r="684" spans="1:9" x14ac:dyDescent="0.25">
      <c r="A684">
        <v>14</v>
      </c>
      <c r="B684">
        <v>683</v>
      </c>
      <c r="C684">
        <v>34.809947999999999</v>
      </c>
      <c r="D684">
        <v>22397.968877000003</v>
      </c>
      <c r="E684">
        <v>1.0392509999999999</v>
      </c>
      <c r="F684">
        <v>1</v>
      </c>
      <c r="G684">
        <v>1</v>
      </c>
      <c r="H684">
        <v>19</v>
      </c>
      <c r="I684">
        <v>3283.6622560000001</v>
      </c>
    </row>
    <row r="685" spans="1:9" x14ac:dyDescent="0.25">
      <c r="A685">
        <v>14</v>
      </c>
      <c r="B685">
        <v>684</v>
      </c>
      <c r="C685">
        <v>17.888641</v>
      </c>
      <c r="D685">
        <v>22415.857518000004</v>
      </c>
      <c r="E685">
        <v>2.327369</v>
      </c>
      <c r="F685">
        <v>1</v>
      </c>
      <c r="G685">
        <v>1</v>
      </c>
      <c r="H685">
        <v>30</v>
      </c>
      <c r="I685">
        <v>3286.6135089999998</v>
      </c>
    </row>
    <row r="686" spans="1:9" x14ac:dyDescent="0.25">
      <c r="A686">
        <v>14</v>
      </c>
      <c r="B686">
        <v>685</v>
      </c>
      <c r="C686">
        <v>32.182051999999999</v>
      </c>
      <c r="D686">
        <v>22448.039570000004</v>
      </c>
      <c r="E686">
        <v>2.6311</v>
      </c>
      <c r="F686">
        <v>1</v>
      </c>
      <c r="G686">
        <v>1</v>
      </c>
      <c r="H686">
        <v>21</v>
      </c>
      <c r="I686">
        <v>3287.3430490000001</v>
      </c>
    </row>
    <row r="687" spans="1:9" x14ac:dyDescent="0.25">
      <c r="A687">
        <v>14</v>
      </c>
      <c r="B687">
        <v>686</v>
      </c>
      <c r="C687">
        <v>20.958441000000001</v>
      </c>
      <c r="D687">
        <v>22468.998011000003</v>
      </c>
      <c r="E687">
        <v>0</v>
      </c>
      <c r="F687">
        <v>1</v>
      </c>
      <c r="G687">
        <v>0</v>
      </c>
      <c r="H687">
        <v>5</v>
      </c>
      <c r="I687">
        <v>3295.7327679999999</v>
      </c>
    </row>
    <row r="688" spans="1:9" x14ac:dyDescent="0.25">
      <c r="A688">
        <v>14</v>
      </c>
      <c r="B688">
        <v>687</v>
      </c>
      <c r="C688">
        <v>15.82626</v>
      </c>
      <c r="D688">
        <v>22484.824271000005</v>
      </c>
      <c r="E688">
        <v>0</v>
      </c>
      <c r="F688">
        <v>1</v>
      </c>
      <c r="G688">
        <v>1</v>
      </c>
      <c r="H688">
        <v>17</v>
      </c>
      <c r="I688">
        <v>3303.1693089999999</v>
      </c>
    </row>
    <row r="689" spans="1:9" x14ac:dyDescent="0.25">
      <c r="A689">
        <v>14</v>
      </c>
      <c r="B689">
        <v>688</v>
      </c>
      <c r="C689">
        <v>25.475076999999999</v>
      </c>
      <c r="D689">
        <v>22510.299348000004</v>
      </c>
      <c r="E689">
        <v>0</v>
      </c>
      <c r="F689">
        <v>1</v>
      </c>
      <c r="G689">
        <v>1</v>
      </c>
      <c r="H689">
        <v>23</v>
      </c>
      <c r="I689">
        <v>3304.6985890000001</v>
      </c>
    </row>
    <row r="690" spans="1:9" x14ac:dyDescent="0.25">
      <c r="A690">
        <v>14</v>
      </c>
      <c r="B690">
        <v>689</v>
      </c>
      <c r="C690">
        <v>31.666412000000001</v>
      </c>
      <c r="D690">
        <v>22541.965760000003</v>
      </c>
      <c r="E690">
        <v>0</v>
      </c>
      <c r="F690">
        <v>1</v>
      </c>
      <c r="G690">
        <v>1</v>
      </c>
      <c r="H690">
        <v>31</v>
      </c>
      <c r="I690">
        <v>3308.6696470000002</v>
      </c>
    </row>
    <row r="691" spans="1:9" x14ac:dyDescent="0.25">
      <c r="A691">
        <v>14</v>
      </c>
      <c r="B691">
        <v>690</v>
      </c>
      <c r="C691">
        <v>34.461902000000002</v>
      </c>
      <c r="D691">
        <v>22576.427662000002</v>
      </c>
      <c r="E691">
        <v>0</v>
      </c>
      <c r="F691">
        <v>1</v>
      </c>
      <c r="G691">
        <v>0</v>
      </c>
      <c r="H691">
        <v>27</v>
      </c>
      <c r="I691">
        <v>3311.369146</v>
      </c>
    </row>
    <row r="692" spans="1:9" x14ac:dyDescent="0.25">
      <c r="A692">
        <v>14</v>
      </c>
      <c r="B692">
        <v>691</v>
      </c>
      <c r="C692">
        <v>19.535363</v>
      </c>
      <c r="D692">
        <v>22595.963025000001</v>
      </c>
      <c r="E692">
        <v>8.9739059999999995</v>
      </c>
      <c r="F692">
        <v>1</v>
      </c>
      <c r="G692">
        <v>1</v>
      </c>
      <c r="H692">
        <v>5</v>
      </c>
      <c r="I692">
        <v>3324.4820800000002</v>
      </c>
    </row>
    <row r="693" spans="1:9" x14ac:dyDescent="0.25">
      <c r="A693">
        <v>14</v>
      </c>
      <c r="B693">
        <v>692</v>
      </c>
      <c r="C693">
        <v>18.825538999999999</v>
      </c>
      <c r="D693">
        <v>22614.788564000002</v>
      </c>
      <c r="E693">
        <v>3.9905170000000001</v>
      </c>
      <c r="F693">
        <v>1</v>
      </c>
      <c r="G693">
        <v>1</v>
      </c>
      <c r="H693">
        <v>33</v>
      </c>
      <c r="I693">
        <v>3326.464782</v>
      </c>
    </row>
    <row r="694" spans="1:9" x14ac:dyDescent="0.25">
      <c r="A694">
        <v>14</v>
      </c>
      <c r="B694">
        <v>693</v>
      </c>
      <c r="C694">
        <v>35.442033000000002</v>
      </c>
      <c r="D694">
        <v>22650.230597000002</v>
      </c>
      <c r="E694">
        <v>7.2609149999999998</v>
      </c>
      <c r="F694">
        <v>1</v>
      </c>
      <c r="G694">
        <v>1</v>
      </c>
      <c r="H694">
        <v>19</v>
      </c>
      <c r="I694">
        <v>3330.6641239999999</v>
      </c>
    </row>
    <row r="695" spans="1:9" x14ac:dyDescent="0.25">
      <c r="A695">
        <v>14</v>
      </c>
      <c r="B695">
        <v>694</v>
      </c>
      <c r="C695">
        <v>42.213061000000003</v>
      </c>
      <c r="D695">
        <v>22692.443658</v>
      </c>
      <c r="E695">
        <v>17.108896999999999</v>
      </c>
      <c r="F695">
        <v>1</v>
      </c>
      <c r="G695">
        <v>0</v>
      </c>
      <c r="H695">
        <v>32</v>
      </c>
      <c r="I695">
        <v>3341.204851</v>
      </c>
    </row>
    <row r="696" spans="1:9" x14ac:dyDescent="0.25">
      <c r="A696">
        <v>14</v>
      </c>
      <c r="B696">
        <v>695</v>
      </c>
      <c r="C696">
        <v>27.63794</v>
      </c>
      <c r="D696">
        <v>22720.081598000001</v>
      </c>
      <c r="E696">
        <v>11.401350000000001</v>
      </c>
      <c r="F696">
        <v>1</v>
      </c>
      <c r="G696">
        <v>1</v>
      </c>
      <c r="H696">
        <v>16</v>
      </c>
      <c r="I696">
        <v>3347.2791499999998</v>
      </c>
    </row>
    <row r="697" spans="1:9" x14ac:dyDescent="0.25">
      <c r="A697">
        <v>14</v>
      </c>
      <c r="B697">
        <v>696</v>
      </c>
      <c r="C697">
        <v>55.401985000000003</v>
      </c>
      <c r="D697">
        <v>22775.483583000001</v>
      </c>
      <c r="E697">
        <v>12.206566</v>
      </c>
      <c r="F697">
        <v>1</v>
      </c>
      <c r="G697">
        <v>0</v>
      </c>
      <c r="H697">
        <v>18</v>
      </c>
      <c r="I697">
        <v>3351.2708069999999</v>
      </c>
    </row>
    <row r="698" spans="1:9" x14ac:dyDescent="0.25">
      <c r="A698">
        <v>14</v>
      </c>
      <c r="B698">
        <v>697</v>
      </c>
      <c r="C698">
        <v>15.394556</v>
      </c>
      <c r="D698">
        <v>22790.878139</v>
      </c>
      <c r="E698">
        <v>18.805095999999999</v>
      </c>
      <c r="F698">
        <v>1</v>
      </c>
      <c r="G698">
        <v>1</v>
      </c>
      <c r="H698">
        <v>27</v>
      </c>
      <c r="I698">
        <v>3358.681732</v>
      </c>
    </row>
    <row r="699" spans="1:9" x14ac:dyDescent="0.25">
      <c r="A699">
        <v>14</v>
      </c>
      <c r="B699">
        <v>698</v>
      </c>
      <c r="C699">
        <v>18.070478000000001</v>
      </c>
      <c r="D699">
        <v>22808.948617000002</v>
      </c>
      <c r="E699">
        <v>15.458928999999999</v>
      </c>
      <c r="F699">
        <v>1</v>
      </c>
      <c r="G699">
        <v>1</v>
      </c>
      <c r="H699">
        <v>29</v>
      </c>
      <c r="I699">
        <v>3359.9941899999999</v>
      </c>
    </row>
    <row r="700" spans="1:9" x14ac:dyDescent="0.25">
      <c r="A700">
        <v>14</v>
      </c>
      <c r="B700">
        <v>699</v>
      </c>
      <c r="C700">
        <v>18.511607000000001</v>
      </c>
      <c r="D700">
        <v>22827.460224000002</v>
      </c>
      <c r="E700">
        <v>11.734764</v>
      </c>
      <c r="F700">
        <v>1</v>
      </c>
      <c r="G700">
        <v>1</v>
      </c>
      <c r="H700">
        <v>3</v>
      </c>
      <c r="I700">
        <v>3360.9104950000001</v>
      </c>
    </row>
    <row r="701" spans="1:9" x14ac:dyDescent="0.25">
      <c r="A701">
        <v>14</v>
      </c>
      <c r="B701">
        <v>700</v>
      </c>
      <c r="C701">
        <v>69.216442000000001</v>
      </c>
      <c r="D701">
        <v>22896.676666000003</v>
      </c>
      <c r="E701">
        <v>6.5257820000000004</v>
      </c>
      <c r="F701">
        <v>1</v>
      </c>
      <c r="G701">
        <v>0</v>
      </c>
      <c r="H701">
        <v>2</v>
      </c>
      <c r="I701">
        <v>3362.3557329999999</v>
      </c>
    </row>
    <row r="702" spans="1:9" x14ac:dyDescent="0.25">
      <c r="A702">
        <v>15</v>
      </c>
      <c r="B702">
        <v>701</v>
      </c>
      <c r="C702">
        <v>20.998512999999999</v>
      </c>
      <c r="D702">
        <v>22917.675179000002</v>
      </c>
      <c r="E702">
        <v>1.439074</v>
      </c>
      <c r="F702">
        <v>1</v>
      </c>
      <c r="G702">
        <v>1</v>
      </c>
      <c r="H702">
        <v>20</v>
      </c>
      <c r="I702">
        <v>3363.6424379999999</v>
      </c>
    </row>
    <row r="703" spans="1:9" x14ac:dyDescent="0.25">
      <c r="A703">
        <v>15</v>
      </c>
      <c r="B703">
        <v>702</v>
      </c>
      <c r="C703">
        <v>17.263860000000001</v>
      </c>
      <c r="D703">
        <v>22934.939039000001</v>
      </c>
      <c r="E703">
        <v>0.39289099999999999</v>
      </c>
      <c r="F703">
        <v>1</v>
      </c>
      <c r="G703">
        <v>1</v>
      </c>
      <c r="H703">
        <v>28</v>
      </c>
      <c r="I703">
        <v>3364.9359009999998</v>
      </c>
    </row>
    <row r="704" spans="1:9" x14ac:dyDescent="0.25">
      <c r="A704">
        <v>15</v>
      </c>
      <c r="B704">
        <v>703</v>
      </c>
      <c r="C704">
        <v>77.529041000000007</v>
      </c>
      <c r="D704">
        <v>23012.468080000002</v>
      </c>
      <c r="E704">
        <v>0</v>
      </c>
      <c r="F704">
        <v>1</v>
      </c>
      <c r="G704">
        <v>0</v>
      </c>
      <c r="H704">
        <v>25</v>
      </c>
      <c r="I704">
        <v>3367.7059380000001</v>
      </c>
    </row>
    <row r="705" spans="1:9" x14ac:dyDescent="0.25">
      <c r="A705">
        <v>15</v>
      </c>
      <c r="B705">
        <v>704</v>
      </c>
      <c r="C705">
        <v>18.208214000000002</v>
      </c>
      <c r="D705">
        <v>23030.676294000001</v>
      </c>
      <c r="E705">
        <v>6.7509170000000003</v>
      </c>
      <c r="F705">
        <v>1</v>
      </c>
      <c r="G705">
        <v>1</v>
      </c>
      <c r="H705">
        <v>21</v>
      </c>
      <c r="I705">
        <v>3376.2299379999999</v>
      </c>
    </row>
    <row r="706" spans="1:9" x14ac:dyDescent="0.25">
      <c r="A706">
        <v>15</v>
      </c>
      <c r="B706">
        <v>705</v>
      </c>
      <c r="C706">
        <v>18.634754999999998</v>
      </c>
      <c r="D706">
        <v>23049.311049</v>
      </c>
      <c r="E706">
        <v>0</v>
      </c>
      <c r="F706">
        <v>1</v>
      </c>
      <c r="G706">
        <v>1</v>
      </c>
      <c r="H706">
        <v>32</v>
      </c>
      <c r="I706">
        <v>3378.6289449999999</v>
      </c>
    </row>
    <row r="707" spans="1:9" x14ac:dyDescent="0.25">
      <c r="A707">
        <v>15</v>
      </c>
      <c r="B707">
        <v>706</v>
      </c>
      <c r="C707">
        <v>22.376096</v>
      </c>
      <c r="D707">
        <v>23071.687145</v>
      </c>
      <c r="E707">
        <v>0</v>
      </c>
      <c r="F707">
        <v>1</v>
      </c>
      <c r="G707">
        <v>1</v>
      </c>
      <c r="H707">
        <v>24</v>
      </c>
      <c r="I707">
        <v>3383.286591</v>
      </c>
    </row>
    <row r="708" spans="1:9" x14ac:dyDescent="0.25">
      <c r="A708">
        <v>15</v>
      </c>
      <c r="B708">
        <v>707</v>
      </c>
      <c r="C708">
        <v>25.782662999999999</v>
      </c>
      <c r="D708">
        <v>23097.469808000002</v>
      </c>
      <c r="E708">
        <v>2.5337960000000002</v>
      </c>
      <c r="F708">
        <v>1</v>
      </c>
      <c r="G708">
        <v>1</v>
      </c>
      <c r="H708">
        <v>23</v>
      </c>
      <c r="I708">
        <v>3386.9981910000001</v>
      </c>
    </row>
    <row r="709" spans="1:9" x14ac:dyDescent="0.25">
      <c r="A709">
        <v>15</v>
      </c>
      <c r="B709">
        <v>708</v>
      </c>
      <c r="C709">
        <v>22.724986999999999</v>
      </c>
      <c r="D709">
        <v>23120.194795000003</v>
      </c>
      <c r="E709">
        <v>2.2607119999999998</v>
      </c>
      <c r="F709">
        <v>1</v>
      </c>
      <c r="G709">
        <v>1</v>
      </c>
      <c r="H709">
        <v>17</v>
      </c>
      <c r="I709">
        <v>3387.3414320000002</v>
      </c>
    </row>
    <row r="710" spans="1:9" x14ac:dyDescent="0.25">
      <c r="A710">
        <v>15</v>
      </c>
      <c r="B710">
        <v>709</v>
      </c>
      <c r="C710">
        <v>28.886254999999998</v>
      </c>
      <c r="D710">
        <v>23149.081050000004</v>
      </c>
      <c r="E710">
        <v>0</v>
      </c>
      <c r="F710">
        <v>1</v>
      </c>
      <c r="G710">
        <v>0</v>
      </c>
      <c r="H710">
        <v>5</v>
      </c>
      <c r="I710">
        <v>3393.8221570000001</v>
      </c>
    </row>
    <row r="711" spans="1:9" x14ac:dyDescent="0.25">
      <c r="A711">
        <v>15</v>
      </c>
      <c r="B711">
        <v>710</v>
      </c>
      <c r="C711">
        <v>31.758806</v>
      </c>
      <c r="D711">
        <v>23180.839856000006</v>
      </c>
      <c r="E711">
        <v>0</v>
      </c>
      <c r="F711">
        <v>1</v>
      </c>
      <c r="G711">
        <v>1</v>
      </c>
      <c r="H711">
        <v>22</v>
      </c>
      <c r="I711">
        <v>3395.401245</v>
      </c>
    </row>
    <row r="712" spans="1:9" x14ac:dyDescent="0.25">
      <c r="A712">
        <v>15</v>
      </c>
      <c r="B712">
        <v>711</v>
      </c>
      <c r="C712">
        <v>25.058060999999999</v>
      </c>
      <c r="D712">
        <v>23205.897917000006</v>
      </c>
      <c r="E712">
        <v>6.0069109999999997</v>
      </c>
      <c r="F712">
        <v>1</v>
      </c>
      <c r="G712">
        <v>1</v>
      </c>
      <c r="H712">
        <v>25</v>
      </c>
      <c r="I712">
        <v>3407.2949100000001</v>
      </c>
    </row>
    <row r="713" spans="1:9" x14ac:dyDescent="0.25">
      <c r="A713">
        <v>15</v>
      </c>
      <c r="B713">
        <v>712</v>
      </c>
      <c r="C713">
        <v>36.271352</v>
      </c>
      <c r="D713">
        <v>23242.169269000005</v>
      </c>
      <c r="E713">
        <v>5.6389180000000003</v>
      </c>
      <c r="F713">
        <v>1</v>
      </c>
      <c r="G713">
        <v>1</v>
      </c>
      <c r="H713">
        <v>4</v>
      </c>
      <c r="I713">
        <v>3407.5508420000001</v>
      </c>
    </row>
    <row r="714" spans="1:9" x14ac:dyDescent="0.25">
      <c r="A714">
        <v>15</v>
      </c>
      <c r="B714">
        <v>713</v>
      </c>
      <c r="C714">
        <v>31.990145999999999</v>
      </c>
      <c r="D714">
        <v>23274.159415000006</v>
      </c>
      <c r="E714">
        <v>0</v>
      </c>
      <c r="F714">
        <v>1</v>
      </c>
      <c r="G714">
        <v>1</v>
      </c>
      <c r="H714">
        <v>6</v>
      </c>
      <c r="I714">
        <v>3409.7031360000001</v>
      </c>
    </row>
    <row r="715" spans="1:9" x14ac:dyDescent="0.25">
      <c r="A715">
        <v>15</v>
      </c>
      <c r="B715">
        <v>714</v>
      </c>
      <c r="C715">
        <v>33.087032999999998</v>
      </c>
      <c r="D715">
        <v>23307.246448000005</v>
      </c>
      <c r="E715">
        <v>0</v>
      </c>
      <c r="F715">
        <v>1</v>
      </c>
      <c r="G715">
        <v>1</v>
      </c>
      <c r="H715">
        <v>33</v>
      </c>
      <c r="I715">
        <v>3413.3600620000002</v>
      </c>
    </row>
    <row r="716" spans="1:9" x14ac:dyDescent="0.25">
      <c r="A716">
        <v>15</v>
      </c>
      <c r="B716">
        <v>715</v>
      </c>
      <c r="C716">
        <v>26.460743999999998</v>
      </c>
      <c r="D716">
        <v>23333.707192000005</v>
      </c>
      <c r="E716">
        <v>0</v>
      </c>
      <c r="F716">
        <v>1</v>
      </c>
      <c r="G716">
        <v>1</v>
      </c>
      <c r="H716">
        <v>21</v>
      </c>
      <c r="I716">
        <v>3413.8021760000001</v>
      </c>
    </row>
    <row r="717" spans="1:9" x14ac:dyDescent="0.25">
      <c r="A717">
        <v>15</v>
      </c>
      <c r="B717">
        <v>716</v>
      </c>
      <c r="C717">
        <v>34.438552999999999</v>
      </c>
      <c r="D717">
        <v>23368.145745000005</v>
      </c>
      <c r="E717">
        <v>0</v>
      </c>
      <c r="F717">
        <v>1</v>
      </c>
      <c r="G717">
        <v>1</v>
      </c>
      <c r="H717">
        <v>30</v>
      </c>
      <c r="I717">
        <v>3421.4367430000002</v>
      </c>
    </row>
    <row r="718" spans="1:9" x14ac:dyDescent="0.25">
      <c r="A718">
        <v>15</v>
      </c>
      <c r="B718">
        <v>717</v>
      </c>
      <c r="C718">
        <v>31.875397</v>
      </c>
      <c r="D718">
        <v>23400.021142000005</v>
      </c>
      <c r="E718">
        <v>2.1850239999999999</v>
      </c>
      <c r="F718">
        <v>1</v>
      </c>
      <c r="G718">
        <v>1</v>
      </c>
      <c r="H718">
        <v>27</v>
      </c>
      <c r="I718">
        <v>3425.994893</v>
      </c>
    </row>
    <row r="719" spans="1:9" x14ac:dyDescent="0.25">
      <c r="A719">
        <v>15</v>
      </c>
      <c r="B719">
        <v>718</v>
      </c>
      <c r="C719">
        <v>30.005648000000001</v>
      </c>
      <c r="D719">
        <v>23430.026790000004</v>
      </c>
      <c r="E719">
        <v>7.4362130000000004</v>
      </c>
      <c r="F719">
        <v>1</v>
      </c>
      <c r="G719">
        <v>0</v>
      </c>
      <c r="H719">
        <v>23</v>
      </c>
      <c r="I719">
        <v>3432.4837459999999</v>
      </c>
    </row>
    <row r="720" spans="1:9" x14ac:dyDescent="0.25">
      <c r="A720">
        <v>15</v>
      </c>
      <c r="B720">
        <v>719</v>
      </c>
      <c r="C720">
        <v>23.279042</v>
      </c>
      <c r="D720">
        <v>23453.305832000002</v>
      </c>
      <c r="E720">
        <v>3.9485890000000001</v>
      </c>
      <c r="F720">
        <v>1</v>
      </c>
      <c r="G720">
        <v>1</v>
      </c>
      <c r="H720">
        <v>24</v>
      </c>
      <c r="I720">
        <v>3434.8511159999998</v>
      </c>
    </row>
    <row r="721" spans="1:9" x14ac:dyDescent="0.25">
      <c r="A721">
        <v>15</v>
      </c>
      <c r="B721">
        <v>720</v>
      </c>
      <c r="C721">
        <v>26.992481000000002</v>
      </c>
      <c r="D721">
        <v>23480.298313000003</v>
      </c>
      <c r="E721">
        <v>1.551439</v>
      </c>
      <c r="F721">
        <v>1</v>
      </c>
      <c r="G721">
        <v>1</v>
      </c>
      <c r="H721">
        <v>28</v>
      </c>
      <c r="I721">
        <v>3437.6546779999999</v>
      </c>
    </row>
    <row r="722" spans="1:9" x14ac:dyDescent="0.25">
      <c r="A722">
        <v>15</v>
      </c>
      <c r="B722">
        <v>721</v>
      </c>
      <c r="C722">
        <v>22.63308</v>
      </c>
      <c r="D722">
        <v>23502.931393000003</v>
      </c>
      <c r="E722">
        <v>3.8848950000000002</v>
      </c>
      <c r="F722">
        <v>1</v>
      </c>
      <c r="G722">
        <v>1</v>
      </c>
      <c r="H722">
        <v>19</v>
      </c>
      <c r="I722">
        <v>3441.579221</v>
      </c>
    </row>
    <row r="723" spans="1:9" x14ac:dyDescent="0.25">
      <c r="A723">
        <v>15</v>
      </c>
      <c r="B723">
        <v>722</v>
      </c>
      <c r="C723">
        <v>34.124229</v>
      </c>
      <c r="D723">
        <v>23537.055622000003</v>
      </c>
      <c r="E723">
        <v>1.3226070000000001</v>
      </c>
      <c r="F723">
        <v>1</v>
      </c>
      <c r="G723">
        <v>0</v>
      </c>
      <c r="H723">
        <v>17</v>
      </c>
      <c r="I723">
        <v>3442.7417460000001</v>
      </c>
    </row>
    <row r="724" spans="1:9" x14ac:dyDescent="0.25">
      <c r="A724">
        <v>15</v>
      </c>
      <c r="B724">
        <v>723</v>
      </c>
      <c r="C724">
        <v>16.451418</v>
      </c>
      <c r="D724">
        <v>23553.507040000004</v>
      </c>
      <c r="E724">
        <v>0.75397400000000003</v>
      </c>
      <c r="F724">
        <v>1</v>
      </c>
      <c r="G724">
        <v>1</v>
      </c>
      <c r="H724">
        <v>5</v>
      </c>
      <c r="I724">
        <v>3443.2002849999999</v>
      </c>
    </row>
    <row r="725" spans="1:9" x14ac:dyDescent="0.25">
      <c r="A725">
        <v>15</v>
      </c>
      <c r="B725">
        <v>724</v>
      </c>
      <c r="C725">
        <v>47.408253999999999</v>
      </c>
      <c r="D725">
        <v>23600.915294000006</v>
      </c>
      <c r="E725">
        <v>0</v>
      </c>
      <c r="F725">
        <v>1</v>
      </c>
      <c r="G725">
        <v>0</v>
      </c>
      <c r="H725">
        <v>2</v>
      </c>
      <c r="I725">
        <v>3454.959096</v>
      </c>
    </row>
    <row r="726" spans="1:9" x14ac:dyDescent="0.25">
      <c r="A726">
        <v>15</v>
      </c>
      <c r="B726">
        <v>725</v>
      </c>
      <c r="C726">
        <v>13.743492</v>
      </c>
      <c r="D726">
        <v>23614.658786000007</v>
      </c>
      <c r="E726">
        <v>31.725183000000001</v>
      </c>
      <c r="F726">
        <v>1</v>
      </c>
      <c r="G726">
        <v>1</v>
      </c>
      <c r="H726">
        <v>24</v>
      </c>
      <c r="I726">
        <v>3488.2104210000002</v>
      </c>
    </row>
    <row r="727" spans="1:9" x14ac:dyDescent="0.25">
      <c r="A727">
        <v>15</v>
      </c>
      <c r="B727">
        <v>726</v>
      </c>
      <c r="C727">
        <v>16.893022999999999</v>
      </c>
      <c r="D727">
        <v>23631.551809000008</v>
      </c>
      <c r="E727">
        <v>29.952393000000001</v>
      </c>
      <c r="F727">
        <v>1</v>
      </c>
      <c r="G727">
        <v>1</v>
      </c>
      <c r="H727">
        <v>21</v>
      </c>
      <c r="I727">
        <v>3490.045701</v>
      </c>
    </row>
    <row r="728" spans="1:9" x14ac:dyDescent="0.25">
      <c r="A728">
        <v>15</v>
      </c>
      <c r="B728">
        <v>727</v>
      </c>
      <c r="C728">
        <v>19.592203000000001</v>
      </c>
      <c r="D728">
        <v>23651.144012000008</v>
      </c>
      <c r="E728">
        <v>43.373741000000003</v>
      </c>
      <c r="F728">
        <v>1</v>
      </c>
      <c r="G728">
        <v>1</v>
      </c>
      <c r="H728">
        <v>23</v>
      </c>
      <c r="I728">
        <v>3504.5451640000001</v>
      </c>
    </row>
    <row r="729" spans="1:9" x14ac:dyDescent="0.25">
      <c r="A729">
        <v>15</v>
      </c>
      <c r="B729">
        <v>728</v>
      </c>
      <c r="C729">
        <v>60.996997</v>
      </c>
      <c r="D729">
        <v>23712.141009000006</v>
      </c>
      <c r="E729">
        <v>40.672024</v>
      </c>
      <c r="F729">
        <v>1</v>
      </c>
      <c r="G729">
        <v>0</v>
      </c>
      <c r="H729">
        <v>31</v>
      </c>
      <c r="I729">
        <v>3511.125634</v>
      </c>
    </row>
    <row r="730" spans="1:9" x14ac:dyDescent="0.25">
      <c r="A730">
        <v>15</v>
      </c>
      <c r="B730">
        <v>729</v>
      </c>
      <c r="C730">
        <v>28.993478</v>
      </c>
      <c r="D730">
        <v>23741.134487000007</v>
      </c>
      <c r="E730">
        <v>37.234220999999998</v>
      </c>
      <c r="F730">
        <v>1</v>
      </c>
      <c r="G730">
        <v>1</v>
      </c>
      <c r="H730">
        <v>16</v>
      </c>
      <c r="I730">
        <v>3515.4139270000001</v>
      </c>
    </row>
    <row r="731" spans="1:9" x14ac:dyDescent="0.25">
      <c r="A731">
        <v>15</v>
      </c>
      <c r="B731">
        <v>730</v>
      </c>
      <c r="C731">
        <v>52.449432999999999</v>
      </c>
      <c r="D731">
        <v>23793.583920000008</v>
      </c>
      <c r="E731">
        <v>30.501173999999999</v>
      </c>
      <c r="F731">
        <v>1</v>
      </c>
      <c r="G731">
        <v>0</v>
      </c>
      <c r="H731">
        <v>6</v>
      </c>
      <c r="I731">
        <v>3515.4343530000001</v>
      </c>
    </row>
    <row r="732" spans="1:9" x14ac:dyDescent="0.25">
      <c r="A732">
        <v>15</v>
      </c>
      <c r="B732">
        <v>731</v>
      </c>
      <c r="C732">
        <v>65.090691000000007</v>
      </c>
      <c r="D732">
        <v>23858.674611000009</v>
      </c>
      <c r="E732">
        <v>15.890779999999999</v>
      </c>
      <c r="F732">
        <v>1</v>
      </c>
      <c r="G732">
        <v>0</v>
      </c>
      <c r="H732">
        <v>25</v>
      </c>
      <c r="I732">
        <v>3515.8325869999999</v>
      </c>
    </row>
    <row r="733" spans="1:9" x14ac:dyDescent="0.25">
      <c r="A733">
        <v>15</v>
      </c>
      <c r="B733">
        <v>732</v>
      </c>
      <c r="C733">
        <v>13.49203</v>
      </c>
      <c r="D733">
        <v>23872.166641000011</v>
      </c>
      <c r="E733">
        <v>14.63879</v>
      </c>
      <c r="F733">
        <v>1</v>
      </c>
      <c r="G733">
        <v>1</v>
      </c>
      <c r="H733">
        <v>29</v>
      </c>
      <c r="I733">
        <v>3518.1765209999999</v>
      </c>
    </row>
    <row r="734" spans="1:9" x14ac:dyDescent="0.25">
      <c r="A734">
        <v>15</v>
      </c>
      <c r="B734">
        <v>733</v>
      </c>
      <c r="C734">
        <v>17.325554</v>
      </c>
      <c r="D734">
        <v>23889.49219500001</v>
      </c>
      <c r="E734">
        <v>14.968571000000001</v>
      </c>
      <c r="F734">
        <v>1</v>
      </c>
      <c r="G734">
        <v>1</v>
      </c>
      <c r="H734">
        <v>28</v>
      </c>
      <c r="I734">
        <v>3520.5045460000001</v>
      </c>
    </row>
    <row r="735" spans="1:9" x14ac:dyDescent="0.25">
      <c r="A735">
        <v>15</v>
      </c>
      <c r="B735">
        <v>734</v>
      </c>
      <c r="C735">
        <v>79.380865</v>
      </c>
      <c r="D735">
        <v>23968.873060000009</v>
      </c>
      <c r="E735">
        <v>5.7164890000000002</v>
      </c>
      <c r="F735">
        <v>1</v>
      </c>
      <c r="G735">
        <v>0</v>
      </c>
      <c r="H735">
        <v>22</v>
      </c>
      <c r="I735">
        <v>3522.7520319999999</v>
      </c>
    </row>
    <row r="736" spans="1:9" x14ac:dyDescent="0.25">
      <c r="A736">
        <v>15</v>
      </c>
      <c r="B736">
        <v>735</v>
      </c>
      <c r="C736">
        <v>14.806891</v>
      </c>
      <c r="D736">
        <v>23983.679951000009</v>
      </c>
      <c r="E736">
        <v>14.071094</v>
      </c>
      <c r="F736">
        <v>1</v>
      </c>
      <c r="G736">
        <v>1</v>
      </c>
      <c r="H736">
        <v>33</v>
      </c>
      <c r="I736">
        <v>3533.4231490000002</v>
      </c>
    </row>
    <row r="737" spans="1:9" x14ac:dyDescent="0.25">
      <c r="A737">
        <v>15</v>
      </c>
      <c r="B737">
        <v>736</v>
      </c>
      <c r="C737">
        <v>20.274144</v>
      </c>
      <c r="D737">
        <v>24003.954095000008</v>
      </c>
      <c r="E737">
        <v>2.592152</v>
      </c>
      <c r="F737">
        <v>1</v>
      </c>
      <c r="G737">
        <v>0</v>
      </c>
      <c r="H737">
        <v>5</v>
      </c>
      <c r="I737">
        <v>3533.991931</v>
      </c>
    </row>
    <row r="738" spans="1:9" x14ac:dyDescent="0.25">
      <c r="A738">
        <v>15</v>
      </c>
      <c r="B738">
        <v>737</v>
      </c>
      <c r="C738">
        <v>18.818774999999999</v>
      </c>
      <c r="D738">
        <v>24022.772870000008</v>
      </c>
      <c r="E738">
        <v>0.48085299999999997</v>
      </c>
      <c r="F738">
        <v>1</v>
      </c>
      <c r="G738">
        <v>1</v>
      </c>
      <c r="H738">
        <v>30</v>
      </c>
      <c r="I738">
        <v>3534.7339809999999</v>
      </c>
    </row>
    <row r="739" spans="1:9" x14ac:dyDescent="0.25">
      <c r="A739">
        <v>15</v>
      </c>
      <c r="B739">
        <v>738</v>
      </c>
      <c r="C739">
        <v>18.6477</v>
      </c>
      <c r="D739">
        <v>24041.420570000009</v>
      </c>
      <c r="E739">
        <v>0</v>
      </c>
      <c r="F739">
        <v>1</v>
      </c>
      <c r="G739">
        <v>1</v>
      </c>
      <c r="H739">
        <v>3</v>
      </c>
      <c r="I739">
        <v>3536.82422</v>
      </c>
    </row>
    <row r="740" spans="1:9" x14ac:dyDescent="0.25">
      <c r="A740">
        <v>15</v>
      </c>
      <c r="B740">
        <v>739</v>
      </c>
      <c r="C740">
        <v>30.212783999999999</v>
      </c>
      <c r="D740">
        <v>24071.633354000009</v>
      </c>
      <c r="E740">
        <v>0</v>
      </c>
      <c r="F740">
        <v>1</v>
      </c>
      <c r="G740">
        <v>0</v>
      </c>
      <c r="H740">
        <v>27</v>
      </c>
      <c r="I740">
        <v>3545.6267120000002</v>
      </c>
    </row>
    <row r="741" spans="1:9" x14ac:dyDescent="0.25">
      <c r="A741">
        <v>15</v>
      </c>
      <c r="B741">
        <v>740</v>
      </c>
      <c r="C741">
        <v>12.311940999999999</v>
      </c>
      <c r="D741">
        <v>24083.945295000009</v>
      </c>
      <c r="E741">
        <v>0</v>
      </c>
      <c r="F741">
        <v>1</v>
      </c>
      <c r="G741">
        <v>1</v>
      </c>
      <c r="H741">
        <v>20</v>
      </c>
      <c r="I741">
        <v>3545.7350900000001</v>
      </c>
    </row>
    <row r="742" spans="1:9" x14ac:dyDescent="0.25">
      <c r="A742">
        <v>15</v>
      </c>
      <c r="B742">
        <v>741</v>
      </c>
      <c r="C742">
        <v>16.776895</v>
      </c>
      <c r="D742">
        <v>24100.722190000008</v>
      </c>
      <c r="E742">
        <v>0</v>
      </c>
      <c r="F742">
        <v>1</v>
      </c>
      <c r="G742">
        <v>1</v>
      </c>
      <c r="H742">
        <v>22</v>
      </c>
      <c r="I742">
        <v>3551.5108759999998</v>
      </c>
    </row>
    <row r="743" spans="1:9" x14ac:dyDescent="0.25">
      <c r="A743">
        <v>15</v>
      </c>
      <c r="B743">
        <v>742</v>
      </c>
      <c r="C743">
        <v>16.966815</v>
      </c>
      <c r="D743">
        <v>24117.689005000007</v>
      </c>
      <c r="E743">
        <v>6.875292</v>
      </c>
      <c r="F743">
        <v>1</v>
      </c>
      <c r="G743">
        <v>1</v>
      </c>
      <c r="H743">
        <v>21</v>
      </c>
      <c r="I743">
        <v>3558.9575519999999</v>
      </c>
    </row>
    <row r="744" spans="1:9" x14ac:dyDescent="0.25">
      <c r="A744">
        <v>15</v>
      </c>
      <c r="B744">
        <v>743</v>
      </c>
      <c r="C744">
        <v>40.752020999999999</v>
      </c>
      <c r="D744">
        <v>24158.441026000008</v>
      </c>
      <c r="E744">
        <v>4.2724739999999999</v>
      </c>
      <c r="F744">
        <v>1</v>
      </c>
      <c r="G744">
        <v>0</v>
      </c>
      <c r="H744">
        <v>26</v>
      </c>
      <c r="I744">
        <v>3560.857082</v>
      </c>
    </row>
    <row r="745" spans="1:9" x14ac:dyDescent="0.25">
      <c r="A745">
        <v>15</v>
      </c>
      <c r="B745">
        <v>744</v>
      </c>
      <c r="C745">
        <v>22.209489000000001</v>
      </c>
      <c r="D745">
        <v>24180.650515000008</v>
      </c>
      <c r="E745">
        <v>12.26878</v>
      </c>
      <c r="F745">
        <v>1</v>
      </c>
      <c r="G745">
        <v>1</v>
      </c>
      <c r="H745">
        <v>2</v>
      </c>
      <c r="I745">
        <v>3573.5050110000002</v>
      </c>
    </row>
    <row r="746" spans="1:9" x14ac:dyDescent="0.25">
      <c r="A746">
        <v>15</v>
      </c>
      <c r="B746">
        <v>745</v>
      </c>
      <c r="C746">
        <v>47.962400000000002</v>
      </c>
      <c r="D746">
        <v>24228.612915000009</v>
      </c>
      <c r="E746">
        <v>6.631367</v>
      </c>
      <c r="F746">
        <v>1</v>
      </c>
      <c r="G746">
        <v>0</v>
      </c>
      <c r="H746">
        <v>31</v>
      </c>
      <c r="I746">
        <v>3575.098313</v>
      </c>
    </row>
    <row r="747" spans="1:9" x14ac:dyDescent="0.25">
      <c r="A747">
        <v>15</v>
      </c>
      <c r="B747">
        <v>746</v>
      </c>
      <c r="C747">
        <v>16.247484</v>
      </c>
      <c r="D747">
        <v>24244.860399000008</v>
      </c>
      <c r="E747">
        <v>2.3780389999999998</v>
      </c>
      <c r="F747">
        <v>1</v>
      </c>
      <c r="G747">
        <v>1</v>
      </c>
      <c r="H747">
        <v>5</v>
      </c>
      <c r="I747">
        <v>3579.482606</v>
      </c>
    </row>
    <row r="748" spans="1:9" x14ac:dyDescent="0.25">
      <c r="A748">
        <v>15</v>
      </c>
      <c r="B748">
        <v>747</v>
      </c>
      <c r="C748">
        <v>23.895856999999999</v>
      </c>
      <c r="D748">
        <v>24268.756256000008</v>
      </c>
      <c r="E748">
        <v>0</v>
      </c>
      <c r="F748">
        <v>1</v>
      </c>
      <c r="G748">
        <v>1</v>
      </c>
      <c r="H748">
        <v>6</v>
      </c>
      <c r="I748">
        <v>3582.8534100000002</v>
      </c>
    </row>
    <row r="749" spans="1:9" x14ac:dyDescent="0.25">
      <c r="A749">
        <v>15</v>
      </c>
      <c r="B749">
        <v>748</v>
      </c>
      <c r="C749">
        <v>62.861465000000003</v>
      </c>
      <c r="D749">
        <v>24331.61772100001</v>
      </c>
      <c r="E749">
        <v>0.44705</v>
      </c>
      <c r="F749">
        <v>1</v>
      </c>
      <c r="G749">
        <v>0</v>
      </c>
      <c r="H749">
        <v>17</v>
      </c>
      <c r="I749">
        <v>3586.0605460000002</v>
      </c>
    </row>
    <row r="750" spans="1:9" x14ac:dyDescent="0.25">
      <c r="A750">
        <v>15</v>
      </c>
      <c r="B750">
        <v>749</v>
      </c>
      <c r="C750">
        <v>15.655875999999999</v>
      </c>
      <c r="D750">
        <v>24347.27359700001</v>
      </c>
      <c r="E750">
        <v>0</v>
      </c>
      <c r="F750">
        <v>1</v>
      </c>
      <c r="G750">
        <v>1</v>
      </c>
      <c r="H750">
        <v>27</v>
      </c>
      <c r="I750">
        <v>3589.160887</v>
      </c>
    </row>
    <row r="751" spans="1:9" x14ac:dyDescent="0.25">
      <c r="A751">
        <v>15</v>
      </c>
      <c r="B751">
        <v>750</v>
      </c>
      <c r="C751">
        <v>15.339650000000001</v>
      </c>
      <c r="D751">
        <v>24362.613247000012</v>
      </c>
      <c r="E751">
        <v>0</v>
      </c>
      <c r="F751">
        <v>1</v>
      </c>
      <c r="G751">
        <v>1</v>
      </c>
      <c r="H751">
        <v>24</v>
      </c>
      <c r="I751">
        <v>3594.8222559999999</v>
      </c>
    </row>
    <row r="752" spans="1:9" x14ac:dyDescent="0.25">
      <c r="A752">
        <v>16</v>
      </c>
      <c r="B752">
        <v>751</v>
      </c>
      <c r="C752">
        <v>17.308969999999999</v>
      </c>
      <c r="D752">
        <v>24379.92221700001</v>
      </c>
      <c r="E752">
        <v>0</v>
      </c>
      <c r="F752">
        <v>1</v>
      </c>
      <c r="G752">
        <v>1</v>
      </c>
      <c r="H752">
        <v>21</v>
      </c>
      <c r="I752">
        <v>3598.7374799999998</v>
      </c>
    </row>
    <row r="753" spans="1:9" x14ac:dyDescent="0.25">
      <c r="A753">
        <v>16</v>
      </c>
      <c r="B753">
        <v>752</v>
      </c>
      <c r="C753">
        <v>65.934721999999994</v>
      </c>
      <c r="D753">
        <v>24445.856939000012</v>
      </c>
      <c r="E753">
        <v>0</v>
      </c>
      <c r="F753">
        <v>1</v>
      </c>
      <c r="G753">
        <v>0</v>
      </c>
      <c r="H753">
        <v>29</v>
      </c>
      <c r="I753">
        <v>3599.9266520000001</v>
      </c>
    </row>
    <row r="754" spans="1:9" x14ac:dyDescent="0.25">
      <c r="A754">
        <v>16</v>
      </c>
      <c r="B754">
        <v>753</v>
      </c>
      <c r="C754">
        <v>20.564336999999998</v>
      </c>
      <c r="D754">
        <v>24466.421276000012</v>
      </c>
      <c r="E754">
        <v>0</v>
      </c>
      <c r="F754">
        <v>1</v>
      </c>
      <c r="G754">
        <v>1</v>
      </c>
      <c r="H754">
        <v>6</v>
      </c>
      <c r="I754">
        <v>3606.624883</v>
      </c>
    </row>
    <row r="755" spans="1:9" x14ac:dyDescent="0.25">
      <c r="A755">
        <v>16</v>
      </c>
      <c r="B755">
        <v>754</v>
      </c>
      <c r="C755">
        <v>22.434398000000002</v>
      </c>
      <c r="D755">
        <v>24488.855674000013</v>
      </c>
      <c r="E755">
        <v>0</v>
      </c>
      <c r="F755">
        <v>1</v>
      </c>
      <c r="G755">
        <v>1</v>
      </c>
      <c r="H755">
        <v>5</v>
      </c>
      <c r="I755">
        <v>3609.7476729999998</v>
      </c>
    </row>
    <row r="756" spans="1:9" x14ac:dyDescent="0.25">
      <c r="A756">
        <v>16</v>
      </c>
      <c r="B756">
        <v>755</v>
      </c>
      <c r="C756">
        <v>70.886233000000004</v>
      </c>
      <c r="D756">
        <v>24559.741907000014</v>
      </c>
      <c r="E756">
        <v>0</v>
      </c>
      <c r="F756">
        <v>1</v>
      </c>
      <c r="G756">
        <v>0</v>
      </c>
      <c r="H756">
        <v>32</v>
      </c>
      <c r="I756">
        <v>3612.8674700000001</v>
      </c>
    </row>
    <row r="757" spans="1:9" x14ac:dyDescent="0.25">
      <c r="A757">
        <v>16</v>
      </c>
      <c r="B757">
        <v>756</v>
      </c>
      <c r="C757">
        <v>15.695732</v>
      </c>
      <c r="D757">
        <v>24575.437639000014</v>
      </c>
      <c r="E757">
        <v>0</v>
      </c>
      <c r="F757">
        <v>1</v>
      </c>
      <c r="G757">
        <v>1</v>
      </c>
      <c r="H757">
        <v>29</v>
      </c>
      <c r="I757">
        <v>3624.4958259999999</v>
      </c>
    </row>
    <row r="758" spans="1:9" x14ac:dyDescent="0.25">
      <c r="A758">
        <v>16</v>
      </c>
      <c r="B758">
        <v>757</v>
      </c>
      <c r="C758">
        <v>80.546476999999996</v>
      </c>
      <c r="D758">
        <v>24655.984116000014</v>
      </c>
      <c r="E758">
        <v>0</v>
      </c>
      <c r="F758">
        <v>1</v>
      </c>
      <c r="G758">
        <v>0</v>
      </c>
      <c r="H758">
        <v>18</v>
      </c>
      <c r="I758">
        <v>3626.6670159999999</v>
      </c>
    </row>
    <row r="759" spans="1:9" x14ac:dyDescent="0.25">
      <c r="A759">
        <v>16</v>
      </c>
      <c r="B759">
        <v>758</v>
      </c>
      <c r="C759">
        <v>16.308985</v>
      </c>
      <c r="D759">
        <v>24672.293101000014</v>
      </c>
      <c r="E759">
        <v>0</v>
      </c>
      <c r="F759">
        <v>1</v>
      </c>
      <c r="G759">
        <v>1</v>
      </c>
      <c r="H759">
        <v>3</v>
      </c>
      <c r="I759">
        <v>3628.9594459999998</v>
      </c>
    </row>
    <row r="760" spans="1:9" x14ac:dyDescent="0.25">
      <c r="A760">
        <v>16</v>
      </c>
      <c r="B760">
        <v>759</v>
      </c>
      <c r="C760">
        <v>24.769905999999999</v>
      </c>
      <c r="D760">
        <v>24697.063007000015</v>
      </c>
      <c r="E760">
        <v>0</v>
      </c>
      <c r="F760">
        <v>1</v>
      </c>
      <c r="G760">
        <v>1</v>
      </c>
      <c r="H760">
        <v>33</v>
      </c>
      <c r="I760">
        <v>3633.1003810000002</v>
      </c>
    </row>
    <row r="761" spans="1:9" x14ac:dyDescent="0.25">
      <c r="A761">
        <v>16</v>
      </c>
      <c r="B761">
        <v>760</v>
      </c>
      <c r="C761">
        <v>65.211330000000004</v>
      </c>
      <c r="D761">
        <v>24762.274337000013</v>
      </c>
      <c r="E761">
        <v>0</v>
      </c>
      <c r="F761">
        <v>1</v>
      </c>
      <c r="G761">
        <v>0</v>
      </c>
      <c r="H761">
        <v>25</v>
      </c>
      <c r="I761">
        <v>3640.3096430000001</v>
      </c>
    </row>
    <row r="762" spans="1:9" x14ac:dyDescent="0.25">
      <c r="A762">
        <v>16</v>
      </c>
      <c r="B762">
        <v>761</v>
      </c>
      <c r="C762">
        <v>26.324271</v>
      </c>
      <c r="D762">
        <v>24788.598608000015</v>
      </c>
      <c r="E762">
        <v>0</v>
      </c>
      <c r="F762">
        <v>1</v>
      </c>
      <c r="G762">
        <v>1</v>
      </c>
      <c r="H762">
        <v>30</v>
      </c>
      <c r="I762">
        <v>3645.456803</v>
      </c>
    </row>
    <row r="763" spans="1:9" x14ac:dyDescent="0.25">
      <c r="A763">
        <v>16</v>
      </c>
      <c r="B763">
        <v>762</v>
      </c>
      <c r="C763">
        <v>22.598032</v>
      </c>
      <c r="D763">
        <v>24811.196640000016</v>
      </c>
      <c r="E763">
        <v>0</v>
      </c>
      <c r="F763">
        <v>1</v>
      </c>
      <c r="G763">
        <v>1</v>
      </c>
      <c r="H763">
        <v>20</v>
      </c>
      <c r="I763">
        <v>3646.8002000000001</v>
      </c>
    </row>
    <row r="764" spans="1:9" x14ac:dyDescent="0.25">
      <c r="A764">
        <v>16</v>
      </c>
      <c r="B764">
        <v>763</v>
      </c>
      <c r="C764">
        <v>32.812677000000001</v>
      </c>
      <c r="D764">
        <v>24844.009317000018</v>
      </c>
      <c r="E764">
        <v>0</v>
      </c>
      <c r="F764">
        <v>1</v>
      </c>
      <c r="G764">
        <v>1</v>
      </c>
      <c r="H764">
        <v>4</v>
      </c>
      <c r="I764">
        <v>3648.0257310000002</v>
      </c>
    </row>
    <row r="765" spans="1:9" x14ac:dyDescent="0.25">
      <c r="A765">
        <v>16</v>
      </c>
      <c r="B765">
        <v>764</v>
      </c>
      <c r="C765">
        <v>65.699826000000002</v>
      </c>
      <c r="D765">
        <v>24909.709143000018</v>
      </c>
      <c r="E765">
        <v>0</v>
      </c>
      <c r="F765">
        <v>1</v>
      </c>
      <c r="G765">
        <v>0</v>
      </c>
      <c r="H765">
        <v>2</v>
      </c>
      <c r="I765">
        <v>3656.3977070000001</v>
      </c>
    </row>
    <row r="766" spans="1:9" x14ac:dyDescent="0.25">
      <c r="A766">
        <v>16</v>
      </c>
      <c r="B766">
        <v>765</v>
      </c>
      <c r="C766">
        <v>35.476599999999998</v>
      </c>
      <c r="D766">
        <v>24945.18574300002</v>
      </c>
      <c r="E766">
        <v>0</v>
      </c>
      <c r="F766">
        <v>1</v>
      </c>
      <c r="G766">
        <v>1</v>
      </c>
      <c r="H766">
        <v>5</v>
      </c>
      <c r="I766">
        <v>3660.22082</v>
      </c>
    </row>
    <row r="767" spans="1:9" x14ac:dyDescent="0.25">
      <c r="A767">
        <v>16</v>
      </c>
      <c r="B767">
        <v>766</v>
      </c>
      <c r="C767">
        <v>25.974491</v>
      </c>
      <c r="D767">
        <v>24971.160234000021</v>
      </c>
      <c r="E767">
        <v>0</v>
      </c>
      <c r="F767">
        <v>1</v>
      </c>
      <c r="G767">
        <v>1</v>
      </c>
      <c r="H767">
        <v>22</v>
      </c>
      <c r="I767">
        <v>3661.2695100000001</v>
      </c>
    </row>
    <row r="768" spans="1:9" x14ac:dyDescent="0.25">
      <c r="A768">
        <v>16</v>
      </c>
      <c r="B768">
        <v>767</v>
      </c>
      <c r="C768">
        <v>25.95635</v>
      </c>
      <c r="D768">
        <v>24997.116584000021</v>
      </c>
      <c r="E768">
        <v>0</v>
      </c>
      <c r="F768">
        <v>1</v>
      </c>
      <c r="G768">
        <v>1</v>
      </c>
      <c r="H768">
        <v>28</v>
      </c>
      <c r="I768">
        <v>3664.6111599999999</v>
      </c>
    </row>
    <row r="769" spans="1:9" x14ac:dyDescent="0.25">
      <c r="A769">
        <v>16</v>
      </c>
      <c r="B769">
        <v>768</v>
      </c>
      <c r="C769">
        <v>77.375016000000002</v>
      </c>
      <c r="D769">
        <v>25074.491600000023</v>
      </c>
      <c r="E769">
        <v>0</v>
      </c>
      <c r="F769">
        <v>1</v>
      </c>
      <c r="G769">
        <v>0</v>
      </c>
      <c r="H769">
        <v>27</v>
      </c>
      <c r="I769">
        <v>3671.8686889999999</v>
      </c>
    </row>
    <row r="770" spans="1:9" x14ac:dyDescent="0.25">
      <c r="A770">
        <v>16</v>
      </c>
      <c r="B770">
        <v>769</v>
      </c>
      <c r="C770">
        <v>29.697932999999999</v>
      </c>
      <c r="D770">
        <v>25104.189533000022</v>
      </c>
      <c r="E770">
        <v>0</v>
      </c>
      <c r="F770">
        <v>1</v>
      </c>
      <c r="G770">
        <v>1</v>
      </c>
      <c r="H770">
        <v>30</v>
      </c>
      <c r="I770">
        <v>3675.244987</v>
      </c>
    </row>
    <row r="771" spans="1:9" x14ac:dyDescent="0.25">
      <c r="A771">
        <v>16</v>
      </c>
      <c r="B771">
        <v>770</v>
      </c>
      <c r="C771">
        <v>15.304605</v>
      </c>
      <c r="D771">
        <v>25119.494138000024</v>
      </c>
      <c r="E771">
        <v>0</v>
      </c>
      <c r="F771">
        <v>1</v>
      </c>
      <c r="G771">
        <v>1</v>
      </c>
      <c r="H771">
        <v>32</v>
      </c>
      <c r="I771">
        <v>3680.8742849999999</v>
      </c>
    </row>
    <row r="772" spans="1:9" x14ac:dyDescent="0.25">
      <c r="A772">
        <v>16</v>
      </c>
      <c r="B772">
        <v>771</v>
      </c>
      <c r="C772">
        <v>15.525644</v>
      </c>
      <c r="D772">
        <v>25135.019782000025</v>
      </c>
      <c r="E772">
        <v>0</v>
      </c>
      <c r="F772">
        <v>1</v>
      </c>
      <c r="G772">
        <v>1</v>
      </c>
      <c r="H772">
        <v>29</v>
      </c>
      <c r="I772">
        <v>3686.0371530000002</v>
      </c>
    </row>
    <row r="773" spans="1:9" x14ac:dyDescent="0.25">
      <c r="A773">
        <v>16</v>
      </c>
      <c r="B773">
        <v>772</v>
      </c>
      <c r="C773">
        <v>91.014474000000007</v>
      </c>
      <c r="D773">
        <v>25226.034256000024</v>
      </c>
      <c r="E773">
        <v>0</v>
      </c>
      <c r="F773">
        <v>1</v>
      </c>
      <c r="G773">
        <v>0</v>
      </c>
      <c r="H773">
        <v>34</v>
      </c>
      <c r="I773">
        <v>3686.9087469999999</v>
      </c>
    </row>
    <row r="774" spans="1:9" x14ac:dyDescent="0.25">
      <c r="A774">
        <v>16</v>
      </c>
      <c r="B774">
        <v>773</v>
      </c>
      <c r="C774">
        <v>30.211487999999999</v>
      </c>
      <c r="D774">
        <v>25256.245744000025</v>
      </c>
      <c r="E774">
        <v>0</v>
      </c>
      <c r="F774">
        <v>1</v>
      </c>
      <c r="G774">
        <v>1</v>
      </c>
      <c r="H774">
        <v>2</v>
      </c>
      <c r="I774">
        <v>3690.2424559999999</v>
      </c>
    </row>
    <row r="775" spans="1:9" x14ac:dyDescent="0.25">
      <c r="A775">
        <v>16</v>
      </c>
      <c r="B775">
        <v>774</v>
      </c>
      <c r="C775">
        <v>14.657714</v>
      </c>
      <c r="D775">
        <v>25270.903458000026</v>
      </c>
      <c r="E775">
        <v>0</v>
      </c>
      <c r="F775">
        <v>1</v>
      </c>
      <c r="G775">
        <v>1</v>
      </c>
      <c r="H775">
        <v>18</v>
      </c>
      <c r="I775">
        <v>3700.0618709999999</v>
      </c>
    </row>
    <row r="776" spans="1:9" x14ac:dyDescent="0.25">
      <c r="A776">
        <v>16</v>
      </c>
      <c r="B776">
        <v>775</v>
      </c>
      <c r="C776">
        <v>105.54091699999999</v>
      </c>
      <c r="D776">
        <v>25376.444375000025</v>
      </c>
      <c r="E776">
        <v>0</v>
      </c>
      <c r="F776">
        <v>1</v>
      </c>
      <c r="G776">
        <v>0</v>
      </c>
      <c r="H776">
        <v>16</v>
      </c>
      <c r="I776">
        <v>3702.0138659999998</v>
      </c>
    </row>
    <row r="777" spans="1:9" x14ac:dyDescent="0.25">
      <c r="A777">
        <v>16</v>
      </c>
      <c r="B777">
        <v>776</v>
      </c>
      <c r="C777">
        <v>21.058881</v>
      </c>
      <c r="D777">
        <v>25397.503256000025</v>
      </c>
      <c r="E777">
        <v>0</v>
      </c>
      <c r="F777">
        <v>1</v>
      </c>
      <c r="G777">
        <v>1</v>
      </c>
      <c r="H777">
        <v>26</v>
      </c>
      <c r="I777">
        <v>3704.1506690000001</v>
      </c>
    </row>
    <row r="778" spans="1:9" x14ac:dyDescent="0.25">
      <c r="A778">
        <v>16</v>
      </c>
      <c r="B778">
        <v>777</v>
      </c>
      <c r="C778">
        <v>14.406539</v>
      </c>
      <c r="D778">
        <v>25411.909795000025</v>
      </c>
      <c r="E778">
        <v>0</v>
      </c>
      <c r="F778">
        <v>1</v>
      </c>
      <c r="G778">
        <v>1</v>
      </c>
      <c r="H778">
        <v>27</v>
      </c>
      <c r="I778">
        <v>3705.9150789999999</v>
      </c>
    </row>
    <row r="779" spans="1:9" x14ac:dyDescent="0.25">
      <c r="A779">
        <v>16</v>
      </c>
      <c r="B779">
        <v>778</v>
      </c>
      <c r="C779">
        <v>118.973598</v>
      </c>
      <c r="D779">
        <v>25530.883393000026</v>
      </c>
      <c r="E779">
        <v>0</v>
      </c>
      <c r="F779">
        <v>1</v>
      </c>
      <c r="G779">
        <v>0</v>
      </c>
      <c r="H779">
        <v>24</v>
      </c>
      <c r="I779">
        <v>3717.1856809999999</v>
      </c>
    </row>
    <row r="780" spans="1:9" x14ac:dyDescent="0.25">
      <c r="A780">
        <v>16</v>
      </c>
      <c r="B780">
        <v>779</v>
      </c>
      <c r="C780">
        <v>29.690964999999998</v>
      </c>
      <c r="D780">
        <v>25560.574358000027</v>
      </c>
      <c r="E780">
        <v>0</v>
      </c>
      <c r="F780">
        <v>1</v>
      </c>
      <c r="G780">
        <v>1</v>
      </c>
      <c r="H780">
        <v>2</v>
      </c>
      <c r="I780">
        <v>3724.051289</v>
      </c>
    </row>
    <row r="781" spans="1:9" x14ac:dyDescent="0.25">
      <c r="A781">
        <v>16</v>
      </c>
      <c r="B781">
        <v>780</v>
      </c>
      <c r="C781">
        <v>13.397066000000001</v>
      </c>
      <c r="D781">
        <v>25573.971424000028</v>
      </c>
      <c r="E781">
        <v>0</v>
      </c>
      <c r="F781">
        <v>1</v>
      </c>
      <c r="G781">
        <v>1</v>
      </c>
      <c r="H781">
        <v>28</v>
      </c>
      <c r="I781">
        <v>3727.4590149999999</v>
      </c>
    </row>
    <row r="782" spans="1:9" x14ac:dyDescent="0.25">
      <c r="A782">
        <v>16</v>
      </c>
      <c r="B782">
        <v>781</v>
      </c>
      <c r="C782">
        <v>19.412928000000001</v>
      </c>
      <c r="D782">
        <v>25593.38435200003</v>
      </c>
      <c r="E782">
        <v>0</v>
      </c>
      <c r="F782">
        <v>1</v>
      </c>
      <c r="G782">
        <v>1</v>
      </c>
      <c r="H782">
        <v>29</v>
      </c>
      <c r="I782">
        <v>3728.672008</v>
      </c>
    </row>
    <row r="783" spans="1:9" x14ac:dyDescent="0.25">
      <c r="A783">
        <v>16</v>
      </c>
      <c r="B783">
        <v>782</v>
      </c>
      <c r="C783">
        <v>129.61090200000001</v>
      </c>
      <c r="D783">
        <v>25722.99525400003</v>
      </c>
      <c r="E783">
        <v>0</v>
      </c>
      <c r="F783">
        <v>1</v>
      </c>
      <c r="G783">
        <v>0</v>
      </c>
      <c r="H783">
        <v>31</v>
      </c>
      <c r="I783">
        <v>3731.5119340000001</v>
      </c>
    </row>
    <row r="784" spans="1:9" x14ac:dyDescent="0.25">
      <c r="A784">
        <v>16</v>
      </c>
      <c r="B784">
        <v>783</v>
      </c>
      <c r="C784">
        <v>27.106370999999999</v>
      </c>
      <c r="D784">
        <v>25750.101625000032</v>
      </c>
      <c r="E784">
        <v>0</v>
      </c>
      <c r="F784">
        <v>1</v>
      </c>
      <c r="G784">
        <v>1</v>
      </c>
      <c r="H784">
        <v>34</v>
      </c>
      <c r="I784">
        <v>3741.8902250000001</v>
      </c>
    </row>
    <row r="785" spans="1:9" x14ac:dyDescent="0.25">
      <c r="A785">
        <v>16</v>
      </c>
      <c r="B785">
        <v>784</v>
      </c>
      <c r="C785">
        <v>138.56247200000001</v>
      </c>
      <c r="D785">
        <v>25888.664097000034</v>
      </c>
      <c r="E785">
        <v>0</v>
      </c>
      <c r="F785">
        <v>1</v>
      </c>
      <c r="G785">
        <v>0</v>
      </c>
      <c r="H785">
        <v>19</v>
      </c>
      <c r="I785">
        <v>3744.8766340000002</v>
      </c>
    </row>
    <row r="786" spans="1:9" x14ac:dyDescent="0.25">
      <c r="A786">
        <v>16</v>
      </c>
      <c r="B786">
        <v>785</v>
      </c>
      <c r="C786">
        <v>20.933695</v>
      </c>
      <c r="D786">
        <v>25909.597792000033</v>
      </c>
      <c r="E786">
        <v>0</v>
      </c>
      <c r="F786">
        <v>1</v>
      </c>
      <c r="G786">
        <v>1</v>
      </c>
      <c r="H786">
        <v>30</v>
      </c>
      <c r="I786">
        <v>3756.643176</v>
      </c>
    </row>
    <row r="787" spans="1:9" x14ac:dyDescent="0.25">
      <c r="A787">
        <v>16</v>
      </c>
      <c r="B787">
        <v>786</v>
      </c>
      <c r="C787">
        <v>127.63916</v>
      </c>
      <c r="D787">
        <v>26037.236952000032</v>
      </c>
      <c r="E787">
        <v>0</v>
      </c>
      <c r="F787">
        <v>1</v>
      </c>
      <c r="G787">
        <v>0</v>
      </c>
      <c r="H787">
        <v>3</v>
      </c>
      <c r="I787">
        <v>3758.931932</v>
      </c>
    </row>
    <row r="788" spans="1:9" x14ac:dyDescent="0.25">
      <c r="A788">
        <v>16</v>
      </c>
      <c r="B788">
        <v>787</v>
      </c>
      <c r="C788">
        <v>16.856359999999999</v>
      </c>
      <c r="D788">
        <v>26054.093312000034</v>
      </c>
      <c r="E788">
        <v>0</v>
      </c>
      <c r="F788">
        <v>1</v>
      </c>
      <c r="G788">
        <v>1</v>
      </c>
      <c r="H788">
        <v>28</v>
      </c>
      <c r="I788">
        <v>3762.2448340000001</v>
      </c>
    </row>
    <row r="789" spans="1:9" x14ac:dyDescent="0.25">
      <c r="A789">
        <v>16</v>
      </c>
      <c r="B789">
        <v>788</v>
      </c>
      <c r="C789">
        <v>19.424721000000002</v>
      </c>
      <c r="D789">
        <v>26073.518033000033</v>
      </c>
      <c r="E789">
        <v>0</v>
      </c>
      <c r="F789">
        <v>1</v>
      </c>
      <c r="G789">
        <v>1</v>
      </c>
      <c r="H789">
        <v>2</v>
      </c>
      <c r="I789">
        <v>3768.1848180000002</v>
      </c>
    </row>
    <row r="790" spans="1:9" x14ac:dyDescent="0.25">
      <c r="A790">
        <v>16</v>
      </c>
      <c r="B790">
        <v>789</v>
      </c>
      <c r="C790">
        <v>19.775933999999999</v>
      </c>
      <c r="D790">
        <v>26093.293967000034</v>
      </c>
      <c r="E790">
        <v>0</v>
      </c>
      <c r="F790">
        <v>1</v>
      </c>
      <c r="G790">
        <v>1</v>
      </c>
      <c r="H790">
        <v>34</v>
      </c>
      <c r="I790">
        <v>3770.7767279999998</v>
      </c>
    </row>
    <row r="791" spans="1:9" x14ac:dyDescent="0.25">
      <c r="A791">
        <v>16</v>
      </c>
      <c r="B791">
        <v>790</v>
      </c>
      <c r="C791">
        <v>131.51805200000001</v>
      </c>
      <c r="D791">
        <v>26224.812019000034</v>
      </c>
      <c r="E791">
        <v>0</v>
      </c>
      <c r="F791">
        <v>1</v>
      </c>
      <c r="G791">
        <v>0</v>
      </c>
      <c r="H791">
        <v>21</v>
      </c>
      <c r="I791">
        <v>3773.149191</v>
      </c>
    </row>
    <row r="792" spans="1:9" x14ac:dyDescent="0.25">
      <c r="A792">
        <v>16</v>
      </c>
      <c r="B792">
        <v>791</v>
      </c>
      <c r="C792">
        <v>134.69571199999999</v>
      </c>
      <c r="D792">
        <v>26359.507731000034</v>
      </c>
      <c r="E792">
        <v>0</v>
      </c>
      <c r="F792">
        <v>1</v>
      </c>
      <c r="G792">
        <v>0</v>
      </c>
      <c r="H792">
        <v>6</v>
      </c>
      <c r="I792">
        <v>3784.1041650000002</v>
      </c>
    </row>
    <row r="793" spans="1:9" x14ac:dyDescent="0.25">
      <c r="A793">
        <v>16</v>
      </c>
      <c r="B793">
        <v>792</v>
      </c>
      <c r="C793">
        <v>119.24198699999999</v>
      </c>
      <c r="D793">
        <v>26478.749718000036</v>
      </c>
      <c r="E793">
        <v>0</v>
      </c>
      <c r="F793">
        <v>1</v>
      </c>
      <c r="G793">
        <v>0</v>
      </c>
      <c r="H793">
        <v>5</v>
      </c>
      <c r="I793">
        <v>3795.7930070000002</v>
      </c>
    </row>
    <row r="794" spans="1:9" x14ac:dyDescent="0.25">
      <c r="A794">
        <v>16</v>
      </c>
      <c r="B794">
        <v>793</v>
      </c>
      <c r="C794">
        <v>12.907883</v>
      </c>
      <c r="D794">
        <v>26491.657601000035</v>
      </c>
      <c r="E794">
        <v>0</v>
      </c>
      <c r="F794">
        <v>1</v>
      </c>
      <c r="G794">
        <v>1</v>
      </c>
      <c r="H794">
        <v>28</v>
      </c>
      <c r="I794">
        <v>3804.8128449999999</v>
      </c>
    </row>
    <row r="795" spans="1:9" x14ac:dyDescent="0.25">
      <c r="A795">
        <v>16</v>
      </c>
      <c r="B795">
        <v>794</v>
      </c>
      <c r="C795">
        <v>19.580349999999999</v>
      </c>
      <c r="D795">
        <v>26511.237951000036</v>
      </c>
      <c r="E795">
        <v>0</v>
      </c>
      <c r="F795">
        <v>1</v>
      </c>
      <c r="G795">
        <v>1</v>
      </c>
      <c r="H795">
        <v>31</v>
      </c>
      <c r="I795">
        <v>3806.2423199999998</v>
      </c>
    </row>
    <row r="796" spans="1:9" x14ac:dyDescent="0.25">
      <c r="A796">
        <v>16</v>
      </c>
      <c r="B796">
        <v>795</v>
      </c>
      <c r="C796">
        <v>28.023420999999999</v>
      </c>
      <c r="D796">
        <v>26539.261372000037</v>
      </c>
      <c r="E796">
        <v>0</v>
      </c>
      <c r="F796">
        <v>1</v>
      </c>
      <c r="G796">
        <v>1</v>
      </c>
      <c r="H796">
        <v>2</v>
      </c>
      <c r="I796">
        <v>3809.4628120000002</v>
      </c>
    </row>
    <row r="797" spans="1:9" x14ac:dyDescent="0.25">
      <c r="A797">
        <v>16</v>
      </c>
      <c r="B797">
        <v>796</v>
      </c>
      <c r="C797">
        <v>121.586789</v>
      </c>
      <c r="D797">
        <v>26660.848161000038</v>
      </c>
      <c r="E797">
        <v>0</v>
      </c>
      <c r="F797">
        <v>1</v>
      </c>
      <c r="G797">
        <v>0</v>
      </c>
      <c r="H797">
        <v>25</v>
      </c>
      <c r="I797">
        <v>3810.5325710000002</v>
      </c>
    </row>
    <row r="798" spans="1:9" x14ac:dyDescent="0.25">
      <c r="A798">
        <v>16</v>
      </c>
      <c r="B798">
        <v>797</v>
      </c>
      <c r="C798">
        <v>28.661501000000001</v>
      </c>
      <c r="D798">
        <v>26689.509662000037</v>
      </c>
      <c r="E798">
        <v>0</v>
      </c>
      <c r="F798">
        <v>1</v>
      </c>
      <c r="G798">
        <v>1</v>
      </c>
      <c r="H798">
        <v>6</v>
      </c>
      <c r="I798">
        <v>3824.6117290000002</v>
      </c>
    </row>
    <row r="799" spans="1:9" x14ac:dyDescent="0.25">
      <c r="A799">
        <v>16</v>
      </c>
      <c r="B799">
        <v>798</v>
      </c>
      <c r="C799">
        <v>129.45328000000001</v>
      </c>
      <c r="D799">
        <v>26818.962942000038</v>
      </c>
      <c r="E799">
        <v>0</v>
      </c>
      <c r="F799">
        <v>1</v>
      </c>
      <c r="G799">
        <v>0</v>
      </c>
      <c r="H799">
        <v>17</v>
      </c>
      <c r="I799">
        <v>3828.6487430000002</v>
      </c>
    </row>
    <row r="800" spans="1:9" x14ac:dyDescent="0.25">
      <c r="A800">
        <v>16</v>
      </c>
      <c r="B800">
        <v>799</v>
      </c>
      <c r="C800">
        <v>17.522701000000001</v>
      </c>
      <c r="D800">
        <v>26836.48564300004</v>
      </c>
      <c r="E800">
        <v>0</v>
      </c>
      <c r="F800">
        <v>1</v>
      </c>
      <c r="G800">
        <v>1</v>
      </c>
      <c r="H800">
        <v>27</v>
      </c>
      <c r="I800">
        <v>3831.8616139999999</v>
      </c>
    </row>
    <row r="801" spans="1:9" x14ac:dyDescent="0.25">
      <c r="A801">
        <v>16</v>
      </c>
      <c r="B801">
        <v>800</v>
      </c>
      <c r="C801">
        <v>14.308821999999999</v>
      </c>
      <c r="D801">
        <v>26850.794465000039</v>
      </c>
      <c r="E801">
        <v>0</v>
      </c>
      <c r="F801">
        <v>1</v>
      </c>
      <c r="G801">
        <v>1</v>
      </c>
      <c r="H801">
        <v>25</v>
      </c>
      <c r="I801">
        <v>3833.070991</v>
      </c>
    </row>
    <row r="802" spans="1:9" x14ac:dyDescent="0.25">
      <c r="A802">
        <v>17</v>
      </c>
      <c r="B802">
        <v>801</v>
      </c>
      <c r="C802">
        <v>13.988854</v>
      </c>
      <c r="D802">
        <v>26864.783319000038</v>
      </c>
      <c r="E802">
        <v>4.796354</v>
      </c>
      <c r="F802">
        <v>1</v>
      </c>
      <c r="G802">
        <v>1</v>
      </c>
      <c r="H802">
        <v>2</v>
      </c>
      <c r="I802">
        <v>3841.8633020000002</v>
      </c>
    </row>
    <row r="803" spans="1:9" x14ac:dyDescent="0.25">
      <c r="A803">
        <v>17</v>
      </c>
      <c r="B803">
        <v>802</v>
      </c>
      <c r="C803">
        <v>118.691954</v>
      </c>
      <c r="D803">
        <v>26983.47527300004</v>
      </c>
      <c r="E803">
        <v>2.4868260000000002</v>
      </c>
      <c r="F803">
        <v>1</v>
      </c>
      <c r="G803">
        <v>0</v>
      </c>
      <c r="H803">
        <v>33</v>
      </c>
      <c r="I803">
        <v>3843.2708389999998</v>
      </c>
    </row>
    <row r="804" spans="1:9" x14ac:dyDescent="0.25">
      <c r="A804">
        <v>17</v>
      </c>
      <c r="B804">
        <v>803</v>
      </c>
      <c r="C804">
        <v>112.888712</v>
      </c>
      <c r="D804">
        <v>27096.36398500004</v>
      </c>
      <c r="E804">
        <v>0</v>
      </c>
      <c r="F804">
        <v>1</v>
      </c>
      <c r="G804">
        <v>0</v>
      </c>
      <c r="H804">
        <v>22</v>
      </c>
      <c r="I804">
        <v>3854.5979940000002</v>
      </c>
    </row>
    <row r="805" spans="1:9" x14ac:dyDescent="0.25">
      <c r="A805">
        <v>17</v>
      </c>
      <c r="B805">
        <v>804</v>
      </c>
      <c r="C805">
        <v>11.895</v>
      </c>
      <c r="D805">
        <v>27108.25898500004</v>
      </c>
      <c r="E805">
        <v>0</v>
      </c>
      <c r="F805">
        <v>1</v>
      </c>
      <c r="G805">
        <v>1</v>
      </c>
      <c r="H805">
        <v>30</v>
      </c>
      <c r="I805">
        <v>3855.2166769999999</v>
      </c>
    </row>
    <row r="806" spans="1:9" x14ac:dyDescent="0.25">
      <c r="A806">
        <v>17</v>
      </c>
      <c r="B806">
        <v>805</v>
      </c>
      <c r="C806">
        <v>13.89751</v>
      </c>
      <c r="D806">
        <v>27122.156495000039</v>
      </c>
      <c r="E806">
        <v>0</v>
      </c>
      <c r="F806">
        <v>1</v>
      </c>
      <c r="G806">
        <v>1</v>
      </c>
      <c r="H806">
        <v>6</v>
      </c>
      <c r="I806">
        <v>3858.3307129999998</v>
      </c>
    </row>
    <row r="807" spans="1:9" x14ac:dyDescent="0.25">
      <c r="A807">
        <v>17</v>
      </c>
      <c r="B807">
        <v>806</v>
      </c>
      <c r="C807">
        <v>26.624310999999999</v>
      </c>
      <c r="D807">
        <v>27148.780806000039</v>
      </c>
      <c r="E807">
        <v>0</v>
      </c>
      <c r="F807">
        <v>1</v>
      </c>
      <c r="G807">
        <v>1</v>
      </c>
      <c r="H807">
        <v>25</v>
      </c>
      <c r="I807">
        <v>3868.4876129999998</v>
      </c>
    </row>
    <row r="808" spans="1:9" x14ac:dyDescent="0.25">
      <c r="A808">
        <v>17</v>
      </c>
      <c r="B808">
        <v>807</v>
      </c>
      <c r="C808">
        <v>124.418663</v>
      </c>
      <c r="D808">
        <v>27273.199469000039</v>
      </c>
      <c r="E808">
        <v>0.28997400000000001</v>
      </c>
      <c r="F808">
        <v>1</v>
      </c>
      <c r="G808">
        <v>0</v>
      </c>
      <c r="H808">
        <v>4</v>
      </c>
      <c r="I808">
        <v>3869.9357450000002</v>
      </c>
    </row>
    <row r="809" spans="1:9" x14ac:dyDescent="0.25">
      <c r="A809">
        <v>17</v>
      </c>
      <c r="B809">
        <v>808</v>
      </c>
      <c r="C809">
        <v>22.196836999999999</v>
      </c>
      <c r="D809">
        <v>27295.396306000039</v>
      </c>
      <c r="E809">
        <v>0.660829</v>
      </c>
      <c r="F809">
        <v>1</v>
      </c>
      <c r="G809">
        <v>1</v>
      </c>
      <c r="H809">
        <v>16</v>
      </c>
      <c r="I809">
        <v>3872.3344280000001</v>
      </c>
    </row>
    <row r="810" spans="1:9" x14ac:dyDescent="0.25">
      <c r="A810">
        <v>17</v>
      </c>
      <c r="B810">
        <v>809</v>
      </c>
      <c r="C810">
        <v>11.784632</v>
      </c>
      <c r="D810">
        <v>27307.180938000038</v>
      </c>
      <c r="E810">
        <v>0</v>
      </c>
      <c r="F810">
        <v>1</v>
      </c>
      <c r="G810">
        <v>1</v>
      </c>
      <c r="H810">
        <v>31</v>
      </c>
      <c r="I810">
        <v>3881.7203770000001</v>
      </c>
    </row>
    <row r="811" spans="1:9" x14ac:dyDescent="0.25">
      <c r="A811">
        <v>17</v>
      </c>
      <c r="B811">
        <v>810</v>
      </c>
      <c r="C811">
        <v>132.34224499999999</v>
      </c>
      <c r="D811">
        <v>27439.523183000038</v>
      </c>
      <c r="E811">
        <v>0</v>
      </c>
      <c r="F811">
        <v>1</v>
      </c>
      <c r="G811">
        <v>0</v>
      </c>
      <c r="H811">
        <v>18</v>
      </c>
      <c r="I811">
        <v>3884.9150789999999</v>
      </c>
    </row>
    <row r="812" spans="1:9" x14ac:dyDescent="0.25">
      <c r="A812">
        <v>17</v>
      </c>
      <c r="B812">
        <v>811</v>
      </c>
      <c r="C812">
        <v>23.394560999999999</v>
      </c>
      <c r="D812">
        <v>27462.917744000039</v>
      </c>
      <c r="E812">
        <v>0</v>
      </c>
      <c r="F812">
        <v>1</v>
      </c>
      <c r="G812">
        <v>1</v>
      </c>
      <c r="H812">
        <v>3</v>
      </c>
      <c r="I812">
        <v>3895.7289890000002</v>
      </c>
    </row>
    <row r="813" spans="1:9" x14ac:dyDescent="0.25">
      <c r="A813">
        <v>17</v>
      </c>
      <c r="B813">
        <v>812</v>
      </c>
      <c r="C813">
        <v>13.610389</v>
      </c>
      <c r="D813">
        <v>27476.52813300004</v>
      </c>
      <c r="E813">
        <v>0</v>
      </c>
      <c r="F813">
        <v>1</v>
      </c>
      <c r="G813">
        <v>1</v>
      </c>
      <c r="H813">
        <v>4</v>
      </c>
      <c r="I813">
        <v>3898.7820369999999</v>
      </c>
    </row>
    <row r="814" spans="1:9" x14ac:dyDescent="0.25">
      <c r="A814">
        <v>17</v>
      </c>
      <c r="B814">
        <v>813</v>
      </c>
      <c r="C814">
        <v>142.169904</v>
      </c>
      <c r="D814">
        <v>27618.698037000038</v>
      </c>
      <c r="E814">
        <v>0</v>
      </c>
      <c r="F814">
        <v>1</v>
      </c>
      <c r="G814">
        <v>0</v>
      </c>
      <c r="H814">
        <v>26</v>
      </c>
      <c r="I814">
        <v>3900.2623749999998</v>
      </c>
    </row>
    <row r="815" spans="1:9" x14ac:dyDescent="0.25">
      <c r="A815">
        <v>17</v>
      </c>
      <c r="B815">
        <v>814</v>
      </c>
      <c r="C815">
        <v>25.441303999999999</v>
      </c>
      <c r="D815">
        <v>27644.139341000038</v>
      </c>
      <c r="E815">
        <v>0</v>
      </c>
      <c r="F815">
        <v>1</v>
      </c>
      <c r="G815">
        <v>1</v>
      </c>
      <c r="H815">
        <v>29</v>
      </c>
      <c r="I815">
        <v>3904.082555</v>
      </c>
    </row>
    <row r="816" spans="1:9" x14ac:dyDescent="0.25">
      <c r="A816">
        <v>17</v>
      </c>
      <c r="B816">
        <v>815</v>
      </c>
      <c r="C816">
        <v>13.704186</v>
      </c>
      <c r="D816">
        <v>27657.843527000037</v>
      </c>
      <c r="E816">
        <v>12.575850000000001</v>
      </c>
      <c r="F816">
        <v>1</v>
      </c>
      <c r="G816">
        <v>1</v>
      </c>
      <c r="H816">
        <v>30</v>
      </c>
      <c r="I816">
        <v>3921.3255749999998</v>
      </c>
    </row>
    <row r="817" spans="1:9" x14ac:dyDescent="0.25">
      <c r="A817">
        <v>17</v>
      </c>
      <c r="B817">
        <v>816</v>
      </c>
      <c r="C817">
        <v>20.425681999999998</v>
      </c>
      <c r="D817">
        <v>27678.269209000038</v>
      </c>
      <c r="E817">
        <v>6.5605250000000002</v>
      </c>
      <c r="F817">
        <v>1</v>
      </c>
      <c r="G817">
        <v>1</v>
      </c>
      <c r="H817">
        <v>5</v>
      </c>
      <c r="I817">
        <v>3922.8610090000002</v>
      </c>
    </row>
    <row r="818" spans="1:9" x14ac:dyDescent="0.25">
      <c r="A818">
        <v>17</v>
      </c>
      <c r="B818">
        <v>817</v>
      </c>
      <c r="C818">
        <v>149.88011700000001</v>
      </c>
      <c r="D818">
        <v>27828.149326000039</v>
      </c>
      <c r="E818">
        <v>10.805052999999999</v>
      </c>
      <c r="F818">
        <v>1</v>
      </c>
      <c r="G818">
        <v>0</v>
      </c>
      <c r="H818">
        <v>24</v>
      </c>
      <c r="I818">
        <v>3929.727128</v>
      </c>
    </row>
    <row r="819" spans="1:9" x14ac:dyDescent="0.25">
      <c r="A819">
        <v>17</v>
      </c>
      <c r="B819">
        <v>818</v>
      </c>
      <c r="C819">
        <v>17.548876</v>
      </c>
      <c r="D819">
        <v>27845.69820200004</v>
      </c>
      <c r="E819">
        <v>16.076888</v>
      </c>
      <c r="F819">
        <v>1</v>
      </c>
      <c r="G819">
        <v>1</v>
      </c>
      <c r="H819">
        <v>32</v>
      </c>
      <c r="I819">
        <v>3936.982227</v>
      </c>
    </row>
    <row r="820" spans="1:9" x14ac:dyDescent="0.25">
      <c r="A820">
        <v>17</v>
      </c>
      <c r="B820">
        <v>819</v>
      </c>
      <c r="C820">
        <v>163.27248900000001</v>
      </c>
      <c r="D820">
        <v>28008.970691000039</v>
      </c>
      <c r="E820">
        <v>5.5285440000000001</v>
      </c>
      <c r="F820">
        <v>1</v>
      </c>
      <c r="G820">
        <v>0</v>
      </c>
      <c r="H820">
        <v>23</v>
      </c>
      <c r="I820">
        <v>3942.6602619999999</v>
      </c>
    </row>
    <row r="821" spans="1:9" x14ac:dyDescent="0.25">
      <c r="A821">
        <v>17</v>
      </c>
      <c r="B821">
        <v>820</v>
      </c>
      <c r="C821">
        <v>16.463412999999999</v>
      </c>
      <c r="D821">
        <v>28025.43410400004</v>
      </c>
      <c r="E821">
        <v>5.2749430000000004</v>
      </c>
      <c r="F821">
        <v>1</v>
      </c>
      <c r="G821">
        <v>1</v>
      </c>
      <c r="H821">
        <v>28</v>
      </c>
      <c r="I821">
        <v>3943.0639299999998</v>
      </c>
    </row>
    <row r="822" spans="1:9" x14ac:dyDescent="0.25">
      <c r="A822">
        <v>17</v>
      </c>
      <c r="B822">
        <v>821</v>
      </c>
      <c r="C822">
        <v>13.096503999999999</v>
      </c>
      <c r="D822">
        <v>28038.530608000041</v>
      </c>
      <c r="E822">
        <v>0.812365</v>
      </c>
      <c r="F822">
        <v>1</v>
      </c>
      <c r="G822">
        <v>1</v>
      </c>
      <c r="H822">
        <v>3</v>
      </c>
      <c r="I822">
        <v>3943.635996</v>
      </c>
    </row>
    <row r="823" spans="1:9" x14ac:dyDescent="0.25">
      <c r="A823">
        <v>17</v>
      </c>
      <c r="B823">
        <v>822</v>
      </c>
      <c r="C823">
        <v>107.90436200000001</v>
      </c>
      <c r="D823">
        <v>28146.434970000042</v>
      </c>
      <c r="E823">
        <v>1.909559</v>
      </c>
      <c r="F823">
        <v>1</v>
      </c>
      <c r="G823">
        <v>0</v>
      </c>
      <c r="H823">
        <v>19</v>
      </c>
      <c r="I823">
        <v>3953.0847600000002</v>
      </c>
    </row>
    <row r="824" spans="1:9" x14ac:dyDescent="0.25">
      <c r="A824">
        <v>17</v>
      </c>
      <c r="B824">
        <v>823</v>
      </c>
      <c r="C824">
        <v>11.217587</v>
      </c>
      <c r="D824">
        <v>28157.652557000041</v>
      </c>
      <c r="E824">
        <v>4.9153539999999998</v>
      </c>
      <c r="F824">
        <v>1</v>
      </c>
      <c r="G824">
        <v>1</v>
      </c>
      <c r="H824">
        <v>18</v>
      </c>
      <c r="I824">
        <v>3958.7932030000002</v>
      </c>
    </row>
    <row r="825" spans="1:9" x14ac:dyDescent="0.25">
      <c r="A825">
        <v>17</v>
      </c>
      <c r="B825">
        <v>824</v>
      </c>
      <c r="C825">
        <v>23.360742999999999</v>
      </c>
      <c r="D825">
        <v>28181.013300000042</v>
      </c>
      <c r="E825">
        <v>0</v>
      </c>
      <c r="F825">
        <v>1</v>
      </c>
      <c r="G825">
        <v>1</v>
      </c>
      <c r="H825">
        <v>22</v>
      </c>
      <c r="I825">
        <v>3966.99674</v>
      </c>
    </row>
    <row r="826" spans="1:9" x14ac:dyDescent="0.25">
      <c r="A826">
        <v>17</v>
      </c>
      <c r="B826">
        <v>825</v>
      </c>
      <c r="C826">
        <v>120.46443600000001</v>
      </c>
      <c r="D826">
        <v>28301.477736000041</v>
      </c>
      <c r="E826">
        <v>0</v>
      </c>
      <c r="F826">
        <v>1</v>
      </c>
      <c r="G826">
        <v>0</v>
      </c>
      <c r="H826">
        <v>33</v>
      </c>
      <c r="I826">
        <v>3970.4919190000001</v>
      </c>
    </row>
    <row r="827" spans="1:9" x14ac:dyDescent="0.25">
      <c r="A827">
        <v>17</v>
      </c>
      <c r="B827">
        <v>826</v>
      </c>
      <c r="C827">
        <v>15.470045000000001</v>
      </c>
      <c r="D827">
        <v>28316.947781000039</v>
      </c>
      <c r="E827">
        <v>0</v>
      </c>
      <c r="F827">
        <v>1</v>
      </c>
      <c r="G827">
        <v>1</v>
      </c>
      <c r="H827">
        <v>19</v>
      </c>
      <c r="I827">
        <v>3974.2632480000002</v>
      </c>
    </row>
    <row r="828" spans="1:9" x14ac:dyDescent="0.25">
      <c r="A828">
        <v>17</v>
      </c>
      <c r="B828">
        <v>827</v>
      </c>
      <c r="C828">
        <v>18.125879999999999</v>
      </c>
      <c r="D828">
        <v>28335.073661000039</v>
      </c>
      <c r="E828">
        <v>0</v>
      </c>
      <c r="F828">
        <v>1</v>
      </c>
      <c r="G828">
        <v>1</v>
      </c>
      <c r="H828">
        <v>30</v>
      </c>
      <c r="I828">
        <v>3979.1186149999999</v>
      </c>
    </row>
    <row r="829" spans="1:9" x14ac:dyDescent="0.25">
      <c r="A829">
        <v>17</v>
      </c>
      <c r="B829">
        <v>828</v>
      </c>
      <c r="C829">
        <v>26.609176999999999</v>
      </c>
      <c r="D829">
        <v>28361.682838000037</v>
      </c>
      <c r="E829">
        <v>0</v>
      </c>
      <c r="F829">
        <v>1</v>
      </c>
      <c r="G829">
        <v>1</v>
      </c>
      <c r="H829">
        <v>34</v>
      </c>
      <c r="I829">
        <v>3979.693937</v>
      </c>
    </row>
    <row r="830" spans="1:9" x14ac:dyDescent="0.25">
      <c r="A830">
        <v>17</v>
      </c>
      <c r="B830">
        <v>829</v>
      </c>
      <c r="C830">
        <v>107.483074</v>
      </c>
      <c r="D830">
        <v>28469.165912000037</v>
      </c>
      <c r="E830">
        <v>20.512065</v>
      </c>
      <c r="F830">
        <v>1</v>
      </c>
      <c r="G830">
        <v>0</v>
      </c>
      <c r="H830">
        <v>6</v>
      </c>
      <c r="I830">
        <v>4004.3156429999999</v>
      </c>
    </row>
    <row r="831" spans="1:9" x14ac:dyDescent="0.25">
      <c r="A831">
        <v>17</v>
      </c>
      <c r="B831">
        <v>830</v>
      </c>
      <c r="C831">
        <v>28.172881</v>
      </c>
      <c r="D831">
        <v>28497.338793000035</v>
      </c>
      <c r="E831">
        <v>15.68985</v>
      </c>
      <c r="F831">
        <v>1</v>
      </c>
      <c r="G831">
        <v>1</v>
      </c>
      <c r="H831">
        <v>16</v>
      </c>
      <c r="I831">
        <v>4008.3720779999999</v>
      </c>
    </row>
    <row r="832" spans="1:9" x14ac:dyDescent="0.25">
      <c r="A832">
        <v>17</v>
      </c>
      <c r="B832">
        <v>831</v>
      </c>
      <c r="C832">
        <v>18.737449999999999</v>
      </c>
      <c r="D832">
        <v>28516.076243000036</v>
      </c>
      <c r="E832">
        <v>19.041096</v>
      </c>
      <c r="F832">
        <v>1</v>
      </c>
      <c r="G832">
        <v>1</v>
      </c>
      <c r="H832">
        <v>3</v>
      </c>
      <c r="I832">
        <v>4012.0814030000001</v>
      </c>
    </row>
    <row r="833" spans="1:9" x14ac:dyDescent="0.25">
      <c r="A833">
        <v>17</v>
      </c>
      <c r="B833">
        <v>832</v>
      </c>
      <c r="C833">
        <v>74.725628</v>
      </c>
      <c r="D833">
        <v>28590.801871000036</v>
      </c>
      <c r="E833">
        <v>18.189005999999999</v>
      </c>
      <c r="F833">
        <v>1</v>
      </c>
      <c r="G833">
        <v>0</v>
      </c>
      <c r="H833">
        <v>27</v>
      </c>
      <c r="I833">
        <v>4015.7756429999999</v>
      </c>
    </row>
    <row r="834" spans="1:9" x14ac:dyDescent="0.25">
      <c r="A834">
        <v>17</v>
      </c>
      <c r="B834">
        <v>833</v>
      </c>
      <c r="C834">
        <v>34.693944000000002</v>
      </c>
      <c r="D834">
        <v>28625.495815000035</v>
      </c>
      <c r="E834">
        <v>18.687919999999998</v>
      </c>
      <c r="F834">
        <v>1</v>
      </c>
      <c r="G834">
        <v>1</v>
      </c>
      <c r="H834">
        <v>20</v>
      </c>
      <c r="I834">
        <v>4018.0709219999999</v>
      </c>
    </row>
    <row r="835" spans="1:9" x14ac:dyDescent="0.25">
      <c r="A835">
        <v>17</v>
      </c>
      <c r="B835">
        <v>834</v>
      </c>
      <c r="C835">
        <v>72.320685999999995</v>
      </c>
      <c r="D835">
        <v>28697.816501000034</v>
      </c>
      <c r="E835">
        <v>9.7503700000000002</v>
      </c>
      <c r="F835">
        <v>1</v>
      </c>
      <c r="G835">
        <v>0</v>
      </c>
      <c r="H835">
        <v>24</v>
      </c>
      <c r="I835">
        <v>4019.0532830000002</v>
      </c>
    </row>
    <row r="836" spans="1:9" x14ac:dyDescent="0.25">
      <c r="A836">
        <v>17</v>
      </c>
      <c r="B836">
        <v>835</v>
      </c>
      <c r="C836">
        <v>78.110518999999996</v>
      </c>
      <c r="D836">
        <v>28775.927020000036</v>
      </c>
      <c r="E836">
        <v>10.769518</v>
      </c>
      <c r="F836">
        <v>1</v>
      </c>
      <c r="G836">
        <v>0</v>
      </c>
      <c r="H836">
        <v>25</v>
      </c>
      <c r="I836">
        <v>4031.9439670000002</v>
      </c>
    </row>
    <row r="837" spans="1:9" x14ac:dyDescent="0.25">
      <c r="A837">
        <v>17</v>
      </c>
      <c r="B837">
        <v>836</v>
      </c>
      <c r="C837">
        <v>13.142355999999999</v>
      </c>
      <c r="D837">
        <v>28789.069376000036</v>
      </c>
      <c r="E837">
        <v>13.26909</v>
      </c>
      <c r="F837">
        <v>1</v>
      </c>
      <c r="G837">
        <v>1</v>
      </c>
      <c r="H837">
        <v>19</v>
      </c>
      <c r="I837">
        <v>4034.7835239999999</v>
      </c>
    </row>
    <row r="838" spans="1:9" x14ac:dyDescent="0.25">
      <c r="A838">
        <v>17</v>
      </c>
      <c r="B838">
        <v>837</v>
      </c>
      <c r="C838">
        <v>17.242097000000001</v>
      </c>
      <c r="D838">
        <v>28806.311473000034</v>
      </c>
      <c r="E838">
        <v>15.581394</v>
      </c>
      <c r="F838">
        <v>1</v>
      </c>
      <c r="G838">
        <v>1</v>
      </c>
      <c r="H838">
        <v>21</v>
      </c>
      <c r="I838">
        <v>4037.1391330000001</v>
      </c>
    </row>
    <row r="839" spans="1:9" x14ac:dyDescent="0.25">
      <c r="A839">
        <v>17</v>
      </c>
      <c r="B839">
        <v>838</v>
      </c>
      <c r="C839">
        <v>19.981380999999999</v>
      </c>
      <c r="D839">
        <v>28826.292854000036</v>
      </c>
      <c r="E839">
        <v>3.9576389999999999</v>
      </c>
      <c r="F839">
        <v>1</v>
      </c>
      <c r="G839">
        <v>1</v>
      </c>
      <c r="H839">
        <v>30</v>
      </c>
      <c r="I839">
        <v>4039.7146630000002</v>
      </c>
    </row>
    <row r="840" spans="1:9" x14ac:dyDescent="0.25">
      <c r="A840">
        <v>17</v>
      </c>
      <c r="B840">
        <v>839</v>
      </c>
      <c r="C840">
        <v>18.162023999999999</v>
      </c>
      <c r="D840">
        <v>28844.454878000037</v>
      </c>
      <c r="E840">
        <v>7.0875180000000002</v>
      </c>
      <c r="F840">
        <v>1</v>
      </c>
      <c r="G840">
        <v>1</v>
      </c>
      <c r="H840">
        <v>22</v>
      </c>
      <c r="I840">
        <v>4043.3204639999999</v>
      </c>
    </row>
    <row r="841" spans="1:9" x14ac:dyDescent="0.25">
      <c r="A841">
        <v>17</v>
      </c>
      <c r="B841">
        <v>840</v>
      </c>
      <c r="C841">
        <v>63.858085000000003</v>
      </c>
      <c r="D841">
        <v>28908.312963000037</v>
      </c>
      <c r="E841">
        <v>21.431207000000001</v>
      </c>
      <c r="F841">
        <v>1</v>
      </c>
      <c r="G841">
        <v>0</v>
      </c>
      <c r="H841">
        <v>23</v>
      </c>
      <c r="I841">
        <v>4057.7467409999999</v>
      </c>
    </row>
    <row r="842" spans="1:9" x14ac:dyDescent="0.25">
      <c r="A842">
        <v>17</v>
      </c>
      <c r="B842">
        <v>841</v>
      </c>
      <c r="C842">
        <v>27.879279</v>
      </c>
      <c r="D842">
        <v>28936.192242000037</v>
      </c>
      <c r="E842">
        <v>11.757491999999999</v>
      </c>
      <c r="F842">
        <v>1</v>
      </c>
      <c r="G842">
        <v>1</v>
      </c>
      <c r="H842">
        <v>6</v>
      </c>
      <c r="I842">
        <v>4058.6900529999998</v>
      </c>
    </row>
    <row r="843" spans="1:9" x14ac:dyDescent="0.25">
      <c r="A843">
        <v>17</v>
      </c>
      <c r="B843">
        <v>842</v>
      </c>
      <c r="C843">
        <v>35.285997999999999</v>
      </c>
      <c r="D843">
        <v>28971.478240000037</v>
      </c>
      <c r="E843">
        <v>11.544898</v>
      </c>
      <c r="F843">
        <v>1</v>
      </c>
      <c r="G843">
        <v>0</v>
      </c>
      <c r="H843">
        <v>33</v>
      </c>
      <c r="I843">
        <v>4058.9123</v>
      </c>
    </row>
    <row r="844" spans="1:9" x14ac:dyDescent="0.25">
      <c r="A844">
        <v>17</v>
      </c>
      <c r="B844">
        <v>843</v>
      </c>
      <c r="C844">
        <v>17.659904000000001</v>
      </c>
      <c r="D844">
        <v>28989.138144000037</v>
      </c>
      <c r="E844">
        <v>0</v>
      </c>
      <c r="F844">
        <v>1</v>
      </c>
      <c r="G844">
        <v>1</v>
      </c>
      <c r="H844">
        <v>29</v>
      </c>
      <c r="I844">
        <v>4060.980368</v>
      </c>
    </row>
    <row r="845" spans="1:9" x14ac:dyDescent="0.25">
      <c r="A845">
        <v>17</v>
      </c>
      <c r="B845">
        <v>844</v>
      </c>
      <c r="C845">
        <v>21.46555</v>
      </c>
      <c r="D845">
        <v>29010.603694000038</v>
      </c>
      <c r="E845">
        <v>0</v>
      </c>
      <c r="F845">
        <v>1</v>
      </c>
      <c r="G845">
        <v>1</v>
      </c>
      <c r="H845">
        <v>17</v>
      </c>
      <c r="I845">
        <v>4061.1802120000002</v>
      </c>
    </row>
    <row r="846" spans="1:9" x14ac:dyDescent="0.25">
      <c r="A846">
        <v>17</v>
      </c>
      <c r="B846">
        <v>845</v>
      </c>
      <c r="C846">
        <v>26.681678000000002</v>
      </c>
      <c r="D846">
        <v>29037.285372000038</v>
      </c>
      <c r="E846">
        <v>3.3953739999999999</v>
      </c>
      <c r="F846">
        <v>1</v>
      </c>
      <c r="G846">
        <v>1</v>
      </c>
      <c r="H846">
        <v>34</v>
      </c>
      <c r="I846">
        <v>4064.8605769999999</v>
      </c>
    </row>
    <row r="847" spans="1:9" x14ac:dyDescent="0.25">
      <c r="A847">
        <v>17</v>
      </c>
      <c r="B847">
        <v>846</v>
      </c>
      <c r="C847">
        <v>32.153122000000003</v>
      </c>
      <c r="D847">
        <v>29069.438494000038</v>
      </c>
      <c r="E847">
        <v>4.1630859999999998</v>
      </c>
      <c r="F847">
        <v>1</v>
      </c>
      <c r="G847">
        <v>0</v>
      </c>
      <c r="H847">
        <v>24</v>
      </c>
      <c r="I847">
        <v>4068.2601749999999</v>
      </c>
    </row>
    <row r="848" spans="1:9" x14ac:dyDescent="0.25">
      <c r="A848">
        <v>17</v>
      </c>
      <c r="B848">
        <v>847</v>
      </c>
      <c r="C848">
        <v>17.199337</v>
      </c>
      <c r="D848">
        <v>29086.637831000036</v>
      </c>
      <c r="E848">
        <v>0</v>
      </c>
      <c r="F848">
        <v>1</v>
      </c>
      <c r="G848">
        <v>1</v>
      </c>
      <c r="H848">
        <v>26</v>
      </c>
      <c r="I848">
        <v>4075.8893910000002</v>
      </c>
    </row>
    <row r="849" spans="1:9" x14ac:dyDescent="0.25">
      <c r="A849">
        <v>17</v>
      </c>
      <c r="B849">
        <v>848</v>
      </c>
      <c r="C849">
        <v>43.090657</v>
      </c>
      <c r="D849">
        <v>29129.728488000037</v>
      </c>
      <c r="E849">
        <v>0</v>
      </c>
      <c r="F849">
        <v>1</v>
      </c>
      <c r="G849">
        <v>0</v>
      </c>
      <c r="H849">
        <v>31</v>
      </c>
      <c r="I849">
        <v>4080.2297910000002</v>
      </c>
    </row>
    <row r="850" spans="1:9" x14ac:dyDescent="0.25">
      <c r="A850">
        <v>17</v>
      </c>
      <c r="B850">
        <v>849</v>
      </c>
      <c r="C850">
        <v>21.496628999999999</v>
      </c>
      <c r="D850">
        <v>29151.225117000038</v>
      </c>
      <c r="E850">
        <v>0</v>
      </c>
      <c r="F850">
        <v>1</v>
      </c>
      <c r="G850">
        <v>1</v>
      </c>
      <c r="H850">
        <v>30</v>
      </c>
      <c r="I850">
        <v>4081.2105040000001</v>
      </c>
    </row>
    <row r="851" spans="1:9" x14ac:dyDescent="0.25">
      <c r="A851">
        <v>17</v>
      </c>
      <c r="B851">
        <v>850</v>
      </c>
      <c r="C851">
        <v>25.780439000000001</v>
      </c>
      <c r="D851">
        <v>29177.005556000036</v>
      </c>
      <c r="E851">
        <v>0</v>
      </c>
      <c r="F851">
        <v>1</v>
      </c>
      <c r="G851">
        <v>1</v>
      </c>
      <c r="H851">
        <v>20</v>
      </c>
      <c r="I851">
        <v>4083.52718</v>
      </c>
    </row>
    <row r="852" spans="1:9" x14ac:dyDescent="0.25">
      <c r="A852">
        <v>18</v>
      </c>
      <c r="B852">
        <v>851</v>
      </c>
      <c r="C852">
        <v>28.973454</v>
      </c>
      <c r="D852">
        <v>29205.979010000035</v>
      </c>
      <c r="E852">
        <v>0</v>
      </c>
      <c r="F852">
        <v>1</v>
      </c>
      <c r="G852">
        <v>1</v>
      </c>
      <c r="H852">
        <v>2</v>
      </c>
      <c r="I852">
        <v>4089.6679020000001</v>
      </c>
    </row>
    <row r="853" spans="1:9" x14ac:dyDescent="0.25">
      <c r="A853">
        <v>18</v>
      </c>
      <c r="B853">
        <v>852</v>
      </c>
      <c r="C853">
        <v>39.471055999999997</v>
      </c>
      <c r="D853">
        <v>29245.450066000034</v>
      </c>
      <c r="E853">
        <v>0</v>
      </c>
      <c r="F853">
        <v>1</v>
      </c>
      <c r="G853">
        <v>0</v>
      </c>
      <c r="H853">
        <v>22</v>
      </c>
      <c r="I853">
        <v>4098.3833560000003</v>
      </c>
    </row>
    <row r="854" spans="1:9" x14ac:dyDescent="0.25">
      <c r="A854">
        <v>18</v>
      </c>
      <c r="B854">
        <v>853</v>
      </c>
      <c r="C854">
        <v>31.775691999999999</v>
      </c>
      <c r="D854">
        <v>29277.225758000033</v>
      </c>
      <c r="E854">
        <v>0</v>
      </c>
      <c r="F854">
        <v>1</v>
      </c>
      <c r="G854">
        <v>1</v>
      </c>
      <c r="H854">
        <v>21</v>
      </c>
      <c r="I854">
        <v>4100.0358669999996</v>
      </c>
    </row>
    <row r="855" spans="1:9" x14ac:dyDescent="0.25">
      <c r="A855">
        <v>18</v>
      </c>
      <c r="B855">
        <v>854</v>
      </c>
      <c r="C855">
        <v>41.555534999999999</v>
      </c>
      <c r="D855">
        <v>29318.781293000033</v>
      </c>
      <c r="E855">
        <v>0</v>
      </c>
      <c r="F855">
        <v>1</v>
      </c>
      <c r="G855">
        <v>1</v>
      </c>
      <c r="H855">
        <v>32</v>
      </c>
      <c r="I855">
        <v>4106.4161119999999</v>
      </c>
    </row>
    <row r="856" spans="1:9" x14ac:dyDescent="0.25">
      <c r="A856">
        <v>18</v>
      </c>
      <c r="B856">
        <v>855</v>
      </c>
      <c r="C856">
        <v>40.613826000000003</v>
      </c>
      <c r="D856">
        <v>29359.395119000033</v>
      </c>
      <c r="E856">
        <v>0</v>
      </c>
      <c r="F856">
        <v>1</v>
      </c>
      <c r="G856">
        <v>1</v>
      </c>
      <c r="H856">
        <v>24</v>
      </c>
      <c r="I856">
        <v>4113.4682430000003</v>
      </c>
    </row>
    <row r="857" spans="1:9" x14ac:dyDescent="0.25">
      <c r="A857">
        <v>18</v>
      </c>
      <c r="B857">
        <v>856</v>
      </c>
      <c r="C857">
        <v>40.844045999999999</v>
      </c>
      <c r="D857">
        <v>29400.239165000032</v>
      </c>
      <c r="E857">
        <v>0</v>
      </c>
      <c r="F857">
        <v>1</v>
      </c>
      <c r="G857">
        <v>0</v>
      </c>
      <c r="H857">
        <v>16</v>
      </c>
      <c r="I857">
        <v>4117.313776</v>
      </c>
    </row>
    <row r="858" spans="1:9" x14ac:dyDescent="0.25">
      <c r="A858">
        <v>18</v>
      </c>
      <c r="B858">
        <v>857</v>
      </c>
      <c r="C858">
        <v>46.613222</v>
      </c>
      <c r="D858">
        <v>29446.852387000032</v>
      </c>
      <c r="E858">
        <v>0</v>
      </c>
      <c r="F858">
        <v>1</v>
      </c>
      <c r="G858">
        <v>1</v>
      </c>
      <c r="H858">
        <v>17</v>
      </c>
      <c r="I858">
        <v>4117.8589609999999</v>
      </c>
    </row>
    <row r="859" spans="1:9" x14ac:dyDescent="0.25">
      <c r="A859">
        <v>18</v>
      </c>
      <c r="B859">
        <v>858</v>
      </c>
      <c r="C859">
        <v>38.322156999999997</v>
      </c>
      <c r="D859">
        <v>29485.17454400003</v>
      </c>
      <c r="E859">
        <v>3.1661640000000002</v>
      </c>
      <c r="F859">
        <v>1</v>
      </c>
      <c r="G859">
        <v>1</v>
      </c>
      <c r="H859">
        <v>29</v>
      </c>
      <c r="I859">
        <v>4121.8748809999997</v>
      </c>
    </row>
    <row r="860" spans="1:9" x14ac:dyDescent="0.25">
      <c r="A860">
        <v>18</v>
      </c>
      <c r="B860">
        <v>859</v>
      </c>
      <c r="C860">
        <v>44.844029999999997</v>
      </c>
      <c r="D860">
        <v>29530.018574000031</v>
      </c>
      <c r="E860">
        <v>1.848811</v>
      </c>
      <c r="F860">
        <v>1</v>
      </c>
      <c r="G860">
        <v>0</v>
      </c>
      <c r="H860">
        <v>31</v>
      </c>
      <c r="I860">
        <v>4129.9196979999997</v>
      </c>
    </row>
    <row r="861" spans="1:9" x14ac:dyDescent="0.25">
      <c r="A861">
        <v>18</v>
      </c>
      <c r="B861">
        <v>860</v>
      </c>
      <c r="C861">
        <v>48.422536999999998</v>
      </c>
      <c r="D861">
        <v>29578.441111000029</v>
      </c>
      <c r="E861">
        <v>5.1379359999999998</v>
      </c>
      <c r="F861">
        <v>1</v>
      </c>
      <c r="G861">
        <v>1</v>
      </c>
      <c r="H861">
        <v>5</v>
      </c>
      <c r="I861">
        <v>4134.5279140000002</v>
      </c>
    </row>
    <row r="862" spans="1:9" x14ac:dyDescent="0.25">
      <c r="A862">
        <v>18</v>
      </c>
      <c r="B862">
        <v>861</v>
      </c>
      <c r="C862">
        <v>35.599818999999997</v>
      </c>
      <c r="D862">
        <v>29614.040930000028</v>
      </c>
      <c r="E862">
        <v>5.0430029999999997</v>
      </c>
      <c r="F862">
        <v>1</v>
      </c>
      <c r="G862">
        <v>1</v>
      </c>
      <c r="H862">
        <v>33</v>
      </c>
      <c r="I862">
        <v>4138.2588180000002</v>
      </c>
    </row>
    <row r="863" spans="1:9" x14ac:dyDescent="0.25">
      <c r="A863">
        <v>18</v>
      </c>
      <c r="B863">
        <v>862</v>
      </c>
      <c r="C863">
        <v>32.183839999999996</v>
      </c>
      <c r="D863">
        <v>29646.22477000003</v>
      </c>
      <c r="E863">
        <v>3.439508</v>
      </c>
      <c r="F863">
        <v>1</v>
      </c>
      <c r="G863">
        <v>1</v>
      </c>
      <c r="H863">
        <v>3</v>
      </c>
      <c r="I863">
        <v>4139.8267450000003</v>
      </c>
    </row>
    <row r="864" spans="1:9" x14ac:dyDescent="0.25">
      <c r="A864">
        <v>18</v>
      </c>
      <c r="B864">
        <v>863</v>
      </c>
      <c r="C864">
        <v>24.780956</v>
      </c>
      <c r="D864">
        <v>29671.005726000029</v>
      </c>
      <c r="E864">
        <v>0</v>
      </c>
      <c r="F864">
        <v>1</v>
      </c>
      <c r="G864">
        <v>1</v>
      </c>
      <c r="H864">
        <v>26</v>
      </c>
      <c r="I864">
        <v>4146.6558370000002</v>
      </c>
    </row>
    <row r="865" spans="1:9" x14ac:dyDescent="0.25">
      <c r="A865">
        <v>18</v>
      </c>
      <c r="B865">
        <v>864</v>
      </c>
      <c r="C865">
        <v>42.511690000000002</v>
      </c>
      <c r="D865">
        <v>29713.517416000028</v>
      </c>
      <c r="E865">
        <v>0</v>
      </c>
      <c r="F865">
        <v>1</v>
      </c>
      <c r="G865">
        <v>0</v>
      </c>
      <c r="H865">
        <v>6</v>
      </c>
      <c r="I865">
        <v>4147.116078</v>
      </c>
    </row>
    <row r="866" spans="1:9" x14ac:dyDescent="0.25">
      <c r="A866">
        <v>18</v>
      </c>
      <c r="B866">
        <v>865</v>
      </c>
      <c r="C866">
        <v>25.940978000000001</v>
      </c>
      <c r="D866">
        <v>29739.458394000027</v>
      </c>
      <c r="E866">
        <v>0</v>
      </c>
      <c r="F866">
        <v>1</v>
      </c>
      <c r="G866">
        <v>1</v>
      </c>
      <c r="H866">
        <v>30</v>
      </c>
      <c r="I866">
        <v>4155.8606749999999</v>
      </c>
    </row>
    <row r="867" spans="1:9" x14ac:dyDescent="0.25">
      <c r="A867">
        <v>18</v>
      </c>
      <c r="B867">
        <v>866</v>
      </c>
      <c r="C867">
        <v>22.893153000000002</v>
      </c>
      <c r="D867">
        <v>29762.351547000027</v>
      </c>
      <c r="E867">
        <v>0</v>
      </c>
      <c r="F867">
        <v>1</v>
      </c>
      <c r="G867">
        <v>1</v>
      </c>
      <c r="H867">
        <v>20</v>
      </c>
      <c r="I867">
        <v>4157.4210670000002</v>
      </c>
    </row>
    <row r="868" spans="1:9" x14ac:dyDescent="0.25">
      <c r="A868">
        <v>18</v>
      </c>
      <c r="B868">
        <v>867</v>
      </c>
      <c r="C868">
        <v>22.267451999999999</v>
      </c>
      <c r="D868">
        <v>29784.618999000028</v>
      </c>
      <c r="E868">
        <v>0</v>
      </c>
      <c r="F868">
        <v>1</v>
      </c>
      <c r="G868">
        <v>1</v>
      </c>
      <c r="H868">
        <v>34</v>
      </c>
      <c r="I868">
        <v>4160.5262700000003</v>
      </c>
    </row>
    <row r="869" spans="1:9" x14ac:dyDescent="0.25">
      <c r="A869">
        <v>18</v>
      </c>
      <c r="B869">
        <v>868</v>
      </c>
      <c r="C869">
        <v>50.617255999999998</v>
      </c>
      <c r="D869">
        <v>29835.236255000029</v>
      </c>
      <c r="E869">
        <v>0</v>
      </c>
      <c r="F869">
        <v>1</v>
      </c>
      <c r="G869">
        <v>0</v>
      </c>
      <c r="H869">
        <v>25</v>
      </c>
      <c r="I869">
        <v>4161.2841420000004</v>
      </c>
    </row>
    <row r="870" spans="1:9" x14ac:dyDescent="0.25">
      <c r="A870">
        <v>18</v>
      </c>
      <c r="B870">
        <v>869</v>
      </c>
      <c r="C870">
        <v>30.984172999999998</v>
      </c>
      <c r="D870">
        <v>29866.22042800003</v>
      </c>
      <c r="E870">
        <v>0</v>
      </c>
      <c r="F870">
        <v>1</v>
      </c>
      <c r="G870">
        <v>1</v>
      </c>
      <c r="H870">
        <v>17</v>
      </c>
      <c r="I870">
        <v>4173.5583569999999</v>
      </c>
    </row>
    <row r="871" spans="1:9" x14ac:dyDescent="0.25">
      <c r="A871">
        <v>18</v>
      </c>
      <c r="B871">
        <v>870</v>
      </c>
      <c r="C871">
        <v>59.32038</v>
      </c>
      <c r="D871">
        <v>29925.540808000031</v>
      </c>
      <c r="E871">
        <v>0</v>
      </c>
      <c r="F871">
        <v>1</v>
      </c>
      <c r="G871">
        <v>0</v>
      </c>
      <c r="H871">
        <v>27</v>
      </c>
      <c r="I871">
        <v>4176.6266249999999</v>
      </c>
    </row>
    <row r="872" spans="1:9" x14ac:dyDescent="0.25">
      <c r="A872">
        <v>18</v>
      </c>
      <c r="B872">
        <v>871</v>
      </c>
      <c r="C872">
        <v>38.575330999999998</v>
      </c>
      <c r="D872">
        <v>29964.116139000031</v>
      </c>
      <c r="E872">
        <v>0</v>
      </c>
      <c r="F872">
        <v>1</v>
      </c>
      <c r="G872">
        <v>1</v>
      </c>
      <c r="H872">
        <v>24</v>
      </c>
      <c r="I872">
        <v>4178.4910600000003</v>
      </c>
    </row>
    <row r="873" spans="1:9" x14ac:dyDescent="0.25">
      <c r="A873">
        <v>18</v>
      </c>
      <c r="B873">
        <v>872</v>
      </c>
      <c r="C873">
        <v>30.945387</v>
      </c>
      <c r="D873">
        <v>29995.06152600003</v>
      </c>
      <c r="E873">
        <v>0</v>
      </c>
      <c r="F873">
        <v>1</v>
      </c>
      <c r="G873">
        <v>1</v>
      </c>
      <c r="H873">
        <v>16</v>
      </c>
      <c r="I873">
        <v>4179.1069690000004</v>
      </c>
    </row>
    <row r="874" spans="1:9" x14ac:dyDescent="0.25">
      <c r="A874">
        <v>18</v>
      </c>
      <c r="B874">
        <v>873</v>
      </c>
      <c r="C874">
        <v>25.271830999999999</v>
      </c>
      <c r="D874">
        <v>30020.333357000029</v>
      </c>
      <c r="E874">
        <v>0</v>
      </c>
      <c r="F874">
        <v>1</v>
      </c>
      <c r="G874">
        <v>1</v>
      </c>
      <c r="H874">
        <v>34</v>
      </c>
      <c r="I874">
        <v>4190.0080909999997</v>
      </c>
    </row>
    <row r="875" spans="1:9" x14ac:dyDescent="0.25">
      <c r="A875">
        <v>18</v>
      </c>
      <c r="B875">
        <v>874</v>
      </c>
      <c r="C875">
        <v>34.517918999999999</v>
      </c>
      <c r="D875">
        <v>30054.85127600003</v>
      </c>
      <c r="E875">
        <v>0</v>
      </c>
      <c r="F875">
        <v>1</v>
      </c>
      <c r="G875">
        <v>1</v>
      </c>
      <c r="H875">
        <v>22</v>
      </c>
      <c r="I875">
        <v>4191.4669530000001</v>
      </c>
    </row>
    <row r="876" spans="1:9" x14ac:dyDescent="0.25">
      <c r="A876">
        <v>18</v>
      </c>
      <c r="B876">
        <v>875</v>
      </c>
      <c r="C876">
        <v>51.711998999999999</v>
      </c>
      <c r="D876">
        <v>30106.56327500003</v>
      </c>
      <c r="E876">
        <v>0</v>
      </c>
      <c r="F876">
        <v>1</v>
      </c>
      <c r="G876">
        <v>0</v>
      </c>
      <c r="H876">
        <v>33</v>
      </c>
      <c r="I876">
        <v>4191.5387440000004</v>
      </c>
    </row>
    <row r="877" spans="1:9" x14ac:dyDescent="0.25">
      <c r="A877">
        <v>18</v>
      </c>
      <c r="B877">
        <v>876</v>
      </c>
      <c r="C877">
        <v>44.946880999999998</v>
      </c>
      <c r="D877">
        <v>30151.510156000029</v>
      </c>
      <c r="E877">
        <v>0</v>
      </c>
      <c r="F877">
        <v>1</v>
      </c>
      <c r="G877">
        <v>1</v>
      </c>
      <c r="H877">
        <v>18</v>
      </c>
      <c r="I877">
        <v>4197.0930200000003</v>
      </c>
    </row>
    <row r="878" spans="1:9" x14ac:dyDescent="0.25">
      <c r="A878">
        <v>18</v>
      </c>
      <c r="B878">
        <v>877</v>
      </c>
      <c r="C878">
        <v>31.883012999999998</v>
      </c>
      <c r="D878">
        <v>30183.393169000028</v>
      </c>
      <c r="E878">
        <v>0</v>
      </c>
      <c r="F878">
        <v>1</v>
      </c>
      <c r="G878">
        <v>1</v>
      </c>
      <c r="H878">
        <v>23</v>
      </c>
      <c r="I878">
        <v>4204.3725160000004</v>
      </c>
    </row>
    <row r="879" spans="1:9" x14ac:dyDescent="0.25">
      <c r="A879">
        <v>18</v>
      </c>
      <c r="B879">
        <v>878</v>
      </c>
      <c r="C879">
        <v>35.935426999999997</v>
      </c>
      <c r="D879">
        <v>30219.328596000028</v>
      </c>
      <c r="E879">
        <v>1.4216070000000001</v>
      </c>
      <c r="F879">
        <v>1</v>
      </c>
      <c r="G879">
        <v>1</v>
      </c>
      <c r="H879">
        <v>25</v>
      </c>
      <c r="I879">
        <v>4207.1919930000004</v>
      </c>
    </row>
    <row r="880" spans="1:9" x14ac:dyDescent="0.25">
      <c r="A880">
        <v>18</v>
      </c>
      <c r="B880">
        <v>879</v>
      </c>
      <c r="C880">
        <v>62.568989999999999</v>
      </c>
      <c r="D880">
        <v>30281.897586000028</v>
      </c>
      <c r="E880">
        <v>2.6569410000000002</v>
      </c>
      <c r="F880">
        <v>1</v>
      </c>
      <c r="G880">
        <v>0</v>
      </c>
      <c r="H880">
        <v>19</v>
      </c>
      <c r="I880">
        <v>4210.9673110000003</v>
      </c>
    </row>
    <row r="881" spans="1:9" x14ac:dyDescent="0.25">
      <c r="A881">
        <v>18</v>
      </c>
      <c r="B881">
        <v>880</v>
      </c>
      <c r="C881">
        <v>37.800749000000003</v>
      </c>
      <c r="D881">
        <v>30319.69833500003</v>
      </c>
      <c r="E881">
        <v>3.391521</v>
      </c>
      <c r="F881">
        <v>1</v>
      </c>
      <c r="G881">
        <v>1</v>
      </c>
      <c r="H881">
        <v>30</v>
      </c>
      <c r="I881">
        <v>4214.5085360000003</v>
      </c>
    </row>
    <row r="882" spans="1:9" x14ac:dyDescent="0.25">
      <c r="A882">
        <v>18</v>
      </c>
      <c r="B882">
        <v>881</v>
      </c>
      <c r="C882">
        <v>51.008051000000002</v>
      </c>
      <c r="D882">
        <v>30370.706386000031</v>
      </c>
      <c r="E882">
        <v>7.6175759999999997</v>
      </c>
      <c r="F882">
        <v>1</v>
      </c>
      <c r="G882">
        <v>0</v>
      </c>
      <c r="H882">
        <v>26</v>
      </c>
      <c r="I882">
        <v>4229.8956660000003</v>
      </c>
    </row>
    <row r="883" spans="1:9" x14ac:dyDescent="0.25">
      <c r="A883">
        <v>18</v>
      </c>
      <c r="B883">
        <v>882</v>
      </c>
      <c r="C883">
        <v>35.798326000000003</v>
      </c>
      <c r="D883">
        <v>30406.504712000031</v>
      </c>
      <c r="E883">
        <v>6.6935130000000003</v>
      </c>
      <c r="F883">
        <v>1</v>
      </c>
      <c r="G883">
        <v>1</v>
      </c>
      <c r="H883">
        <v>29</v>
      </c>
      <c r="I883">
        <v>4230.1407099999997</v>
      </c>
    </row>
    <row r="884" spans="1:9" x14ac:dyDescent="0.25">
      <c r="A884">
        <v>18</v>
      </c>
      <c r="B884">
        <v>883</v>
      </c>
      <c r="C884">
        <v>38.847135999999999</v>
      </c>
      <c r="D884">
        <v>30445.351848000031</v>
      </c>
      <c r="E884">
        <v>7.5894709999999996</v>
      </c>
      <c r="F884">
        <v>1</v>
      </c>
      <c r="G884">
        <v>1</v>
      </c>
      <c r="H884">
        <v>28</v>
      </c>
      <c r="I884">
        <v>4233.2548669999996</v>
      </c>
    </row>
    <row r="885" spans="1:9" x14ac:dyDescent="0.25">
      <c r="A885">
        <v>18</v>
      </c>
      <c r="B885">
        <v>884</v>
      </c>
      <c r="C885">
        <v>45.216732999999998</v>
      </c>
      <c r="D885">
        <v>30490.568581000032</v>
      </c>
      <c r="E885">
        <v>8.1608710000000002</v>
      </c>
      <c r="F885">
        <v>1</v>
      </c>
      <c r="G885">
        <v>1</v>
      </c>
      <c r="H885">
        <v>21</v>
      </c>
      <c r="I885">
        <v>4233.9504479999996</v>
      </c>
    </row>
    <row r="886" spans="1:9" x14ac:dyDescent="0.25">
      <c r="A886">
        <v>18</v>
      </c>
      <c r="B886">
        <v>885</v>
      </c>
      <c r="C886">
        <v>38.080973999999998</v>
      </c>
      <c r="D886">
        <v>30528.649555000033</v>
      </c>
      <c r="E886">
        <v>3.9162759999999999</v>
      </c>
      <c r="F886">
        <v>1</v>
      </c>
      <c r="G886">
        <v>0</v>
      </c>
      <c r="H886">
        <v>34</v>
      </c>
      <c r="I886">
        <v>4239.5379929999999</v>
      </c>
    </row>
    <row r="887" spans="1:9" x14ac:dyDescent="0.25">
      <c r="A887">
        <v>18</v>
      </c>
      <c r="B887">
        <v>886</v>
      </c>
      <c r="C887">
        <v>28.219352000000001</v>
      </c>
      <c r="D887">
        <v>30556.868907000033</v>
      </c>
      <c r="E887">
        <v>10.147814</v>
      </c>
      <c r="F887">
        <v>1</v>
      </c>
      <c r="G887">
        <v>1</v>
      </c>
      <c r="H887">
        <v>32</v>
      </c>
      <c r="I887">
        <v>4252.8757020000003</v>
      </c>
    </row>
    <row r="888" spans="1:9" x14ac:dyDescent="0.25">
      <c r="A888">
        <v>18</v>
      </c>
      <c r="B888">
        <v>887</v>
      </c>
      <c r="C888">
        <v>36.542234999999998</v>
      </c>
      <c r="D888">
        <v>30593.411142000034</v>
      </c>
      <c r="E888">
        <v>10.759175000000001</v>
      </c>
      <c r="F888">
        <v>1</v>
      </c>
      <c r="G888">
        <v>1</v>
      </c>
      <c r="H888">
        <v>3</v>
      </c>
      <c r="I888">
        <v>4254.4934030000004</v>
      </c>
    </row>
    <row r="889" spans="1:9" x14ac:dyDescent="0.25">
      <c r="A889">
        <v>18</v>
      </c>
      <c r="B889">
        <v>888</v>
      </c>
      <c r="C889">
        <v>35.663744999999999</v>
      </c>
      <c r="D889">
        <v>30629.074887000035</v>
      </c>
      <c r="E889">
        <v>9.8922790000000003</v>
      </c>
      <c r="F889">
        <v>1</v>
      </c>
      <c r="G889">
        <v>0</v>
      </c>
      <c r="H889">
        <v>31</v>
      </c>
      <c r="I889">
        <v>4256.5233349999999</v>
      </c>
    </row>
    <row r="890" spans="1:9" x14ac:dyDescent="0.25">
      <c r="A890">
        <v>18</v>
      </c>
      <c r="B890">
        <v>889</v>
      </c>
      <c r="C890">
        <v>21.410682999999999</v>
      </c>
      <c r="D890">
        <v>30650.485570000033</v>
      </c>
      <c r="E890">
        <v>7.3821130000000004</v>
      </c>
      <c r="F890">
        <v>1</v>
      </c>
      <c r="G890">
        <v>1</v>
      </c>
      <c r="H890">
        <v>22</v>
      </c>
      <c r="I890">
        <v>4258.6884620000001</v>
      </c>
    </row>
    <row r="891" spans="1:9" x14ac:dyDescent="0.25">
      <c r="A891">
        <v>18</v>
      </c>
      <c r="B891">
        <v>890</v>
      </c>
      <c r="C891">
        <v>24.135147</v>
      </c>
      <c r="D891">
        <v>30674.620717000034</v>
      </c>
      <c r="E891">
        <v>2.0113720000000002</v>
      </c>
      <c r="F891">
        <v>1</v>
      </c>
      <c r="G891">
        <v>1</v>
      </c>
      <c r="H891">
        <v>25</v>
      </c>
      <c r="I891">
        <v>4259.4013859999995</v>
      </c>
    </row>
    <row r="892" spans="1:9" x14ac:dyDescent="0.25">
      <c r="A892">
        <v>18</v>
      </c>
      <c r="B892">
        <v>891</v>
      </c>
      <c r="C892">
        <v>28.070481000000001</v>
      </c>
      <c r="D892">
        <v>30702.691198000033</v>
      </c>
      <c r="E892">
        <v>7.5204870000000001</v>
      </c>
      <c r="F892">
        <v>1</v>
      </c>
      <c r="G892">
        <v>1</v>
      </c>
      <c r="H892">
        <v>2</v>
      </c>
      <c r="I892">
        <v>4265.7316769999998</v>
      </c>
    </row>
    <row r="893" spans="1:9" x14ac:dyDescent="0.25">
      <c r="A893">
        <v>18</v>
      </c>
      <c r="B893">
        <v>892</v>
      </c>
      <c r="C893">
        <v>27.014461000000001</v>
      </c>
      <c r="D893">
        <v>30729.705659000032</v>
      </c>
      <c r="E893">
        <v>8.4751860000000008</v>
      </c>
      <c r="F893">
        <v>1</v>
      </c>
      <c r="G893">
        <v>0</v>
      </c>
      <c r="H893">
        <v>24</v>
      </c>
      <c r="I893">
        <v>4269.4400949999999</v>
      </c>
    </row>
    <row r="894" spans="1:9" x14ac:dyDescent="0.25">
      <c r="A894">
        <v>18</v>
      </c>
      <c r="B894">
        <v>893</v>
      </c>
      <c r="C894">
        <v>17.847953</v>
      </c>
      <c r="D894">
        <v>30747.553612000032</v>
      </c>
      <c r="E894">
        <v>0.152477</v>
      </c>
      <c r="F894">
        <v>1</v>
      </c>
      <c r="G894">
        <v>1</v>
      </c>
      <c r="H894">
        <v>26</v>
      </c>
      <c r="I894">
        <v>4272.4938330000004</v>
      </c>
    </row>
    <row r="895" spans="1:9" x14ac:dyDescent="0.25">
      <c r="A895">
        <v>18</v>
      </c>
      <c r="B895">
        <v>894</v>
      </c>
      <c r="C895">
        <v>20.683001000000001</v>
      </c>
      <c r="D895">
        <v>30768.236613000034</v>
      </c>
      <c r="E895">
        <v>0.57399199999999995</v>
      </c>
      <c r="F895">
        <v>1</v>
      </c>
      <c r="G895">
        <v>1</v>
      </c>
      <c r="H895">
        <v>21</v>
      </c>
      <c r="I895">
        <v>4274.1326950000002</v>
      </c>
    </row>
    <row r="896" spans="1:9" x14ac:dyDescent="0.25">
      <c r="A896">
        <v>18</v>
      </c>
      <c r="B896">
        <v>895</v>
      </c>
      <c r="C896">
        <v>17.426425999999999</v>
      </c>
      <c r="D896">
        <v>30785.663039000035</v>
      </c>
      <c r="E896">
        <v>1.618922</v>
      </c>
      <c r="F896">
        <v>1</v>
      </c>
      <c r="G896">
        <v>1</v>
      </c>
      <c r="H896">
        <v>4</v>
      </c>
      <c r="I896">
        <v>4275.5686830000004</v>
      </c>
    </row>
    <row r="897" spans="1:9" x14ac:dyDescent="0.25">
      <c r="A897">
        <v>18</v>
      </c>
      <c r="B897">
        <v>896</v>
      </c>
      <c r="C897">
        <v>34.617122999999999</v>
      </c>
      <c r="D897">
        <v>30820.280162000035</v>
      </c>
      <c r="E897">
        <v>3.2239900000000001</v>
      </c>
      <c r="F897">
        <v>1</v>
      </c>
      <c r="G897">
        <v>0</v>
      </c>
      <c r="H897">
        <v>33</v>
      </c>
      <c r="I897">
        <v>4277.3791069999997</v>
      </c>
    </row>
    <row r="898" spans="1:9" x14ac:dyDescent="0.25">
      <c r="A898">
        <v>18</v>
      </c>
      <c r="B898">
        <v>897</v>
      </c>
      <c r="C898">
        <v>15.035351</v>
      </c>
      <c r="D898">
        <v>30835.315513000034</v>
      </c>
      <c r="E898">
        <v>0</v>
      </c>
      <c r="F898">
        <v>1</v>
      </c>
      <c r="G898">
        <v>1</v>
      </c>
      <c r="H898">
        <v>6</v>
      </c>
      <c r="I898">
        <v>4287.529184</v>
      </c>
    </row>
    <row r="899" spans="1:9" x14ac:dyDescent="0.25">
      <c r="A899">
        <v>18</v>
      </c>
      <c r="B899">
        <v>898</v>
      </c>
      <c r="C899">
        <v>30.68496</v>
      </c>
      <c r="D899">
        <v>30866.000473000033</v>
      </c>
      <c r="E899">
        <v>0</v>
      </c>
      <c r="F899">
        <v>1</v>
      </c>
      <c r="G899">
        <v>1</v>
      </c>
      <c r="H899">
        <v>19</v>
      </c>
      <c r="I899">
        <v>4289.3734210000002</v>
      </c>
    </row>
    <row r="900" spans="1:9" x14ac:dyDescent="0.25">
      <c r="A900">
        <v>18</v>
      </c>
      <c r="B900">
        <v>899</v>
      </c>
      <c r="C900">
        <v>24.839583999999999</v>
      </c>
      <c r="D900">
        <v>30890.840057000034</v>
      </c>
      <c r="E900">
        <v>7.0451940000000004</v>
      </c>
      <c r="F900">
        <v>1</v>
      </c>
      <c r="G900">
        <v>0</v>
      </c>
      <c r="H900">
        <v>27</v>
      </c>
      <c r="I900">
        <v>4297.6164550000003</v>
      </c>
    </row>
    <row r="901" spans="1:9" x14ac:dyDescent="0.25">
      <c r="A901">
        <v>18</v>
      </c>
      <c r="B901">
        <v>900</v>
      </c>
      <c r="C901">
        <v>31.847807</v>
      </c>
      <c r="D901">
        <v>30922.687864000032</v>
      </c>
      <c r="E901">
        <v>13.743404999999999</v>
      </c>
      <c r="F901">
        <v>1</v>
      </c>
      <c r="G901">
        <v>1</v>
      </c>
      <c r="H901">
        <v>28</v>
      </c>
      <c r="I901">
        <v>4304.9925990000002</v>
      </c>
    </row>
    <row r="902" spans="1:9" x14ac:dyDescent="0.25">
      <c r="A902">
        <v>19</v>
      </c>
      <c r="B902">
        <v>901</v>
      </c>
      <c r="C902">
        <v>29.092659000000001</v>
      </c>
      <c r="D902">
        <v>30951.780523000034</v>
      </c>
      <c r="E902">
        <v>2.3162090000000002</v>
      </c>
      <c r="F902">
        <v>1</v>
      </c>
      <c r="G902">
        <v>1</v>
      </c>
      <c r="H902">
        <v>31</v>
      </c>
      <c r="I902">
        <v>4305.5415620000003</v>
      </c>
    </row>
    <row r="903" spans="1:9" x14ac:dyDescent="0.25">
      <c r="A903">
        <v>19</v>
      </c>
      <c r="B903">
        <v>902</v>
      </c>
      <c r="C903">
        <v>37.151870000000002</v>
      </c>
      <c r="D903">
        <v>30988.932393000036</v>
      </c>
      <c r="E903">
        <v>1.9589300000000001</v>
      </c>
      <c r="F903">
        <v>1</v>
      </c>
      <c r="G903">
        <v>0</v>
      </c>
      <c r="H903">
        <v>20</v>
      </c>
      <c r="I903">
        <v>4308.5508950000003</v>
      </c>
    </row>
    <row r="904" spans="1:9" x14ac:dyDescent="0.25">
      <c r="A904">
        <v>19</v>
      </c>
      <c r="B904">
        <v>903</v>
      </c>
      <c r="C904">
        <v>31.062598999999999</v>
      </c>
      <c r="D904">
        <v>31019.994992000036</v>
      </c>
      <c r="E904">
        <v>2.4468130000000001</v>
      </c>
      <c r="F904">
        <v>1</v>
      </c>
      <c r="G904">
        <v>1</v>
      </c>
      <c r="H904">
        <v>23</v>
      </c>
      <c r="I904">
        <v>4310.8885179999997</v>
      </c>
    </row>
    <row r="905" spans="1:9" x14ac:dyDescent="0.25">
      <c r="A905">
        <v>19</v>
      </c>
      <c r="B905">
        <v>904</v>
      </c>
      <c r="C905">
        <v>36.195940999999998</v>
      </c>
      <c r="D905">
        <v>31056.190933000038</v>
      </c>
      <c r="E905">
        <v>1.1903539999999999</v>
      </c>
      <c r="F905">
        <v>1</v>
      </c>
      <c r="G905">
        <v>1</v>
      </c>
      <c r="H905">
        <v>16</v>
      </c>
      <c r="I905">
        <v>4312.9549790000001</v>
      </c>
    </row>
    <row r="906" spans="1:9" x14ac:dyDescent="0.25">
      <c r="A906">
        <v>19</v>
      </c>
      <c r="B906">
        <v>905</v>
      </c>
      <c r="C906">
        <v>34.712451999999999</v>
      </c>
      <c r="D906">
        <v>31090.903385000038</v>
      </c>
      <c r="E906">
        <v>0</v>
      </c>
      <c r="F906">
        <v>1</v>
      </c>
      <c r="G906">
        <v>1</v>
      </c>
      <c r="H906">
        <v>22</v>
      </c>
      <c r="I906">
        <v>4319.7692370000004</v>
      </c>
    </row>
    <row r="907" spans="1:9" x14ac:dyDescent="0.25">
      <c r="A907">
        <v>19</v>
      </c>
      <c r="B907">
        <v>906</v>
      </c>
      <c r="C907">
        <v>40.861302999999999</v>
      </c>
      <c r="D907">
        <v>31131.764688000039</v>
      </c>
      <c r="E907">
        <v>1.190002</v>
      </c>
      <c r="F907">
        <v>1</v>
      </c>
      <c r="G907">
        <v>0</v>
      </c>
      <c r="H907">
        <v>30</v>
      </c>
      <c r="I907">
        <v>4324.3491400000003</v>
      </c>
    </row>
    <row r="908" spans="1:9" x14ac:dyDescent="0.25">
      <c r="A908">
        <v>19</v>
      </c>
      <c r="B908">
        <v>907</v>
      </c>
      <c r="C908">
        <v>28.903693000000001</v>
      </c>
      <c r="D908">
        <v>31160.66838100004</v>
      </c>
      <c r="E908">
        <v>1.6986209999999999</v>
      </c>
      <c r="F908">
        <v>1</v>
      </c>
      <c r="G908">
        <v>1</v>
      </c>
      <c r="H908">
        <v>26</v>
      </c>
      <c r="I908">
        <v>4328.2187700000004</v>
      </c>
    </row>
    <row r="909" spans="1:9" x14ac:dyDescent="0.25">
      <c r="A909">
        <v>19</v>
      </c>
      <c r="B909">
        <v>908</v>
      </c>
      <c r="C909">
        <v>26.918192999999999</v>
      </c>
      <c r="D909">
        <v>31187.586574000041</v>
      </c>
      <c r="E909">
        <v>5.2247450000000004</v>
      </c>
      <c r="F909">
        <v>1</v>
      </c>
      <c r="G909">
        <v>1</v>
      </c>
      <c r="H909">
        <v>18</v>
      </c>
      <c r="I909">
        <v>4337.1355370000001</v>
      </c>
    </row>
    <row r="910" spans="1:9" x14ac:dyDescent="0.25">
      <c r="A910">
        <v>19</v>
      </c>
      <c r="B910">
        <v>909</v>
      </c>
      <c r="C910">
        <v>28.637364000000002</v>
      </c>
      <c r="D910">
        <v>31216.223938000039</v>
      </c>
      <c r="E910">
        <v>6.4541389999999996</v>
      </c>
      <c r="F910">
        <v>1</v>
      </c>
      <c r="G910">
        <v>1</v>
      </c>
      <c r="H910">
        <v>2</v>
      </c>
      <c r="I910">
        <v>4340.6330660000003</v>
      </c>
    </row>
    <row r="911" spans="1:9" x14ac:dyDescent="0.25">
      <c r="A911">
        <v>19</v>
      </c>
      <c r="B911">
        <v>910</v>
      </c>
      <c r="C911">
        <v>30.665424999999999</v>
      </c>
      <c r="D911">
        <v>31246.889363000038</v>
      </c>
      <c r="E911">
        <v>6.678973</v>
      </c>
      <c r="F911">
        <v>1</v>
      </c>
      <c r="G911">
        <v>1</v>
      </c>
      <c r="H911">
        <v>32</v>
      </c>
      <c r="I911">
        <v>4345.8952929999996</v>
      </c>
    </row>
    <row r="912" spans="1:9" x14ac:dyDescent="0.25">
      <c r="A912">
        <v>19</v>
      </c>
      <c r="B912">
        <v>911</v>
      </c>
      <c r="C912">
        <v>35.430244000000002</v>
      </c>
      <c r="D912">
        <v>31282.319607000038</v>
      </c>
      <c r="E912">
        <v>1.5477749999999999</v>
      </c>
      <c r="F912">
        <v>1</v>
      </c>
      <c r="G912">
        <v>1</v>
      </c>
      <c r="H912">
        <v>33</v>
      </c>
      <c r="I912">
        <v>4347.8665380000002</v>
      </c>
    </row>
    <row r="913" spans="1:9" x14ac:dyDescent="0.25">
      <c r="A913">
        <v>19</v>
      </c>
      <c r="B913">
        <v>912</v>
      </c>
      <c r="C913">
        <v>38.041964999999998</v>
      </c>
      <c r="D913">
        <v>31320.361572000038</v>
      </c>
      <c r="E913">
        <v>0.75970199999999999</v>
      </c>
      <c r="F913">
        <v>1</v>
      </c>
      <c r="G913">
        <v>1</v>
      </c>
      <c r="H913">
        <v>31</v>
      </c>
      <c r="I913">
        <v>4351.7566450000004</v>
      </c>
    </row>
    <row r="914" spans="1:9" x14ac:dyDescent="0.25">
      <c r="A914">
        <v>19</v>
      </c>
      <c r="B914">
        <v>913</v>
      </c>
      <c r="C914">
        <v>35.751739000000001</v>
      </c>
      <c r="D914">
        <v>31356.113311000037</v>
      </c>
      <c r="E914">
        <v>3.5703870000000002</v>
      </c>
      <c r="F914">
        <v>1</v>
      </c>
      <c r="G914">
        <v>0</v>
      </c>
      <c r="H914">
        <v>28</v>
      </c>
      <c r="I914">
        <v>4356.0980550000004</v>
      </c>
    </row>
    <row r="915" spans="1:9" x14ac:dyDescent="0.25">
      <c r="A915">
        <v>19</v>
      </c>
      <c r="B915">
        <v>914</v>
      </c>
      <c r="C915">
        <v>25.455742999999998</v>
      </c>
      <c r="D915">
        <v>31381.569054000036</v>
      </c>
      <c r="E915">
        <v>4.898129</v>
      </c>
      <c r="F915">
        <v>1</v>
      </c>
      <c r="G915">
        <v>1</v>
      </c>
      <c r="H915">
        <v>25</v>
      </c>
      <c r="I915">
        <v>4358.5726420000001</v>
      </c>
    </row>
    <row r="916" spans="1:9" x14ac:dyDescent="0.25">
      <c r="A916">
        <v>19</v>
      </c>
      <c r="B916">
        <v>915</v>
      </c>
      <c r="C916">
        <v>16.256958000000001</v>
      </c>
      <c r="D916">
        <v>31397.826012000038</v>
      </c>
      <c r="E916">
        <v>0</v>
      </c>
      <c r="F916">
        <v>1</v>
      </c>
      <c r="G916">
        <v>1</v>
      </c>
      <c r="H916">
        <v>23</v>
      </c>
      <c r="I916">
        <v>4368.0136030000003</v>
      </c>
    </row>
    <row r="917" spans="1:9" x14ac:dyDescent="0.25">
      <c r="A917">
        <v>19</v>
      </c>
      <c r="B917">
        <v>916</v>
      </c>
      <c r="C917">
        <v>28.463676</v>
      </c>
      <c r="D917">
        <v>31426.289688000037</v>
      </c>
      <c r="E917">
        <v>0</v>
      </c>
      <c r="F917">
        <v>1</v>
      </c>
      <c r="G917">
        <v>1</v>
      </c>
      <c r="H917">
        <v>27</v>
      </c>
      <c r="I917">
        <v>4369.0967419999997</v>
      </c>
    </row>
    <row r="918" spans="1:9" x14ac:dyDescent="0.25">
      <c r="A918">
        <v>19</v>
      </c>
      <c r="B918">
        <v>917</v>
      </c>
      <c r="C918">
        <v>21.830781999999999</v>
      </c>
      <c r="D918">
        <v>31448.120470000038</v>
      </c>
      <c r="E918">
        <v>0</v>
      </c>
      <c r="F918">
        <v>1</v>
      </c>
      <c r="G918">
        <v>1</v>
      </c>
      <c r="H918">
        <v>19</v>
      </c>
      <c r="I918">
        <v>4369.6973200000002</v>
      </c>
    </row>
    <row r="919" spans="1:9" x14ac:dyDescent="0.25">
      <c r="A919">
        <v>19</v>
      </c>
      <c r="B919">
        <v>918</v>
      </c>
      <c r="C919">
        <v>45.615487000000002</v>
      </c>
      <c r="D919">
        <v>31493.735957000037</v>
      </c>
      <c r="E919">
        <v>7.2207720000000002</v>
      </c>
      <c r="F919">
        <v>1</v>
      </c>
      <c r="G919">
        <v>0</v>
      </c>
      <c r="H919">
        <v>29</v>
      </c>
      <c r="I919">
        <v>4377.185399</v>
      </c>
    </row>
    <row r="920" spans="1:9" x14ac:dyDescent="0.25">
      <c r="A920">
        <v>19</v>
      </c>
      <c r="B920">
        <v>919</v>
      </c>
      <c r="C920">
        <v>48.431269</v>
      </c>
      <c r="D920">
        <v>31542.167226000038</v>
      </c>
      <c r="E920">
        <v>0</v>
      </c>
      <c r="F920">
        <v>1</v>
      </c>
      <c r="G920">
        <v>0</v>
      </c>
      <c r="H920">
        <v>4</v>
      </c>
      <c r="I920">
        <v>4385.5668059999998</v>
      </c>
    </row>
    <row r="921" spans="1:9" x14ac:dyDescent="0.25">
      <c r="A921">
        <v>19</v>
      </c>
      <c r="B921">
        <v>920</v>
      </c>
      <c r="C921">
        <v>34.742274000000002</v>
      </c>
      <c r="D921">
        <v>31576.909500000038</v>
      </c>
      <c r="E921">
        <v>0</v>
      </c>
      <c r="F921">
        <v>1</v>
      </c>
      <c r="G921">
        <v>1</v>
      </c>
      <c r="H921">
        <v>26</v>
      </c>
      <c r="I921">
        <v>4393.3149149999999</v>
      </c>
    </row>
    <row r="922" spans="1:9" x14ac:dyDescent="0.25">
      <c r="A922">
        <v>19</v>
      </c>
      <c r="B922">
        <v>921</v>
      </c>
      <c r="C922">
        <v>31.957198000000002</v>
      </c>
      <c r="D922">
        <v>31608.866698000038</v>
      </c>
      <c r="E922">
        <v>0</v>
      </c>
      <c r="F922">
        <v>1</v>
      </c>
      <c r="G922">
        <v>1</v>
      </c>
      <c r="H922">
        <v>16</v>
      </c>
      <c r="I922">
        <v>4394.391936</v>
      </c>
    </row>
    <row r="923" spans="1:9" x14ac:dyDescent="0.25">
      <c r="A923">
        <v>19</v>
      </c>
      <c r="B923">
        <v>922</v>
      </c>
      <c r="C923">
        <v>17.298500000000001</v>
      </c>
      <c r="D923">
        <v>31626.165198000039</v>
      </c>
      <c r="E923">
        <v>0</v>
      </c>
      <c r="F923">
        <v>1</v>
      </c>
      <c r="G923">
        <v>1</v>
      </c>
      <c r="H923">
        <v>31</v>
      </c>
      <c r="I923">
        <v>4394.4838989999998</v>
      </c>
    </row>
    <row r="924" spans="1:9" x14ac:dyDescent="0.25">
      <c r="A924">
        <v>19</v>
      </c>
      <c r="B924">
        <v>923</v>
      </c>
      <c r="C924">
        <v>55.074081999999997</v>
      </c>
      <c r="D924">
        <v>31681.239280000038</v>
      </c>
      <c r="E924">
        <v>0</v>
      </c>
      <c r="F924">
        <v>1</v>
      </c>
      <c r="G924">
        <v>0</v>
      </c>
      <c r="H924">
        <v>22</v>
      </c>
      <c r="I924">
        <v>4400.9693740000002</v>
      </c>
    </row>
    <row r="925" spans="1:9" x14ac:dyDescent="0.25">
      <c r="A925">
        <v>19</v>
      </c>
      <c r="B925">
        <v>924</v>
      </c>
      <c r="C925">
        <v>59.058883000000002</v>
      </c>
      <c r="D925">
        <v>31740.298163000039</v>
      </c>
      <c r="E925">
        <v>0</v>
      </c>
      <c r="F925">
        <v>1</v>
      </c>
      <c r="G925">
        <v>0</v>
      </c>
      <c r="H925">
        <v>18</v>
      </c>
      <c r="I925">
        <v>4415.1569380000001</v>
      </c>
    </row>
    <row r="926" spans="1:9" x14ac:dyDescent="0.25">
      <c r="A926">
        <v>19</v>
      </c>
      <c r="B926">
        <v>925</v>
      </c>
      <c r="C926">
        <v>23.456977999999999</v>
      </c>
      <c r="D926">
        <v>31763.755141000038</v>
      </c>
      <c r="E926">
        <v>0</v>
      </c>
      <c r="F926">
        <v>1</v>
      </c>
      <c r="G926">
        <v>1</v>
      </c>
      <c r="H926">
        <v>19</v>
      </c>
      <c r="I926">
        <v>4416.7705720000004</v>
      </c>
    </row>
    <row r="927" spans="1:9" x14ac:dyDescent="0.25">
      <c r="A927">
        <v>19</v>
      </c>
      <c r="B927">
        <v>926</v>
      </c>
      <c r="C927">
        <v>40.778787999999999</v>
      </c>
      <c r="D927">
        <v>31804.533929000037</v>
      </c>
      <c r="E927">
        <v>0</v>
      </c>
      <c r="F927">
        <v>1</v>
      </c>
      <c r="G927">
        <v>1</v>
      </c>
      <c r="H927">
        <v>30</v>
      </c>
      <c r="I927">
        <v>4421.6584050000001</v>
      </c>
    </row>
    <row r="928" spans="1:9" x14ac:dyDescent="0.25">
      <c r="A928">
        <v>19</v>
      </c>
      <c r="B928">
        <v>927</v>
      </c>
      <c r="C928">
        <v>23.859126</v>
      </c>
      <c r="D928">
        <v>31828.393055000037</v>
      </c>
      <c r="E928">
        <v>0</v>
      </c>
      <c r="F928">
        <v>1</v>
      </c>
      <c r="G928">
        <v>1</v>
      </c>
      <c r="H928">
        <v>17</v>
      </c>
      <c r="I928">
        <v>4426.1522150000001</v>
      </c>
    </row>
    <row r="929" spans="1:9" x14ac:dyDescent="0.25">
      <c r="A929">
        <v>19</v>
      </c>
      <c r="B929">
        <v>928</v>
      </c>
      <c r="C929">
        <v>68.802985000000007</v>
      </c>
      <c r="D929">
        <v>31897.196040000035</v>
      </c>
      <c r="E929">
        <v>0</v>
      </c>
      <c r="F929">
        <v>1</v>
      </c>
      <c r="G929">
        <v>0</v>
      </c>
      <c r="H929">
        <v>25</v>
      </c>
      <c r="I929">
        <v>4427.9827830000004</v>
      </c>
    </row>
    <row r="930" spans="1:9" x14ac:dyDescent="0.25">
      <c r="A930">
        <v>19</v>
      </c>
      <c r="B930">
        <v>929</v>
      </c>
      <c r="C930">
        <v>30.203344999999999</v>
      </c>
      <c r="D930">
        <v>31927.399385000037</v>
      </c>
      <c r="E930">
        <v>0</v>
      </c>
      <c r="F930">
        <v>1</v>
      </c>
      <c r="G930">
        <v>1</v>
      </c>
      <c r="H930">
        <v>21</v>
      </c>
      <c r="I930">
        <v>4435.4815749999998</v>
      </c>
    </row>
    <row r="931" spans="1:9" x14ac:dyDescent="0.25">
      <c r="A931">
        <v>19</v>
      </c>
      <c r="B931">
        <v>930</v>
      </c>
      <c r="C931">
        <v>75.453907000000001</v>
      </c>
      <c r="D931">
        <v>32002.853292000036</v>
      </c>
      <c r="E931">
        <v>0</v>
      </c>
      <c r="F931">
        <v>1</v>
      </c>
      <c r="G931">
        <v>0</v>
      </c>
      <c r="H931">
        <v>5</v>
      </c>
      <c r="I931">
        <v>4440.4054210000004</v>
      </c>
    </row>
    <row r="932" spans="1:9" x14ac:dyDescent="0.25">
      <c r="A932">
        <v>19</v>
      </c>
      <c r="B932">
        <v>931</v>
      </c>
      <c r="C932">
        <v>24.065491000000002</v>
      </c>
      <c r="D932">
        <v>32026.918783000037</v>
      </c>
      <c r="E932">
        <v>0</v>
      </c>
      <c r="F932">
        <v>1</v>
      </c>
      <c r="G932">
        <v>1</v>
      </c>
      <c r="H932">
        <v>6</v>
      </c>
      <c r="I932">
        <v>4445.8239409999996</v>
      </c>
    </row>
    <row r="933" spans="1:9" x14ac:dyDescent="0.25">
      <c r="A933">
        <v>19</v>
      </c>
      <c r="B933">
        <v>932</v>
      </c>
      <c r="C933">
        <v>34.555031</v>
      </c>
      <c r="D933">
        <v>32061.473814000037</v>
      </c>
      <c r="E933">
        <v>0</v>
      </c>
      <c r="F933">
        <v>1</v>
      </c>
      <c r="G933">
        <v>1</v>
      </c>
      <c r="H933">
        <v>31</v>
      </c>
      <c r="I933">
        <v>4447.4988679999997</v>
      </c>
    </row>
    <row r="934" spans="1:9" x14ac:dyDescent="0.25">
      <c r="A934">
        <v>19</v>
      </c>
      <c r="B934">
        <v>933</v>
      </c>
      <c r="C934">
        <v>24.850868999999999</v>
      </c>
      <c r="D934">
        <v>32086.324683000039</v>
      </c>
      <c r="E934">
        <v>0</v>
      </c>
      <c r="F934">
        <v>1</v>
      </c>
      <c r="G934">
        <v>1</v>
      </c>
      <c r="H934">
        <v>3</v>
      </c>
      <c r="I934">
        <v>4453.5552809999999</v>
      </c>
    </row>
    <row r="935" spans="1:9" x14ac:dyDescent="0.25">
      <c r="A935">
        <v>19</v>
      </c>
      <c r="B935">
        <v>934</v>
      </c>
      <c r="C935">
        <v>76.769711000000001</v>
      </c>
      <c r="D935">
        <v>32163.09439400004</v>
      </c>
      <c r="E935">
        <v>0</v>
      </c>
      <c r="F935">
        <v>1</v>
      </c>
      <c r="G935">
        <v>0</v>
      </c>
      <c r="H935">
        <v>28</v>
      </c>
      <c r="I935">
        <v>4457.4833470000003</v>
      </c>
    </row>
    <row r="936" spans="1:9" x14ac:dyDescent="0.25">
      <c r="A936">
        <v>19</v>
      </c>
      <c r="B936">
        <v>935</v>
      </c>
      <c r="C936">
        <v>13.078695</v>
      </c>
      <c r="D936">
        <v>32176.17308900004</v>
      </c>
      <c r="E936">
        <v>0</v>
      </c>
      <c r="F936">
        <v>1</v>
      </c>
      <c r="G936">
        <v>1</v>
      </c>
      <c r="H936">
        <v>19</v>
      </c>
      <c r="I936">
        <v>4462.6679080000004</v>
      </c>
    </row>
    <row r="937" spans="1:9" x14ac:dyDescent="0.25">
      <c r="A937">
        <v>19</v>
      </c>
      <c r="B937">
        <v>936</v>
      </c>
      <c r="C937">
        <v>12.816017</v>
      </c>
      <c r="D937">
        <v>32188.989106000041</v>
      </c>
      <c r="E937">
        <v>0</v>
      </c>
      <c r="F937">
        <v>1</v>
      </c>
      <c r="G937">
        <v>1</v>
      </c>
      <c r="H937">
        <v>6</v>
      </c>
      <c r="I937">
        <v>4466.0701600000002</v>
      </c>
    </row>
    <row r="938" spans="1:9" x14ac:dyDescent="0.25">
      <c r="A938">
        <v>19</v>
      </c>
      <c r="B938">
        <v>937</v>
      </c>
      <c r="C938">
        <v>42.408355999999998</v>
      </c>
      <c r="D938">
        <v>32231.397462000041</v>
      </c>
      <c r="E938">
        <v>0</v>
      </c>
      <c r="F938">
        <v>1</v>
      </c>
      <c r="G938">
        <v>1</v>
      </c>
      <c r="H938">
        <v>18</v>
      </c>
      <c r="I938">
        <v>4472.0997280000001</v>
      </c>
    </row>
    <row r="939" spans="1:9" x14ac:dyDescent="0.25">
      <c r="A939">
        <v>19</v>
      </c>
      <c r="B939">
        <v>938</v>
      </c>
      <c r="C939">
        <v>92.368855999999994</v>
      </c>
      <c r="D939">
        <v>32323.766318000042</v>
      </c>
      <c r="E939">
        <v>0</v>
      </c>
      <c r="F939">
        <v>1</v>
      </c>
      <c r="G939">
        <v>0</v>
      </c>
      <c r="H939">
        <v>32</v>
      </c>
      <c r="I939">
        <v>4474.133922</v>
      </c>
    </row>
    <row r="940" spans="1:9" x14ac:dyDescent="0.25">
      <c r="A940">
        <v>19</v>
      </c>
      <c r="B940">
        <v>939</v>
      </c>
      <c r="C940">
        <v>24.584291</v>
      </c>
      <c r="D940">
        <v>32348.350609000041</v>
      </c>
      <c r="E940">
        <v>0</v>
      </c>
      <c r="F940">
        <v>1</v>
      </c>
      <c r="G940">
        <v>1</v>
      </c>
      <c r="H940">
        <v>30</v>
      </c>
      <c r="I940">
        <v>4482.265249</v>
      </c>
    </row>
    <row r="941" spans="1:9" x14ac:dyDescent="0.25">
      <c r="A941">
        <v>19</v>
      </c>
      <c r="B941">
        <v>940</v>
      </c>
      <c r="C941">
        <v>101.306808</v>
      </c>
      <c r="D941">
        <v>32449.657417000042</v>
      </c>
      <c r="E941">
        <v>0</v>
      </c>
      <c r="F941">
        <v>1</v>
      </c>
      <c r="G941">
        <v>0</v>
      </c>
      <c r="H941">
        <v>23</v>
      </c>
      <c r="I941">
        <v>4489.5651710000002</v>
      </c>
    </row>
    <row r="942" spans="1:9" x14ac:dyDescent="0.25">
      <c r="A942">
        <v>19</v>
      </c>
      <c r="B942">
        <v>941</v>
      </c>
      <c r="C942">
        <v>18.771936</v>
      </c>
      <c r="D942">
        <v>32468.429353000043</v>
      </c>
      <c r="E942">
        <v>0</v>
      </c>
      <c r="F942">
        <v>1</v>
      </c>
      <c r="G942">
        <v>1</v>
      </c>
      <c r="H942">
        <v>21</v>
      </c>
      <c r="I942">
        <v>4489.9654730000002</v>
      </c>
    </row>
    <row r="943" spans="1:9" x14ac:dyDescent="0.25">
      <c r="A943">
        <v>19</v>
      </c>
      <c r="B943">
        <v>942</v>
      </c>
      <c r="C943">
        <v>107.130292</v>
      </c>
      <c r="D943">
        <v>32575.559645000045</v>
      </c>
      <c r="E943">
        <v>0</v>
      </c>
      <c r="F943">
        <v>1</v>
      </c>
      <c r="G943">
        <v>0</v>
      </c>
      <c r="H943">
        <v>34</v>
      </c>
      <c r="I943">
        <v>4501.6736680000004</v>
      </c>
    </row>
    <row r="944" spans="1:9" x14ac:dyDescent="0.25">
      <c r="A944">
        <v>19</v>
      </c>
      <c r="B944">
        <v>943</v>
      </c>
      <c r="C944">
        <v>23.460175</v>
      </c>
      <c r="D944">
        <v>32599.019820000045</v>
      </c>
      <c r="E944">
        <v>0</v>
      </c>
      <c r="F944">
        <v>1</v>
      </c>
      <c r="G944">
        <v>1</v>
      </c>
      <c r="H944">
        <v>30</v>
      </c>
      <c r="I944">
        <v>4506.0846650000003</v>
      </c>
    </row>
    <row r="945" spans="1:9" x14ac:dyDescent="0.25">
      <c r="A945">
        <v>19</v>
      </c>
      <c r="B945">
        <v>944</v>
      </c>
      <c r="C945">
        <v>15.767341</v>
      </c>
      <c r="D945">
        <v>32614.787161000044</v>
      </c>
      <c r="E945">
        <v>0</v>
      </c>
      <c r="F945">
        <v>1</v>
      </c>
      <c r="G945">
        <v>1</v>
      </c>
      <c r="H945">
        <v>19</v>
      </c>
      <c r="I945">
        <v>4510.664299</v>
      </c>
    </row>
    <row r="946" spans="1:9" x14ac:dyDescent="0.25">
      <c r="A946">
        <v>19</v>
      </c>
      <c r="B946">
        <v>945</v>
      </c>
      <c r="C946">
        <v>17.795231999999999</v>
      </c>
      <c r="D946">
        <v>32632.582393000044</v>
      </c>
      <c r="E946">
        <v>0</v>
      </c>
      <c r="F946">
        <v>1</v>
      </c>
      <c r="G946">
        <v>1</v>
      </c>
      <c r="H946">
        <v>32</v>
      </c>
      <c r="I946">
        <v>4515.6916460000002</v>
      </c>
    </row>
    <row r="947" spans="1:9" x14ac:dyDescent="0.25">
      <c r="A947">
        <v>19</v>
      </c>
      <c r="B947">
        <v>946</v>
      </c>
      <c r="C947">
        <v>119.810614</v>
      </c>
      <c r="D947">
        <v>32752.393007000046</v>
      </c>
      <c r="E947">
        <v>0</v>
      </c>
      <c r="F947">
        <v>1</v>
      </c>
      <c r="G947">
        <v>0</v>
      </c>
      <c r="H947">
        <v>29</v>
      </c>
      <c r="I947">
        <v>4516.9210590000002</v>
      </c>
    </row>
    <row r="948" spans="1:9" x14ac:dyDescent="0.25">
      <c r="A948">
        <v>19</v>
      </c>
      <c r="B948">
        <v>947</v>
      </c>
      <c r="C948">
        <v>26.525182999999998</v>
      </c>
      <c r="D948">
        <v>32778.918190000048</v>
      </c>
      <c r="E948">
        <v>0</v>
      </c>
      <c r="F948">
        <v>1</v>
      </c>
      <c r="G948">
        <v>1</v>
      </c>
      <c r="H948">
        <v>28</v>
      </c>
      <c r="I948">
        <v>4527.8217640000003</v>
      </c>
    </row>
    <row r="949" spans="1:9" x14ac:dyDescent="0.25">
      <c r="A949">
        <v>19</v>
      </c>
      <c r="B949">
        <v>948</v>
      </c>
      <c r="C949">
        <v>30.154754000000001</v>
      </c>
      <c r="D949">
        <v>32809.07294400005</v>
      </c>
      <c r="E949">
        <v>0</v>
      </c>
      <c r="F949">
        <v>1</v>
      </c>
      <c r="G949">
        <v>1</v>
      </c>
      <c r="H949">
        <v>26</v>
      </c>
      <c r="I949">
        <v>4529.3377600000003</v>
      </c>
    </row>
    <row r="950" spans="1:9" x14ac:dyDescent="0.25">
      <c r="A950">
        <v>19</v>
      </c>
      <c r="B950">
        <v>949</v>
      </c>
      <c r="C950">
        <v>102.9288</v>
      </c>
      <c r="D950">
        <v>32912.001744000052</v>
      </c>
      <c r="E950">
        <v>0</v>
      </c>
      <c r="F950">
        <v>1</v>
      </c>
      <c r="G950">
        <v>0</v>
      </c>
      <c r="H950">
        <v>17</v>
      </c>
      <c r="I950">
        <v>4532.7656360000001</v>
      </c>
    </row>
    <row r="951" spans="1:9" x14ac:dyDescent="0.25">
      <c r="A951">
        <v>19</v>
      </c>
      <c r="B951">
        <v>950</v>
      </c>
      <c r="C951">
        <v>26.428872999999999</v>
      </c>
      <c r="D951">
        <v>32938.430617000049</v>
      </c>
      <c r="E951">
        <v>0</v>
      </c>
      <c r="F951">
        <v>1</v>
      </c>
      <c r="G951">
        <v>1</v>
      </c>
      <c r="H951">
        <v>33</v>
      </c>
      <c r="I951">
        <v>4533.0341900000003</v>
      </c>
    </row>
    <row r="952" spans="1:9" x14ac:dyDescent="0.25">
      <c r="A952">
        <v>20</v>
      </c>
      <c r="B952">
        <v>951</v>
      </c>
      <c r="C952">
        <v>23.713007000000001</v>
      </c>
      <c r="D952">
        <v>32962.143624000048</v>
      </c>
      <c r="E952">
        <v>0</v>
      </c>
      <c r="F952">
        <v>1</v>
      </c>
      <c r="G952">
        <v>1</v>
      </c>
      <c r="H952">
        <v>24</v>
      </c>
      <c r="I952">
        <v>4540.4892030000001</v>
      </c>
    </row>
    <row r="953" spans="1:9" x14ac:dyDescent="0.25">
      <c r="A953">
        <v>20</v>
      </c>
      <c r="B953">
        <v>952</v>
      </c>
      <c r="C953">
        <v>18.137392999999999</v>
      </c>
      <c r="D953">
        <v>32980.281017000045</v>
      </c>
      <c r="E953">
        <v>0</v>
      </c>
      <c r="F953">
        <v>1</v>
      </c>
      <c r="G953">
        <v>1</v>
      </c>
      <c r="H953">
        <v>6</v>
      </c>
      <c r="I953">
        <v>4541.0614009999999</v>
      </c>
    </row>
    <row r="954" spans="1:9" x14ac:dyDescent="0.25">
      <c r="A954">
        <v>20</v>
      </c>
      <c r="B954">
        <v>953</v>
      </c>
      <c r="C954">
        <v>118.205978</v>
      </c>
      <c r="D954">
        <v>33098.486995000043</v>
      </c>
      <c r="E954">
        <v>4.2560510000000003</v>
      </c>
      <c r="F954">
        <v>1</v>
      </c>
      <c r="G954">
        <v>0</v>
      </c>
      <c r="H954">
        <v>2</v>
      </c>
      <c r="I954">
        <v>4555.072964</v>
      </c>
    </row>
    <row r="955" spans="1:9" x14ac:dyDescent="0.25">
      <c r="A955">
        <v>20</v>
      </c>
      <c r="B955">
        <v>954</v>
      </c>
      <c r="C955">
        <v>23.858352</v>
      </c>
      <c r="D955">
        <v>33122.345347000046</v>
      </c>
      <c r="E955">
        <v>3.2865630000000001</v>
      </c>
      <c r="F955">
        <v>1</v>
      </c>
      <c r="G955">
        <v>1</v>
      </c>
      <c r="H955">
        <v>29</v>
      </c>
      <c r="I955">
        <v>4555.7454509999998</v>
      </c>
    </row>
    <row r="956" spans="1:9" x14ac:dyDescent="0.25">
      <c r="A956">
        <v>20</v>
      </c>
      <c r="B956">
        <v>955</v>
      </c>
      <c r="C956">
        <v>25.468523999999999</v>
      </c>
      <c r="D956">
        <v>33147.813871000049</v>
      </c>
      <c r="E956">
        <v>0</v>
      </c>
      <c r="F956">
        <v>1</v>
      </c>
      <c r="G956">
        <v>1</v>
      </c>
      <c r="H956">
        <v>4</v>
      </c>
      <c r="I956">
        <v>4562.2468250000002</v>
      </c>
    </row>
    <row r="957" spans="1:9" x14ac:dyDescent="0.25">
      <c r="A957">
        <v>20</v>
      </c>
      <c r="B957">
        <v>956</v>
      </c>
      <c r="C957">
        <v>117.58604</v>
      </c>
      <c r="D957">
        <v>33265.399911000051</v>
      </c>
      <c r="E957">
        <v>0</v>
      </c>
      <c r="F957">
        <v>1</v>
      </c>
      <c r="G957">
        <v>0</v>
      </c>
      <c r="H957">
        <v>25</v>
      </c>
      <c r="I957">
        <v>4565.8687909999999</v>
      </c>
    </row>
    <row r="958" spans="1:9" x14ac:dyDescent="0.25">
      <c r="A958">
        <v>20</v>
      </c>
      <c r="B958">
        <v>957</v>
      </c>
      <c r="C958">
        <v>15.399443</v>
      </c>
      <c r="D958">
        <v>33280.799354000053</v>
      </c>
      <c r="E958">
        <v>0.58147700000000002</v>
      </c>
      <c r="F958">
        <v>1</v>
      </c>
      <c r="G958">
        <v>1</v>
      </c>
      <c r="H958">
        <v>16</v>
      </c>
      <c r="I958">
        <v>4571.0538839999999</v>
      </c>
    </row>
    <row r="959" spans="1:9" x14ac:dyDescent="0.25">
      <c r="A959">
        <v>20</v>
      </c>
      <c r="B959">
        <v>958</v>
      </c>
      <c r="C959">
        <v>14.110938000000001</v>
      </c>
      <c r="D959">
        <v>33294.910292000051</v>
      </c>
      <c r="E959">
        <v>0</v>
      </c>
      <c r="F959">
        <v>1</v>
      </c>
      <c r="G959">
        <v>1</v>
      </c>
      <c r="H959">
        <v>4</v>
      </c>
      <c r="I959">
        <v>4577.8359890000002</v>
      </c>
    </row>
    <row r="960" spans="1:9" x14ac:dyDescent="0.25">
      <c r="A960">
        <v>20</v>
      </c>
      <c r="B960">
        <v>959</v>
      </c>
      <c r="C960">
        <v>118.856494</v>
      </c>
      <c r="D960">
        <v>33413.766786000051</v>
      </c>
      <c r="E960">
        <v>0</v>
      </c>
      <c r="F960">
        <v>1</v>
      </c>
      <c r="G960">
        <v>0</v>
      </c>
      <c r="H960">
        <v>20</v>
      </c>
      <c r="I960">
        <v>4581.6624650000003</v>
      </c>
    </row>
    <row r="961" spans="1:9" x14ac:dyDescent="0.25">
      <c r="A961">
        <v>20</v>
      </c>
      <c r="B961">
        <v>960</v>
      </c>
      <c r="C961">
        <v>12.362683000000001</v>
      </c>
      <c r="D961">
        <v>33426.12946900005</v>
      </c>
      <c r="E961">
        <v>0</v>
      </c>
      <c r="F961">
        <v>1</v>
      </c>
      <c r="G961">
        <v>1</v>
      </c>
      <c r="H961">
        <v>17</v>
      </c>
      <c r="I961">
        <v>4583.4165670000002</v>
      </c>
    </row>
    <row r="962" spans="1:9" x14ac:dyDescent="0.25">
      <c r="A962">
        <v>20</v>
      </c>
      <c r="B962">
        <v>961</v>
      </c>
      <c r="C962">
        <v>16.451840000000001</v>
      </c>
      <c r="D962">
        <v>33442.581309000052</v>
      </c>
      <c r="E962">
        <v>0</v>
      </c>
      <c r="F962">
        <v>1</v>
      </c>
      <c r="G962">
        <v>1</v>
      </c>
      <c r="H962">
        <v>18</v>
      </c>
      <c r="I962">
        <v>4592.7046620000001</v>
      </c>
    </row>
    <row r="963" spans="1:9" x14ac:dyDescent="0.25">
      <c r="A963">
        <v>20</v>
      </c>
      <c r="B963">
        <v>962</v>
      </c>
      <c r="C963">
        <v>19.808627000000001</v>
      </c>
      <c r="D963">
        <v>33462.389936000051</v>
      </c>
      <c r="E963">
        <v>0</v>
      </c>
      <c r="F963">
        <v>1</v>
      </c>
      <c r="G963">
        <v>1</v>
      </c>
      <c r="H963">
        <v>25</v>
      </c>
      <c r="I963">
        <v>4595.8865589999996</v>
      </c>
    </row>
    <row r="964" spans="1:9" x14ac:dyDescent="0.25">
      <c r="A964">
        <v>20</v>
      </c>
      <c r="B964">
        <v>963</v>
      </c>
      <c r="C964">
        <v>118.26370900000001</v>
      </c>
      <c r="D964">
        <v>33580.653645000049</v>
      </c>
      <c r="E964">
        <v>0</v>
      </c>
      <c r="F964">
        <v>1</v>
      </c>
      <c r="G964">
        <v>0</v>
      </c>
      <c r="H964">
        <v>22</v>
      </c>
      <c r="I964">
        <v>4598.4841120000001</v>
      </c>
    </row>
    <row r="965" spans="1:9" x14ac:dyDescent="0.25">
      <c r="A965">
        <v>20</v>
      </c>
      <c r="B965">
        <v>964</v>
      </c>
      <c r="C965">
        <v>29.127673999999999</v>
      </c>
      <c r="D965">
        <v>33609.781319000052</v>
      </c>
      <c r="E965">
        <v>0</v>
      </c>
      <c r="F965">
        <v>1</v>
      </c>
      <c r="G965">
        <v>1</v>
      </c>
      <c r="H965">
        <v>19</v>
      </c>
      <c r="I965">
        <v>4606.3650690000004</v>
      </c>
    </row>
    <row r="966" spans="1:9" x14ac:dyDescent="0.25">
      <c r="A966">
        <v>20</v>
      </c>
      <c r="B966">
        <v>965</v>
      </c>
      <c r="C966">
        <v>28.105388999999999</v>
      </c>
      <c r="D966">
        <v>33637.886708000049</v>
      </c>
      <c r="E966">
        <v>0</v>
      </c>
      <c r="F966">
        <v>1</v>
      </c>
      <c r="G966">
        <v>1</v>
      </c>
      <c r="H966">
        <v>33</v>
      </c>
      <c r="I966">
        <v>4610.7496149999997</v>
      </c>
    </row>
    <row r="967" spans="1:9" x14ac:dyDescent="0.25">
      <c r="A967">
        <v>20</v>
      </c>
      <c r="B967">
        <v>966</v>
      </c>
      <c r="C967">
        <v>132.32313199999999</v>
      </c>
      <c r="D967">
        <v>33770.209840000047</v>
      </c>
      <c r="E967">
        <v>0</v>
      </c>
      <c r="F967">
        <v>1</v>
      </c>
      <c r="G967">
        <v>0</v>
      </c>
      <c r="H967">
        <v>3</v>
      </c>
      <c r="I967">
        <v>4613.0361990000001</v>
      </c>
    </row>
    <row r="968" spans="1:9" x14ac:dyDescent="0.25">
      <c r="A968">
        <v>20</v>
      </c>
      <c r="B968">
        <v>967</v>
      </c>
      <c r="C968">
        <v>37.381990999999999</v>
      </c>
      <c r="D968">
        <v>33807.591831000049</v>
      </c>
      <c r="E968">
        <v>0</v>
      </c>
      <c r="F968">
        <v>1</v>
      </c>
      <c r="G968">
        <v>1</v>
      </c>
      <c r="H968">
        <v>23</v>
      </c>
      <c r="I968">
        <v>4616.9690270000001</v>
      </c>
    </row>
    <row r="969" spans="1:9" x14ac:dyDescent="0.25">
      <c r="A969">
        <v>20</v>
      </c>
      <c r="B969">
        <v>968</v>
      </c>
      <c r="C969">
        <v>33.892485000000001</v>
      </c>
      <c r="D969">
        <v>33841.484316000046</v>
      </c>
      <c r="E969">
        <v>0</v>
      </c>
      <c r="F969">
        <v>1</v>
      </c>
      <c r="G969">
        <v>1</v>
      </c>
      <c r="H969">
        <v>16</v>
      </c>
      <c r="I969">
        <v>4620.5862310000002</v>
      </c>
    </row>
    <row r="970" spans="1:9" x14ac:dyDescent="0.25">
      <c r="A970">
        <v>20</v>
      </c>
      <c r="B970">
        <v>969</v>
      </c>
      <c r="C970">
        <v>120.117564</v>
      </c>
      <c r="D970">
        <v>33961.601880000046</v>
      </c>
      <c r="E970">
        <v>0</v>
      </c>
      <c r="F970">
        <v>1</v>
      </c>
      <c r="G970">
        <v>0</v>
      </c>
      <c r="H970">
        <v>21</v>
      </c>
      <c r="I970">
        <v>4625.8803719999996</v>
      </c>
    </row>
    <row r="971" spans="1:9" x14ac:dyDescent="0.25">
      <c r="A971">
        <v>20</v>
      </c>
      <c r="B971">
        <v>970</v>
      </c>
      <c r="C971">
        <v>31.300260000000002</v>
      </c>
      <c r="D971">
        <v>33992.902140000049</v>
      </c>
      <c r="E971">
        <v>0</v>
      </c>
      <c r="F971">
        <v>1</v>
      </c>
      <c r="G971">
        <v>1</v>
      </c>
      <c r="H971">
        <v>6</v>
      </c>
      <c r="I971">
        <v>4626.6972450000003</v>
      </c>
    </row>
    <row r="972" spans="1:9" x14ac:dyDescent="0.25">
      <c r="A972">
        <v>20</v>
      </c>
      <c r="B972">
        <v>971</v>
      </c>
      <c r="C972">
        <v>27.858622</v>
      </c>
      <c r="D972">
        <v>34020.760762000049</v>
      </c>
      <c r="E972">
        <v>0</v>
      </c>
      <c r="F972">
        <v>1</v>
      </c>
      <c r="G972">
        <v>1</v>
      </c>
      <c r="H972">
        <v>20</v>
      </c>
      <c r="I972">
        <v>4631.1602810000004</v>
      </c>
    </row>
    <row r="973" spans="1:9" x14ac:dyDescent="0.25">
      <c r="A973">
        <v>20</v>
      </c>
      <c r="B973">
        <v>972</v>
      </c>
      <c r="C973">
        <v>86.334370000000007</v>
      </c>
      <c r="D973">
        <v>34107.095132000046</v>
      </c>
      <c r="E973">
        <v>0</v>
      </c>
      <c r="F973">
        <v>1</v>
      </c>
      <c r="G973">
        <v>0</v>
      </c>
      <c r="H973">
        <v>24</v>
      </c>
      <c r="I973">
        <v>4642.0798199999999</v>
      </c>
    </row>
    <row r="974" spans="1:9" x14ac:dyDescent="0.25">
      <c r="A974">
        <v>20</v>
      </c>
      <c r="B974">
        <v>973</v>
      </c>
      <c r="C974">
        <v>38.702396999999998</v>
      </c>
      <c r="D974">
        <v>34145.797529000047</v>
      </c>
      <c r="E974">
        <v>0</v>
      </c>
      <c r="F974">
        <v>1</v>
      </c>
      <c r="G974">
        <v>1</v>
      </c>
      <c r="H974">
        <v>22</v>
      </c>
      <c r="I974">
        <v>4645.1169330000002</v>
      </c>
    </row>
    <row r="975" spans="1:9" x14ac:dyDescent="0.25">
      <c r="A975">
        <v>20</v>
      </c>
      <c r="B975">
        <v>974</v>
      </c>
      <c r="C975">
        <v>37.560935000000001</v>
      </c>
      <c r="D975">
        <v>34183.358464000048</v>
      </c>
      <c r="E975">
        <v>0</v>
      </c>
      <c r="F975">
        <v>1</v>
      </c>
      <c r="G975">
        <v>1</v>
      </c>
      <c r="H975">
        <v>30</v>
      </c>
      <c r="I975">
        <v>4645.7968389999996</v>
      </c>
    </row>
    <row r="976" spans="1:9" x14ac:dyDescent="0.25">
      <c r="A976">
        <v>20</v>
      </c>
      <c r="B976">
        <v>975</v>
      </c>
      <c r="C976">
        <v>44.695129999999999</v>
      </c>
      <c r="D976">
        <v>34228.053594000048</v>
      </c>
      <c r="E976">
        <v>0</v>
      </c>
      <c r="F976">
        <v>1</v>
      </c>
      <c r="G976">
        <v>1</v>
      </c>
      <c r="H976">
        <v>4</v>
      </c>
      <c r="I976">
        <v>4655.1061040000004</v>
      </c>
    </row>
    <row r="977" spans="1:9" x14ac:dyDescent="0.25">
      <c r="A977">
        <v>20</v>
      </c>
      <c r="B977">
        <v>976</v>
      </c>
      <c r="C977">
        <v>98.282473999999993</v>
      </c>
      <c r="D977">
        <v>34326.336068000048</v>
      </c>
      <c r="E977">
        <v>0</v>
      </c>
      <c r="F977">
        <v>1</v>
      </c>
      <c r="G977">
        <v>0</v>
      </c>
      <c r="H977">
        <v>31</v>
      </c>
      <c r="I977">
        <v>4655.781817</v>
      </c>
    </row>
    <row r="978" spans="1:9" x14ac:dyDescent="0.25">
      <c r="A978">
        <v>20</v>
      </c>
      <c r="B978">
        <v>977</v>
      </c>
      <c r="C978">
        <v>40.987163000000002</v>
      </c>
      <c r="D978">
        <v>34367.323231000046</v>
      </c>
      <c r="E978">
        <v>0</v>
      </c>
      <c r="F978">
        <v>1</v>
      </c>
      <c r="G978">
        <v>1</v>
      </c>
      <c r="H978">
        <v>34</v>
      </c>
      <c r="I978">
        <v>4659.5239220000003</v>
      </c>
    </row>
    <row r="979" spans="1:9" x14ac:dyDescent="0.25">
      <c r="A979">
        <v>20</v>
      </c>
      <c r="B979">
        <v>978</v>
      </c>
      <c r="C979">
        <v>77.235933000000003</v>
      </c>
      <c r="D979">
        <v>34444.559164000049</v>
      </c>
      <c r="E979">
        <v>0.31670900000000002</v>
      </c>
      <c r="F979">
        <v>1</v>
      </c>
      <c r="G979">
        <v>0</v>
      </c>
      <c r="H979">
        <v>27</v>
      </c>
      <c r="I979">
        <v>4666.9715219999998</v>
      </c>
    </row>
    <row r="980" spans="1:9" x14ac:dyDescent="0.25">
      <c r="A980">
        <v>20</v>
      </c>
      <c r="B980">
        <v>979</v>
      </c>
      <c r="C980">
        <v>28.864350999999999</v>
      </c>
      <c r="D980">
        <v>34473.423515000046</v>
      </c>
      <c r="E980">
        <v>0</v>
      </c>
      <c r="F980">
        <v>1</v>
      </c>
      <c r="G980">
        <v>1</v>
      </c>
      <c r="H980">
        <v>20</v>
      </c>
      <c r="I980">
        <v>4668.9254060000003</v>
      </c>
    </row>
    <row r="981" spans="1:9" x14ac:dyDescent="0.25">
      <c r="A981">
        <v>20</v>
      </c>
      <c r="B981">
        <v>980</v>
      </c>
      <c r="C981">
        <v>42.118765000000003</v>
      </c>
      <c r="D981">
        <v>34515.542280000045</v>
      </c>
      <c r="E981">
        <v>3.5923029999999998</v>
      </c>
      <c r="F981">
        <v>1</v>
      </c>
      <c r="G981">
        <v>1</v>
      </c>
      <c r="H981">
        <v>25</v>
      </c>
      <c r="I981">
        <v>4674.9725259999996</v>
      </c>
    </row>
    <row r="982" spans="1:9" x14ac:dyDescent="0.25">
      <c r="A982">
        <v>20</v>
      </c>
      <c r="B982">
        <v>981</v>
      </c>
      <c r="C982">
        <v>30.152307</v>
      </c>
      <c r="D982">
        <v>34545.694587000042</v>
      </c>
      <c r="E982">
        <v>2.8509630000000001</v>
      </c>
      <c r="F982">
        <v>1</v>
      </c>
      <c r="G982">
        <v>1</v>
      </c>
      <c r="H982">
        <v>33</v>
      </c>
      <c r="I982">
        <v>4675.2307170000004</v>
      </c>
    </row>
    <row r="983" spans="1:9" x14ac:dyDescent="0.25">
      <c r="A983">
        <v>20</v>
      </c>
      <c r="B983">
        <v>982</v>
      </c>
      <c r="C983">
        <v>88.757868000000002</v>
      </c>
      <c r="D983">
        <v>34634.452455000042</v>
      </c>
      <c r="E983">
        <v>0</v>
      </c>
      <c r="F983">
        <v>1</v>
      </c>
      <c r="G983">
        <v>0</v>
      </c>
      <c r="H983">
        <v>2</v>
      </c>
      <c r="I983">
        <v>4680.1239139999998</v>
      </c>
    </row>
    <row r="984" spans="1:9" x14ac:dyDescent="0.25">
      <c r="A984">
        <v>20</v>
      </c>
      <c r="B984">
        <v>983</v>
      </c>
      <c r="C984">
        <v>18.549999</v>
      </c>
      <c r="D984">
        <v>34653.002454000045</v>
      </c>
      <c r="E984">
        <v>0</v>
      </c>
      <c r="F984">
        <v>1</v>
      </c>
      <c r="G984">
        <v>1</v>
      </c>
      <c r="H984">
        <v>3</v>
      </c>
      <c r="I984">
        <v>4685.5215209999997</v>
      </c>
    </row>
    <row r="985" spans="1:9" x14ac:dyDescent="0.25">
      <c r="A985">
        <v>20</v>
      </c>
      <c r="B985">
        <v>984</v>
      </c>
      <c r="C985">
        <v>93.906081999999998</v>
      </c>
      <c r="D985">
        <v>34746.908536000046</v>
      </c>
      <c r="E985">
        <v>0</v>
      </c>
      <c r="F985">
        <v>1</v>
      </c>
      <c r="G985">
        <v>0</v>
      </c>
      <c r="H985">
        <v>32</v>
      </c>
      <c r="I985">
        <v>4693.7594090000002</v>
      </c>
    </row>
    <row r="986" spans="1:9" x14ac:dyDescent="0.25">
      <c r="A986">
        <v>20</v>
      </c>
      <c r="B986">
        <v>985</v>
      </c>
      <c r="C986">
        <v>21.675743000000001</v>
      </c>
      <c r="D986">
        <v>34768.584279000046</v>
      </c>
      <c r="E986">
        <v>0</v>
      </c>
      <c r="F986">
        <v>1</v>
      </c>
      <c r="G986">
        <v>1</v>
      </c>
      <c r="H986">
        <v>5</v>
      </c>
      <c r="I986">
        <v>4696.6482690000003</v>
      </c>
    </row>
    <row r="987" spans="1:9" x14ac:dyDescent="0.25">
      <c r="A987">
        <v>20</v>
      </c>
      <c r="B987">
        <v>986</v>
      </c>
      <c r="C987">
        <v>24.529154999999999</v>
      </c>
      <c r="D987">
        <v>34793.113434000043</v>
      </c>
      <c r="E987">
        <v>0</v>
      </c>
      <c r="F987">
        <v>1</v>
      </c>
      <c r="G987">
        <v>1</v>
      </c>
      <c r="H987">
        <v>4</v>
      </c>
      <c r="I987">
        <v>4701.0596770000002</v>
      </c>
    </row>
    <row r="988" spans="1:9" x14ac:dyDescent="0.25">
      <c r="A988">
        <v>20</v>
      </c>
      <c r="B988">
        <v>987</v>
      </c>
      <c r="C988">
        <v>20.594747000000002</v>
      </c>
      <c r="D988">
        <v>34813.708181000045</v>
      </c>
      <c r="E988">
        <v>3.8861629999999998</v>
      </c>
      <c r="F988">
        <v>1</v>
      </c>
      <c r="G988">
        <v>1</v>
      </c>
      <c r="H988">
        <v>20</v>
      </c>
      <c r="I988">
        <v>4705.9804910000003</v>
      </c>
    </row>
    <row r="989" spans="1:9" x14ac:dyDescent="0.25">
      <c r="A989">
        <v>20</v>
      </c>
      <c r="B989">
        <v>988</v>
      </c>
      <c r="C989">
        <v>84.031904999999995</v>
      </c>
      <c r="D989">
        <v>34897.740086000049</v>
      </c>
      <c r="E989">
        <v>0</v>
      </c>
      <c r="F989">
        <v>1</v>
      </c>
      <c r="G989">
        <v>0</v>
      </c>
      <c r="H989">
        <v>19</v>
      </c>
      <c r="I989">
        <v>4711.4885219999996</v>
      </c>
    </row>
    <row r="990" spans="1:9" x14ac:dyDescent="0.25">
      <c r="A990">
        <v>20</v>
      </c>
      <c r="B990">
        <v>989</v>
      </c>
      <c r="C990">
        <v>22.416616999999999</v>
      </c>
      <c r="D990">
        <v>34920.156703000051</v>
      </c>
      <c r="E990">
        <v>0</v>
      </c>
      <c r="F990">
        <v>1</v>
      </c>
      <c r="G990">
        <v>1</v>
      </c>
      <c r="H990">
        <v>25</v>
      </c>
      <c r="I990">
        <v>4711.6685079999997</v>
      </c>
    </row>
    <row r="991" spans="1:9" x14ac:dyDescent="0.25">
      <c r="A991">
        <v>20</v>
      </c>
      <c r="B991">
        <v>990</v>
      </c>
      <c r="C991">
        <v>31.709789000000001</v>
      </c>
      <c r="D991">
        <v>34951.866492000052</v>
      </c>
      <c r="E991">
        <v>0</v>
      </c>
      <c r="F991">
        <v>1</v>
      </c>
      <c r="G991">
        <v>1</v>
      </c>
      <c r="H991">
        <v>16</v>
      </c>
      <c r="I991">
        <v>4721.4192480000002</v>
      </c>
    </row>
    <row r="992" spans="1:9" x14ac:dyDescent="0.25">
      <c r="A992">
        <v>20</v>
      </c>
      <c r="B992">
        <v>991</v>
      </c>
      <c r="C992">
        <v>18.068719000000002</v>
      </c>
      <c r="D992">
        <v>34969.935211000055</v>
      </c>
      <c r="E992">
        <v>0</v>
      </c>
      <c r="F992">
        <v>1</v>
      </c>
      <c r="G992">
        <v>1</v>
      </c>
      <c r="H992">
        <v>26</v>
      </c>
      <c r="I992">
        <v>4724.0492089999998</v>
      </c>
    </row>
    <row r="993" spans="1:9" x14ac:dyDescent="0.25">
      <c r="A993">
        <v>20</v>
      </c>
      <c r="B993">
        <v>992</v>
      </c>
      <c r="C993">
        <v>75.532978999999997</v>
      </c>
      <c r="D993">
        <v>35045.468190000058</v>
      </c>
      <c r="E993">
        <v>0</v>
      </c>
      <c r="F993">
        <v>1</v>
      </c>
      <c r="G993">
        <v>0</v>
      </c>
      <c r="H993">
        <v>17</v>
      </c>
      <c r="I993">
        <v>4730.1619250000003</v>
      </c>
    </row>
    <row r="994" spans="1:9" x14ac:dyDescent="0.25">
      <c r="A994">
        <v>20</v>
      </c>
      <c r="B994">
        <v>993</v>
      </c>
      <c r="C994">
        <v>16.102440999999999</v>
      </c>
      <c r="D994">
        <v>35061.570631000061</v>
      </c>
      <c r="E994">
        <v>0</v>
      </c>
      <c r="F994">
        <v>1</v>
      </c>
      <c r="G994">
        <v>1</v>
      </c>
      <c r="H994">
        <v>32</v>
      </c>
      <c r="I994">
        <v>4732.1583629999996</v>
      </c>
    </row>
    <row r="995" spans="1:9" x14ac:dyDescent="0.25">
      <c r="A995">
        <v>20</v>
      </c>
      <c r="B995">
        <v>994</v>
      </c>
      <c r="C995">
        <v>18.024623999999999</v>
      </c>
      <c r="D995">
        <v>35079.595255000058</v>
      </c>
      <c r="E995">
        <v>23.028599</v>
      </c>
      <c r="F995">
        <v>1</v>
      </c>
      <c r="G995">
        <v>1</v>
      </c>
      <c r="H995">
        <v>33</v>
      </c>
      <c r="I995">
        <v>4762.9431489999997</v>
      </c>
    </row>
    <row r="996" spans="1:9" x14ac:dyDescent="0.25">
      <c r="A996">
        <v>20</v>
      </c>
      <c r="B996">
        <v>995</v>
      </c>
      <c r="C996">
        <v>75.024665999999996</v>
      </c>
      <c r="D996">
        <v>35154.619921000056</v>
      </c>
      <c r="E996">
        <v>21.575374</v>
      </c>
      <c r="F996">
        <v>1</v>
      </c>
      <c r="G996">
        <v>0</v>
      </c>
      <c r="H996">
        <v>21</v>
      </c>
      <c r="I996">
        <v>4765.2006739999997</v>
      </c>
    </row>
    <row r="997" spans="1:9" x14ac:dyDescent="0.25">
      <c r="A997">
        <v>20</v>
      </c>
      <c r="B997">
        <v>996</v>
      </c>
      <c r="C997">
        <v>25.371421000000002</v>
      </c>
      <c r="D997">
        <v>35179.991342000059</v>
      </c>
      <c r="E997">
        <v>17.885386</v>
      </c>
      <c r="F997">
        <v>1</v>
      </c>
      <c r="G997">
        <v>1</v>
      </c>
      <c r="H997">
        <v>5</v>
      </c>
      <c r="I997">
        <v>4766.7355690000004</v>
      </c>
    </row>
    <row r="998" spans="1:9" x14ac:dyDescent="0.25">
      <c r="A998">
        <v>20</v>
      </c>
      <c r="B998">
        <v>997</v>
      </c>
      <c r="C998">
        <v>83.187546999999995</v>
      </c>
      <c r="D998">
        <v>35263.178889000061</v>
      </c>
      <c r="E998">
        <v>13.374167</v>
      </c>
      <c r="F998">
        <v>1</v>
      </c>
      <c r="G998">
        <v>0</v>
      </c>
      <c r="H998">
        <v>22</v>
      </c>
      <c r="I998">
        <v>4771.7924320000002</v>
      </c>
    </row>
    <row r="999" spans="1:9" x14ac:dyDescent="0.25">
      <c r="A999">
        <v>20</v>
      </c>
      <c r="B999">
        <v>998</v>
      </c>
      <c r="C999">
        <v>98.006623000000005</v>
      </c>
      <c r="D999">
        <v>35361.185512000062</v>
      </c>
      <c r="E999">
        <v>1.778437</v>
      </c>
      <c r="F999">
        <v>1</v>
      </c>
      <c r="G999">
        <v>0</v>
      </c>
      <c r="H999">
        <v>24</v>
      </c>
      <c r="I999">
        <v>4775.6997709999996</v>
      </c>
    </row>
    <row r="1000" spans="1:9" x14ac:dyDescent="0.25">
      <c r="A1000">
        <v>20</v>
      </c>
      <c r="B1000">
        <v>999</v>
      </c>
      <c r="C1000">
        <v>12.604195000000001</v>
      </c>
      <c r="D1000">
        <v>35373.789707000062</v>
      </c>
      <c r="E1000">
        <v>4.4664099999999998</v>
      </c>
      <c r="F1000">
        <v>1</v>
      </c>
      <c r="G1000">
        <v>1</v>
      </c>
      <c r="H1000">
        <v>16</v>
      </c>
      <c r="I1000">
        <v>4780.0137530000002</v>
      </c>
    </row>
    <row r="1001" spans="1:9" x14ac:dyDescent="0.25">
      <c r="A1001">
        <v>20</v>
      </c>
      <c r="B1001">
        <v>1000</v>
      </c>
      <c r="C1001">
        <v>80.734257999999997</v>
      </c>
      <c r="D1001">
        <v>35454.523965000059</v>
      </c>
      <c r="E1001">
        <v>0</v>
      </c>
      <c r="F1001">
        <v>1</v>
      </c>
      <c r="G1001">
        <v>0</v>
      </c>
      <c r="H1001">
        <v>27</v>
      </c>
      <c r="I1001">
        <v>4786.9627870000004</v>
      </c>
    </row>
    <row r="1002" spans="1:9" x14ac:dyDescent="0.25">
      <c r="A1002">
        <v>21</v>
      </c>
      <c r="B1002">
        <v>1001</v>
      </c>
      <c r="C1002">
        <v>26.050578999999999</v>
      </c>
      <c r="D1002">
        <v>35480.574544000061</v>
      </c>
      <c r="E1002">
        <v>0</v>
      </c>
      <c r="F1002">
        <v>1</v>
      </c>
      <c r="G1002">
        <v>1</v>
      </c>
      <c r="H1002">
        <v>18</v>
      </c>
      <c r="I1002">
        <v>4792.7861489999996</v>
      </c>
    </row>
    <row r="1003" spans="1:9" x14ac:dyDescent="0.25">
      <c r="A1003">
        <v>21</v>
      </c>
      <c r="B1003">
        <v>1002</v>
      </c>
      <c r="C1003">
        <v>22.754660999999999</v>
      </c>
      <c r="D1003">
        <v>35503.32920500006</v>
      </c>
      <c r="E1003">
        <v>0</v>
      </c>
      <c r="F1003">
        <v>1</v>
      </c>
      <c r="G1003">
        <v>1</v>
      </c>
      <c r="H1003">
        <v>28</v>
      </c>
      <c r="I1003">
        <v>4798.4544320000005</v>
      </c>
    </row>
    <row r="1004" spans="1:9" x14ac:dyDescent="0.25">
      <c r="A1004">
        <v>21</v>
      </c>
      <c r="B1004">
        <v>1003</v>
      </c>
      <c r="C1004">
        <v>95.199569999999994</v>
      </c>
      <c r="D1004">
        <v>35598.528775000057</v>
      </c>
      <c r="E1004">
        <v>0</v>
      </c>
      <c r="F1004">
        <v>1</v>
      </c>
      <c r="G1004">
        <v>0</v>
      </c>
      <c r="H1004">
        <v>6</v>
      </c>
      <c r="I1004">
        <v>4801.7618739999998</v>
      </c>
    </row>
    <row r="1005" spans="1:9" x14ac:dyDescent="0.25">
      <c r="A1005">
        <v>21</v>
      </c>
      <c r="B1005">
        <v>1004</v>
      </c>
      <c r="C1005">
        <v>27.280404999999998</v>
      </c>
      <c r="D1005">
        <v>35625.809180000055</v>
      </c>
      <c r="E1005">
        <v>0</v>
      </c>
      <c r="F1005">
        <v>1</v>
      </c>
      <c r="G1005">
        <v>1</v>
      </c>
      <c r="H1005">
        <v>5</v>
      </c>
      <c r="I1005">
        <v>4807.2941579999997</v>
      </c>
    </row>
    <row r="1006" spans="1:9" x14ac:dyDescent="0.25">
      <c r="A1006">
        <v>21</v>
      </c>
      <c r="B1006">
        <v>1005</v>
      </c>
      <c r="C1006">
        <v>20.122638999999999</v>
      </c>
      <c r="D1006">
        <v>35645.931819000056</v>
      </c>
      <c r="E1006">
        <v>0</v>
      </c>
      <c r="F1006">
        <v>1</v>
      </c>
      <c r="G1006">
        <v>1</v>
      </c>
      <c r="H1006">
        <v>22</v>
      </c>
      <c r="I1006">
        <v>4813.9108180000003</v>
      </c>
    </row>
    <row r="1007" spans="1:9" x14ac:dyDescent="0.25">
      <c r="A1007">
        <v>21</v>
      </c>
      <c r="B1007">
        <v>1006</v>
      </c>
      <c r="C1007">
        <v>30.853673000000001</v>
      </c>
      <c r="D1007">
        <v>35676.785492000054</v>
      </c>
      <c r="E1007">
        <v>0</v>
      </c>
      <c r="F1007">
        <v>1</v>
      </c>
      <c r="G1007">
        <v>1</v>
      </c>
      <c r="H1007">
        <v>33</v>
      </c>
      <c r="I1007">
        <v>4815.6677719999998</v>
      </c>
    </row>
    <row r="1008" spans="1:9" x14ac:dyDescent="0.25">
      <c r="A1008">
        <v>21</v>
      </c>
      <c r="B1008">
        <v>1007</v>
      </c>
      <c r="C1008">
        <v>105.495769</v>
      </c>
      <c r="D1008">
        <v>35782.281261000055</v>
      </c>
      <c r="E1008">
        <v>1.0512319999999999</v>
      </c>
      <c r="F1008">
        <v>1</v>
      </c>
      <c r="G1008">
        <v>0</v>
      </c>
      <c r="H1008">
        <v>25</v>
      </c>
      <c r="I1008">
        <v>4818.4497929999998</v>
      </c>
    </row>
    <row r="1009" spans="1:9" x14ac:dyDescent="0.25">
      <c r="A1009">
        <v>21</v>
      </c>
      <c r="B1009">
        <v>1008</v>
      </c>
      <c r="C1009">
        <v>25.916806999999999</v>
      </c>
      <c r="D1009">
        <v>35808.198068000056</v>
      </c>
      <c r="E1009">
        <v>0</v>
      </c>
      <c r="F1009">
        <v>1</v>
      </c>
      <c r="G1009">
        <v>1</v>
      </c>
      <c r="H1009">
        <v>27</v>
      </c>
      <c r="I1009">
        <v>4826.4082470000003</v>
      </c>
    </row>
    <row r="1010" spans="1:9" x14ac:dyDescent="0.25">
      <c r="A1010">
        <v>21</v>
      </c>
      <c r="B1010">
        <v>1009</v>
      </c>
      <c r="C1010">
        <v>67.581031999999993</v>
      </c>
      <c r="D1010">
        <v>35875.779100000058</v>
      </c>
      <c r="E1010">
        <v>0</v>
      </c>
      <c r="F1010">
        <v>1</v>
      </c>
      <c r="G1010">
        <v>0</v>
      </c>
      <c r="H1010">
        <v>23</v>
      </c>
      <c r="I1010">
        <v>4832.7817059999998</v>
      </c>
    </row>
    <row r="1011" spans="1:9" x14ac:dyDescent="0.25">
      <c r="A1011">
        <v>21</v>
      </c>
      <c r="B1011">
        <v>1010</v>
      </c>
      <c r="C1011">
        <v>27.415455000000001</v>
      </c>
      <c r="D1011">
        <v>35903.19455500006</v>
      </c>
      <c r="E1011">
        <v>0</v>
      </c>
      <c r="F1011">
        <v>1</v>
      </c>
      <c r="G1011">
        <v>1</v>
      </c>
      <c r="H1011">
        <v>26</v>
      </c>
      <c r="I1011">
        <v>4837.4422979999999</v>
      </c>
    </row>
    <row r="1012" spans="1:9" x14ac:dyDescent="0.25">
      <c r="A1012">
        <v>21</v>
      </c>
      <c r="B1012">
        <v>1011</v>
      </c>
      <c r="C1012">
        <v>35.154792</v>
      </c>
      <c r="D1012">
        <v>35938.349347000061</v>
      </c>
      <c r="E1012">
        <v>0</v>
      </c>
      <c r="F1012">
        <v>1</v>
      </c>
      <c r="G1012">
        <v>1</v>
      </c>
      <c r="H1012">
        <v>6</v>
      </c>
      <c r="I1012">
        <v>4840.5462369999996</v>
      </c>
    </row>
    <row r="1013" spans="1:9" x14ac:dyDescent="0.25">
      <c r="A1013">
        <v>21</v>
      </c>
      <c r="B1013">
        <v>1012</v>
      </c>
      <c r="C1013">
        <v>75.734719999999996</v>
      </c>
      <c r="D1013">
        <v>36014.084067000062</v>
      </c>
      <c r="E1013">
        <v>0</v>
      </c>
      <c r="F1013">
        <v>1</v>
      </c>
      <c r="G1013">
        <v>0</v>
      </c>
      <c r="H1013">
        <v>31</v>
      </c>
      <c r="I1013">
        <v>4847.5271510000002</v>
      </c>
    </row>
    <row r="1014" spans="1:9" x14ac:dyDescent="0.25">
      <c r="A1014">
        <v>21</v>
      </c>
      <c r="B1014">
        <v>1013</v>
      </c>
      <c r="C1014">
        <v>21.515234</v>
      </c>
      <c r="D1014">
        <v>36035.59930100006</v>
      </c>
      <c r="E1014">
        <v>0</v>
      </c>
      <c r="F1014">
        <v>1</v>
      </c>
      <c r="G1014">
        <v>1</v>
      </c>
      <c r="H1014">
        <v>27</v>
      </c>
      <c r="I1014">
        <v>4852.8210710000003</v>
      </c>
    </row>
    <row r="1015" spans="1:9" x14ac:dyDescent="0.25">
      <c r="A1015">
        <v>21</v>
      </c>
      <c r="B1015">
        <v>1014</v>
      </c>
      <c r="C1015">
        <v>37.008828999999999</v>
      </c>
      <c r="D1015">
        <v>36072.608130000059</v>
      </c>
      <c r="E1015">
        <v>0</v>
      </c>
      <c r="F1015">
        <v>1</v>
      </c>
      <c r="G1015">
        <v>1</v>
      </c>
      <c r="H1015">
        <v>16</v>
      </c>
      <c r="I1015">
        <v>4855.4586209999998</v>
      </c>
    </row>
    <row r="1016" spans="1:9" x14ac:dyDescent="0.25">
      <c r="A1016">
        <v>21</v>
      </c>
      <c r="B1016">
        <v>1015</v>
      </c>
      <c r="C1016">
        <v>21.138477999999999</v>
      </c>
      <c r="D1016">
        <v>36093.746608000059</v>
      </c>
      <c r="E1016">
        <v>0</v>
      </c>
      <c r="F1016">
        <v>1</v>
      </c>
      <c r="G1016">
        <v>1</v>
      </c>
      <c r="H1016">
        <v>22</v>
      </c>
      <c r="I1016">
        <v>4858.7408910000004</v>
      </c>
    </row>
    <row r="1017" spans="1:9" x14ac:dyDescent="0.25">
      <c r="A1017">
        <v>21</v>
      </c>
      <c r="B1017">
        <v>1016</v>
      </c>
      <c r="C1017">
        <v>75.985930999999994</v>
      </c>
      <c r="D1017">
        <v>36169.732539000062</v>
      </c>
      <c r="E1017">
        <v>0</v>
      </c>
      <c r="F1017">
        <v>1</v>
      </c>
      <c r="G1017">
        <v>0</v>
      </c>
      <c r="H1017">
        <v>21</v>
      </c>
      <c r="I1017">
        <v>4860.7874730000003</v>
      </c>
    </row>
    <row r="1018" spans="1:9" x14ac:dyDescent="0.25">
      <c r="A1018">
        <v>21</v>
      </c>
      <c r="B1018">
        <v>1017</v>
      </c>
      <c r="C1018">
        <v>20.263971999999999</v>
      </c>
      <c r="D1018">
        <v>36189.996511000063</v>
      </c>
      <c r="E1018">
        <v>0</v>
      </c>
      <c r="F1018">
        <v>1</v>
      </c>
      <c r="G1018">
        <v>1</v>
      </c>
      <c r="H1018">
        <v>18</v>
      </c>
      <c r="I1018">
        <v>4870.979413</v>
      </c>
    </row>
    <row r="1019" spans="1:9" x14ac:dyDescent="0.25">
      <c r="A1019">
        <v>21</v>
      </c>
      <c r="B1019">
        <v>1018</v>
      </c>
      <c r="C1019">
        <v>75.735163999999997</v>
      </c>
      <c r="D1019">
        <v>36265.731675000061</v>
      </c>
      <c r="E1019">
        <v>3.1628880000000001</v>
      </c>
      <c r="F1019">
        <v>1</v>
      </c>
      <c r="G1019">
        <v>0</v>
      </c>
      <c r="H1019">
        <v>28</v>
      </c>
      <c r="I1019">
        <v>4878.0410670000001</v>
      </c>
    </row>
    <row r="1020" spans="1:9" x14ac:dyDescent="0.25">
      <c r="A1020">
        <v>21</v>
      </c>
      <c r="B1020">
        <v>1019</v>
      </c>
      <c r="C1020">
        <v>14.912134999999999</v>
      </c>
      <c r="D1020">
        <v>36280.64381000006</v>
      </c>
      <c r="E1020">
        <v>6.5839080000000001</v>
      </c>
      <c r="F1020">
        <v>1</v>
      </c>
      <c r="G1020">
        <v>1</v>
      </c>
      <c r="H1020">
        <v>6</v>
      </c>
      <c r="I1020">
        <v>4882.920016</v>
      </c>
    </row>
    <row r="1021" spans="1:9" x14ac:dyDescent="0.25">
      <c r="A1021">
        <v>21</v>
      </c>
      <c r="B1021">
        <v>1020</v>
      </c>
      <c r="C1021">
        <v>18.039085</v>
      </c>
      <c r="D1021">
        <v>36298.682895000056</v>
      </c>
      <c r="E1021">
        <v>10.233993999999999</v>
      </c>
      <c r="F1021">
        <v>1</v>
      </c>
      <c r="G1021">
        <v>1</v>
      </c>
      <c r="H1021">
        <v>3</v>
      </c>
      <c r="I1021">
        <v>4888.7738760000002</v>
      </c>
    </row>
    <row r="1022" spans="1:9" x14ac:dyDescent="0.25">
      <c r="A1022">
        <v>21</v>
      </c>
      <c r="B1022">
        <v>1021</v>
      </c>
      <c r="C1022">
        <v>64.142194000000003</v>
      </c>
      <c r="D1022">
        <v>36362.825089000056</v>
      </c>
      <c r="E1022">
        <v>1.6162190000000001</v>
      </c>
      <c r="F1022">
        <v>1</v>
      </c>
      <c r="G1022">
        <v>0</v>
      </c>
      <c r="H1022">
        <v>34</v>
      </c>
      <c r="I1022">
        <v>4891.0925109999998</v>
      </c>
    </row>
    <row r="1023" spans="1:9" x14ac:dyDescent="0.25">
      <c r="A1023">
        <v>21</v>
      </c>
      <c r="B1023">
        <v>1022</v>
      </c>
      <c r="C1023">
        <v>16.422201000000001</v>
      </c>
      <c r="D1023">
        <v>36379.247290000058</v>
      </c>
      <c r="E1023">
        <v>0</v>
      </c>
      <c r="F1023">
        <v>1</v>
      </c>
      <c r="G1023">
        <v>1</v>
      </c>
      <c r="H1023">
        <v>21</v>
      </c>
      <c r="I1023">
        <v>4899.3422170000003</v>
      </c>
    </row>
    <row r="1024" spans="1:9" x14ac:dyDescent="0.25">
      <c r="A1024">
        <v>21</v>
      </c>
      <c r="B1024">
        <v>1023</v>
      </c>
      <c r="C1024">
        <v>74.673123000000004</v>
      </c>
      <c r="D1024">
        <v>36453.920413000058</v>
      </c>
      <c r="E1024">
        <v>0</v>
      </c>
      <c r="F1024">
        <v>1</v>
      </c>
      <c r="G1024">
        <v>0</v>
      </c>
      <c r="H1024">
        <v>5</v>
      </c>
      <c r="I1024">
        <v>4901.4842829999998</v>
      </c>
    </row>
    <row r="1025" spans="1:9" x14ac:dyDescent="0.25">
      <c r="A1025">
        <v>21</v>
      </c>
      <c r="B1025">
        <v>1024</v>
      </c>
      <c r="C1025">
        <v>13.572672000000001</v>
      </c>
      <c r="D1025">
        <v>36467.49308500006</v>
      </c>
      <c r="E1025">
        <v>0</v>
      </c>
      <c r="F1025">
        <v>1</v>
      </c>
      <c r="G1025">
        <v>1</v>
      </c>
      <c r="H1025">
        <v>2</v>
      </c>
      <c r="I1025">
        <v>4914.927283</v>
      </c>
    </row>
    <row r="1026" spans="1:9" x14ac:dyDescent="0.25">
      <c r="A1026">
        <v>21</v>
      </c>
      <c r="B1026">
        <v>1025</v>
      </c>
      <c r="C1026">
        <v>80.852979000000005</v>
      </c>
      <c r="D1026">
        <v>36548.346064000063</v>
      </c>
      <c r="E1026">
        <v>0</v>
      </c>
      <c r="F1026">
        <v>1</v>
      </c>
      <c r="G1026">
        <v>0</v>
      </c>
      <c r="H1026">
        <v>17</v>
      </c>
      <c r="I1026">
        <v>4917.3625069999998</v>
      </c>
    </row>
    <row r="1027" spans="1:9" x14ac:dyDescent="0.25">
      <c r="A1027">
        <v>21</v>
      </c>
      <c r="B1027">
        <v>1026</v>
      </c>
      <c r="C1027">
        <v>16.864439000000001</v>
      </c>
      <c r="D1027">
        <v>36565.21050300006</v>
      </c>
      <c r="E1027">
        <v>0</v>
      </c>
      <c r="F1027">
        <v>1</v>
      </c>
      <c r="G1027">
        <v>1</v>
      </c>
      <c r="H1027">
        <v>25</v>
      </c>
      <c r="I1027">
        <v>4920.8193359999996</v>
      </c>
    </row>
    <row r="1028" spans="1:9" x14ac:dyDescent="0.25">
      <c r="A1028">
        <v>21</v>
      </c>
      <c r="B1028">
        <v>1027</v>
      </c>
      <c r="C1028">
        <v>14.330729</v>
      </c>
      <c r="D1028">
        <v>36579.541232000061</v>
      </c>
      <c r="E1028">
        <v>0</v>
      </c>
      <c r="F1028">
        <v>1</v>
      </c>
      <c r="G1028">
        <v>1</v>
      </c>
      <c r="H1028">
        <v>18</v>
      </c>
      <c r="I1028">
        <v>4922.7688829999997</v>
      </c>
    </row>
    <row r="1029" spans="1:9" x14ac:dyDescent="0.25">
      <c r="A1029">
        <v>21</v>
      </c>
      <c r="B1029">
        <v>1028</v>
      </c>
      <c r="C1029">
        <v>20.333373999999999</v>
      </c>
      <c r="D1029">
        <v>36599.874606000063</v>
      </c>
      <c r="E1029">
        <v>2.6865559999999999</v>
      </c>
      <c r="F1029">
        <v>1</v>
      </c>
      <c r="G1029">
        <v>1</v>
      </c>
      <c r="H1029">
        <v>27</v>
      </c>
      <c r="I1029">
        <v>4931.7450559999997</v>
      </c>
    </row>
    <row r="1030" spans="1:9" x14ac:dyDescent="0.25">
      <c r="A1030">
        <v>21</v>
      </c>
      <c r="B1030">
        <v>1029</v>
      </c>
      <c r="C1030">
        <v>23.745730999999999</v>
      </c>
      <c r="D1030">
        <v>36623.620337000066</v>
      </c>
      <c r="E1030">
        <v>0</v>
      </c>
      <c r="F1030">
        <v>1</v>
      </c>
      <c r="G1030">
        <v>1</v>
      </c>
      <c r="H1030">
        <v>23</v>
      </c>
      <c r="I1030">
        <v>4934.365366</v>
      </c>
    </row>
    <row r="1031" spans="1:9" x14ac:dyDescent="0.25">
      <c r="A1031">
        <v>21</v>
      </c>
      <c r="B1031">
        <v>1030</v>
      </c>
      <c r="C1031">
        <v>86.273906999999994</v>
      </c>
      <c r="D1031">
        <v>36709.894244000068</v>
      </c>
      <c r="E1031">
        <v>0</v>
      </c>
      <c r="F1031">
        <v>1</v>
      </c>
      <c r="G1031">
        <v>0</v>
      </c>
      <c r="H1031">
        <v>26</v>
      </c>
      <c r="I1031">
        <v>4934.5499609999997</v>
      </c>
    </row>
    <row r="1032" spans="1:9" x14ac:dyDescent="0.25">
      <c r="A1032">
        <v>21</v>
      </c>
      <c r="B1032">
        <v>1031</v>
      </c>
      <c r="C1032">
        <v>17.858395000000002</v>
      </c>
      <c r="D1032">
        <v>36727.752639000071</v>
      </c>
      <c r="E1032">
        <v>19.358861999999998</v>
      </c>
      <c r="F1032">
        <v>1</v>
      </c>
      <c r="G1032">
        <v>1</v>
      </c>
      <c r="H1032">
        <v>32</v>
      </c>
      <c r="I1032">
        <v>4968.962313</v>
      </c>
    </row>
    <row r="1033" spans="1:9" x14ac:dyDescent="0.25">
      <c r="A1033">
        <v>21</v>
      </c>
      <c r="B1033">
        <v>1032</v>
      </c>
      <c r="C1033">
        <v>95.806121000000005</v>
      </c>
      <c r="D1033">
        <v>36823.558760000073</v>
      </c>
      <c r="E1033">
        <v>66.772898999999995</v>
      </c>
      <c r="F1033">
        <v>1</v>
      </c>
      <c r="G1033">
        <v>0</v>
      </c>
      <c r="H1033">
        <v>16</v>
      </c>
      <c r="I1033">
        <v>5019.6930540000003</v>
      </c>
    </row>
    <row r="1034" spans="1:9" x14ac:dyDescent="0.25">
      <c r="A1034">
        <v>21</v>
      </c>
      <c r="B1034">
        <v>1033</v>
      </c>
      <c r="C1034">
        <v>89.169700000000006</v>
      </c>
      <c r="D1034">
        <v>36912.728460000071</v>
      </c>
      <c r="E1034">
        <v>58.553235999999998</v>
      </c>
      <c r="F1034">
        <v>1</v>
      </c>
      <c r="G1034">
        <v>0</v>
      </c>
      <c r="H1034">
        <v>20</v>
      </c>
      <c r="I1034">
        <v>5025.7640030000002</v>
      </c>
    </row>
    <row r="1035" spans="1:9" x14ac:dyDescent="0.25">
      <c r="A1035">
        <v>21</v>
      </c>
      <c r="B1035">
        <v>1034</v>
      </c>
      <c r="C1035">
        <v>93.483943999999994</v>
      </c>
      <c r="D1035">
        <v>37006.212404000071</v>
      </c>
      <c r="E1035">
        <v>45.183748999999999</v>
      </c>
      <c r="F1035">
        <v>1</v>
      </c>
      <c r="G1035">
        <v>0</v>
      </c>
      <c r="H1035">
        <v>6</v>
      </c>
      <c r="I1035">
        <v>5027.4415689999996</v>
      </c>
    </row>
    <row r="1036" spans="1:9" x14ac:dyDescent="0.25">
      <c r="A1036">
        <v>21</v>
      </c>
      <c r="B1036">
        <v>1035</v>
      </c>
      <c r="C1036">
        <v>106.40538599999999</v>
      </c>
      <c r="D1036">
        <v>37112.617790000069</v>
      </c>
      <c r="E1036">
        <v>33.054299</v>
      </c>
      <c r="F1036">
        <v>1</v>
      </c>
      <c r="G1036">
        <v>0</v>
      </c>
      <c r="H1036">
        <v>33</v>
      </c>
      <c r="I1036">
        <v>5030.5521950000002</v>
      </c>
    </row>
    <row r="1037" spans="1:9" x14ac:dyDescent="0.25">
      <c r="A1037">
        <v>21</v>
      </c>
      <c r="B1037">
        <v>1036</v>
      </c>
      <c r="C1037">
        <v>112.338847</v>
      </c>
      <c r="D1037">
        <v>37224.956637000068</v>
      </c>
      <c r="E1037">
        <v>22.012933</v>
      </c>
      <c r="F1037">
        <v>1</v>
      </c>
      <c r="G1037">
        <v>0</v>
      </c>
      <c r="H1037">
        <v>4</v>
      </c>
      <c r="I1037">
        <v>5032.1351459999996</v>
      </c>
    </row>
    <row r="1038" spans="1:9" x14ac:dyDescent="0.25">
      <c r="A1038">
        <v>21</v>
      </c>
      <c r="B1038">
        <v>1037</v>
      </c>
      <c r="C1038">
        <v>91.149647000000002</v>
      </c>
      <c r="D1038">
        <v>37316.106284000067</v>
      </c>
      <c r="E1038">
        <v>10.0489</v>
      </c>
      <c r="F1038">
        <v>1</v>
      </c>
      <c r="G1038">
        <v>0</v>
      </c>
      <c r="H1038">
        <v>27</v>
      </c>
      <c r="I1038">
        <v>5033.3012170000002</v>
      </c>
    </row>
    <row r="1039" spans="1:9" x14ac:dyDescent="0.25">
      <c r="A1039">
        <v>21</v>
      </c>
      <c r="B1039">
        <v>1038</v>
      </c>
      <c r="C1039">
        <v>100.138778</v>
      </c>
      <c r="D1039">
        <v>37416.245062000067</v>
      </c>
      <c r="E1039">
        <v>2.8620990000000002</v>
      </c>
      <c r="F1039">
        <v>1</v>
      </c>
      <c r="G1039">
        <v>0</v>
      </c>
      <c r="H1039">
        <v>29</v>
      </c>
      <c r="I1039">
        <v>5036.9053599999997</v>
      </c>
    </row>
    <row r="1040" spans="1:9" x14ac:dyDescent="0.25">
      <c r="A1040">
        <v>21</v>
      </c>
      <c r="B1040">
        <v>1039</v>
      </c>
      <c r="C1040">
        <v>15.542726999999999</v>
      </c>
      <c r="D1040">
        <v>37431.787789000067</v>
      </c>
      <c r="E1040">
        <v>8.9275520000000004</v>
      </c>
      <c r="F1040">
        <v>1</v>
      </c>
      <c r="G1040">
        <v>1</v>
      </c>
      <c r="H1040">
        <v>30</v>
      </c>
      <c r="I1040">
        <v>5044.1633320000001</v>
      </c>
    </row>
    <row r="1041" spans="1:9" x14ac:dyDescent="0.25">
      <c r="A1041">
        <v>21</v>
      </c>
      <c r="B1041">
        <v>1040</v>
      </c>
      <c r="C1041">
        <v>18.161261</v>
      </c>
      <c r="D1041">
        <v>37449.949050000068</v>
      </c>
      <c r="E1041">
        <v>2.1836509999999998</v>
      </c>
      <c r="F1041">
        <v>1</v>
      </c>
      <c r="G1041">
        <v>1</v>
      </c>
      <c r="H1041">
        <v>21</v>
      </c>
      <c r="I1041">
        <v>5046.1089149999998</v>
      </c>
    </row>
    <row r="1042" spans="1:9" x14ac:dyDescent="0.25">
      <c r="A1042">
        <v>21</v>
      </c>
      <c r="B1042">
        <v>1041</v>
      </c>
      <c r="C1042">
        <v>15.825519999999999</v>
      </c>
      <c r="D1042">
        <v>37465.774570000067</v>
      </c>
      <c r="E1042">
        <v>2.9243570000000001</v>
      </c>
      <c r="F1042">
        <v>1</v>
      </c>
      <c r="G1042">
        <v>1</v>
      </c>
      <c r="H1042">
        <v>18</v>
      </c>
      <c r="I1042">
        <v>5049.3020720000004</v>
      </c>
    </row>
    <row r="1043" spans="1:9" x14ac:dyDescent="0.25">
      <c r="A1043">
        <v>21</v>
      </c>
      <c r="B1043">
        <v>1042</v>
      </c>
      <c r="C1043">
        <v>78.522209000000004</v>
      </c>
      <c r="D1043">
        <v>37544.296779000069</v>
      </c>
      <c r="E1043">
        <v>6.3724619999999996</v>
      </c>
      <c r="F1043">
        <v>1</v>
      </c>
      <c r="G1043">
        <v>0</v>
      </c>
      <c r="H1043">
        <v>3</v>
      </c>
      <c r="I1043">
        <v>5053.8569829999997</v>
      </c>
    </row>
    <row r="1044" spans="1:9" x14ac:dyDescent="0.25">
      <c r="A1044">
        <v>21</v>
      </c>
      <c r="B1044">
        <v>1043</v>
      </c>
      <c r="C1044">
        <v>16.426227000000001</v>
      </c>
      <c r="D1044">
        <v>37560.723006000073</v>
      </c>
      <c r="E1044">
        <v>6.1971429999999996</v>
      </c>
      <c r="F1044">
        <v>1</v>
      </c>
      <c r="G1044">
        <v>1</v>
      </c>
      <c r="H1044">
        <v>17</v>
      </c>
      <c r="I1044">
        <v>5055.9245870000004</v>
      </c>
    </row>
    <row r="1045" spans="1:9" x14ac:dyDescent="0.25">
      <c r="A1045">
        <v>21</v>
      </c>
      <c r="B1045">
        <v>1044</v>
      </c>
      <c r="C1045">
        <v>36.370634000000003</v>
      </c>
      <c r="D1045">
        <v>37597.093640000072</v>
      </c>
      <c r="E1045">
        <v>5.0600560000000003</v>
      </c>
      <c r="F1045">
        <v>1</v>
      </c>
      <c r="G1045">
        <v>0</v>
      </c>
      <c r="H1045">
        <v>26</v>
      </c>
      <c r="I1045">
        <v>5068.8722589999998</v>
      </c>
    </row>
    <row r="1046" spans="1:9" x14ac:dyDescent="0.25">
      <c r="A1046">
        <v>21</v>
      </c>
      <c r="B1046">
        <v>1045</v>
      </c>
      <c r="C1046">
        <v>31.224423999999999</v>
      </c>
      <c r="D1046">
        <v>37628.318064000072</v>
      </c>
      <c r="E1046">
        <v>2.2456079999999998</v>
      </c>
      <c r="F1046">
        <v>1</v>
      </c>
      <c r="G1046">
        <v>1</v>
      </c>
      <c r="H1046">
        <v>6</v>
      </c>
      <c r="I1046">
        <v>5070.3753919999999</v>
      </c>
    </row>
    <row r="1047" spans="1:9" x14ac:dyDescent="0.25">
      <c r="A1047">
        <v>21</v>
      </c>
      <c r="B1047">
        <v>1046</v>
      </c>
      <c r="C1047">
        <v>25.383334000000001</v>
      </c>
      <c r="D1047">
        <v>37653.70139800007</v>
      </c>
      <c r="E1047">
        <v>11.306032999999999</v>
      </c>
      <c r="F1047">
        <v>1</v>
      </c>
      <c r="G1047">
        <v>1</v>
      </c>
      <c r="H1047">
        <v>22</v>
      </c>
      <c r="I1047">
        <v>5080.8527000000004</v>
      </c>
    </row>
    <row r="1048" spans="1:9" x14ac:dyDescent="0.25">
      <c r="A1048">
        <v>21</v>
      </c>
      <c r="B1048">
        <v>1047</v>
      </c>
      <c r="C1048">
        <v>26.276990000000001</v>
      </c>
      <c r="D1048">
        <v>37679.978388000069</v>
      </c>
      <c r="E1048">
        <v>10.476901</v>
      </c>
      <c r="F1048">
        <v>1</v>
      </c>
      <c r="G1048">
        <v>1</v>
      </c>
      <c r="H1048">
        <v>20</v>
      </c>
      <c r="I1048">
        <v>5082.8628049999998</v>
      </c>
    </row>
    <row r="1049" spans="1:9" x14ac:dyDescent="0.25">
      <c r="A1049">
        <v>21</v>
      </c>
      <c r="B1049">
        <v>1048</v>
      </c>
      <c r="C1049">
        <v>47.157406999999999</v>
      </c>
      <c r="D1049">
        <v>37727.135795000067</v>
      </c>
      <c r="E1049">
        <v>3.6335440000000001</v>
      </c>
      <c r="F1049">
        <v>1</v>
      </c>
      <c r="G1049">
        <v>0</v>
      </c>
      <c r="H1049">
        <v>24</v>
      </c>
      <c r="I1049">
        <v>5082.9260969999996</v>
      </c>
    </row>
    <row r="1050" spans="1:9" x14ac:dyDescent="0.25">
      <c r="A1050">
        <v>21</v>
      </c>
      <c r="B1050">
        <v>1049</v>
      </c>
      <c r="C1050">
        <v>31.085538</v>
      </c>
      <c r="D1050">
        <v>37758.221333000067</v>
      </c>
      <c r="E1050">
        <v>1.129381</v>
      </c>
      <c r="F1050">
        <v>1</v>
      </c>
      <c r="G1050">
        <v>1</v>
      </c>
      <c r="H1050">
        <v>16</v>
      </c>
      <c r="I1050">
        <v>5086.071903</v>
      </c>
    </row>
    <row r="1051" spans="1:9" x14ac:dyDescent="0.25">
      <c r="A1051">
        <v>21</v>
      </c>
      <c r="B1051">
        <v>1050</v>
      </c>
      <c r="C1051">
        <v>24.554279999999999</v>
      </c>
      <c r="D1051">
        <v>37782.775613000063</v>
      </c>
      <c r="E1051">
        <v>0</v>
      </c>
      <c r="F1051">
        <v>1</v>
      </c>
      <c r="G1051">
        <v>1</v>
      </c>
      <c r="H1051">
        <v>5</v>
      </c>
      <c r="I1051">
        <v>5093.426539</v>
      </c>
    </row>
    <row r="1052" spans="1:9" x14ac:dyDescent="0.25">
      <c r="A1052">
        <v>22</v>
      </c>
      <c r="B1052">
        <v>1051</v>
      </c>
      <c r="C1052">
        <v>46.021031000000001</v>
      </c>
      <c r="D1052">
        <v>37828.79664400006</v>
      </c>
      <c r="E1052">
        <v>0</v>
      </c>
      <c r="F1052">
        <v>1</v>
      </c>
      <c r="G1052">
        <v>0</v>
      </c>
      <c r="H1052">
        <v>32</v>
      </c>
      <c r="I1052">
        <v>5095.3231029999997</v>
      </c>
    </row>
    <row r="1053" spans="1:9" x14ac:dyDescent="0.25">
      <c r="A1053">
        <v>22</v>
      </c>
      <c r="B1053">
        <v>1052</v>
      </c>
      <c r="C1053">
        <v>16.301335999999999</v>
      </c>
      <c r="D1053">
        <v>37845.097980000057</v>
      </c>
      <c r="E1053">
        <v>0</v>
      </c>
      <c r="F1053">
        <v>1</v>
      </c>
      <c r="G1053">
        <v>1</v>
      </c>
      <c r="H1053">
        <v>6</v>
      </c>
      <c r="I1053">
        <v>5099.227433</v>
      </c>
    </row>
    <row r="1054" spans="1:9" x14ac:dyDescent="0.25">
      <c r="A1054">
        <v>22</v>
      </c>
      <c r="B1054">
        <v>1053</v>
      </c>
      <c r="C1054">
        <v>22.001405999999999</v>
      </c>
      <c r="D1054">
        <v>37867.09938600006</v>
      </c>
      <c r="E1054">
        <v>0</v>
      </c>
      <c r="F1054">
        <v>1</v>
      </c>
      <c r="G1054">
        <v>1</v>
      </c>
      <c r="H1054">
        <v>29</v>
      </c>
      <c r="I1054">
        <v>5104.8642110000001</v>
      </c>
    </row>
    <row r="1055" spans="1:9" x14ac:dyDescent="0.25">
      <c r="A1055">
        <v>22</v>
      </c>
      <c r="B1055">
        <v>1054</v>
      </c>
      <c r="C1055">
        <v>22.182362999999999</v>
      </c>
      <c r="D1055">
        <v>37889.28174900006</v>
      </c>
      <c r="E1055">
        <v>0</v>
      </c>
      <c r="F1055">
        <v>1</v>
      </c>
      <c r="G1055">
        <v>1</v>
      </c>
      <c r="H1055">
        <v>26</v>
      </c>
      <c r="I1055">
        <v>5108.2542659999999</v>
      </c>
    </row>
    <row r="1056" spans="1:9" x14ac:dyDescent="0.25">
      <c r="A1056">
        <v>22</v>
      </c>
      <c r="B1056">
        <v>1055</v>
      </c>
      <c r="C1056">
        <v>58.799826000000003</v>
      </c>
      <c r="D1056">
        <v>37948.081575000062</v>
      </c>
      <c r="E1056">
        <v>0</v>
      </c>
      <c r="F1056">
        <v>1</v>
      </c>
      <c r="G1056">
        <v>0</v>
      </c>
      <c r="H1056">
        <v>19</v>
      </c>
      <c r="I1056">
        <v>5114.7244129999999</v>
      </c>
    </row>
    <row r="1057" spans="1:9" x14ac:dyDescent="0.25">
      <c r="A1057">
        <v>22</v>
      </c>
      <c r="B1057">
        <v>1056</v>
      </c>
      <c r="C1057">
        <v>33.643481999999999</v>
      </c>
      <c r="D1057">
        <v>37981.725057000061</v>
      </c>
      <c r="E1057">
        <v>0</v>
      </c>
      <c r="F1057">
        <v>1</v>
      </c>
      <c r="G1057">
        <v>1</v>
      </c>
      <c r="H1057">
        <v>28</v>
      </c>
      <c r="I1057">
        <v>5123.6994100000002</v>
      </c>
    </row>
    <row r="1058" spans="1:9" x14ac:dyDescent="0.25">
      <c r="A1058">
        <v>22</v>
      </c>
      <c r="B1058">
        <v>1057</v>
      </c>
      <c r="C1058">
        <v>34.585661000000002</v>
      </c>
      <c r="D1058">
        <v>38016.310718000059</v>
      </c>
      <c r="E1058">
        <v>0</v>
      </c>
      <c r="F1058">
        <v>1</v>
      </c>
      <c r="G1058">
        <v>1</v>
      </c>
      <c r="H1058">
        <v>31</v>
      </c>
      <c r="I1058">
        <v>5125.0878009999997</v>
      </c>
    </row>
    <row r="1059" spans="1:9" x14ac:dyDescent="0.25">
      <c r="A1059">
        <v>22</v>
      </c>
      <c r="B1059">
        <v>1058</v>
      </c>
      <c r="C1059">
        <v>35.893053000000002</v>
      </c>
      <c r="D1059">
        <v>38052.203771000059</v>
      </c>
      <c r="E1059">
        <v>0</v>
      </c>
      <c r="F1059">
        <v>1</v>
      </c>
      <c r="G1059">
        <v>1</v>
      </c>
      <c r="H1059">
        <v>30</v>
      </c>
      <c r="I1059">
        <v>5127.099561</v>
      </c>
    </row>
    <row r="1060" spans="1:9" x14ac:dyDescent="0.25">
      <c r="A1060">
        <v>22</v>
      </c>
      <c r="B1060">
        <v>1059</v>
      </c>
      <c r="C1060">
        <v>59.312018000000002</v>
      </c>
      <c r="D1060">
        <v>38111.515789000056</v>
      </c>
      <c r="E1060">
        <v>0</v>
      </c>
      <c r="F1060">
        <v>1</v>
      </c>
      <c r="G1060">
        <v>0</v>
      </c>
      <c r="H1060">
        <v>25</v>
      </c>
      <c r="I1060">
        <v>5129.6874100000005</v>
      </c>
    </row>
    <row r="1061" spans="1:9" x14ac:dyDescent="0.25">
      <c r="A1061">
        <v>22</v>
      </c>
      <c r="B1061">
        <v>1060</v>
      </c>
      <c r="C1061">
        <v>33.290736000000003</v>
      </c>
      <c r="D1061">
        <v>38144.806525000058</v>
      </c>
      <c r="E1061">
        <v>0</v>
      </c>
      <c r="F1061">
        <v>1</v>
      </c>
      <c r="G1061">
        <v>1</v>
      </c>
      <c r="H1061">
        <v>29</v>
      </c>
      <c r="I1061">
        <v>5138.3998789999996</v>
      </c>
    </row>
    <row r="1062" spans="1:9" x14ac:dyDescent="0.25">
      <c r="A1062">
        <v>22</v>
      </c>
      <c r="B1062">
        <v>1061</v>
      </c>
      <c r="C1062">
        <v>49.663992999999998</v>
      </c>
      <c r="D1062">
        <v>38194.47051800006</v>
      </c>
      <c r="E1062">
        <v>0</v>
      </c>
      <c r="F1062">
        <v>1</v>
      </c>
      <c r="G1062">
        <v>1</v>
      </c>
      <c r="H1062">
        <v>34</v>
      </c>
      <c r="I1062">
        <v>5141.4682149999999</v>
      </c>
    </row>
    <row r="1063" spans="1:9" x14ac:dyDescent="0.25">
      <c r="A1063">
        <v>22</v>
      </c>
      <c r="B1063">
        <v>1062</v>
      </c>
      <c r="C1063">
        <v>50.152735</v>
      </c>
      <c r="D1063">
        <v>38244.623253000063</v>
      </c>
      <c r="E1063">
        <v>0</v>
      </c>
      <c r="F1063">
        <v>1</v>
      </c>
      <c r="G1063">
        <v>1</v>
      </c>
      <c r="H1063">
        <v>4</v>
      </c>
      <c r="I1063">
        <v>5144.8449090000004</v>
      </c>
    </row>
    <row r="1064" spans="1:9" x14ac:dyDescent="0.25">
      <c r="A1064">
        <v>22</v>
      </c>
      <c r="B1064">
        <v>1063</v>
      </c>
      <c r="C1064">
        <v>64.343219000000005</v>
      </c>
      <c r="D1064">
        <v>38308.966472000066</v>
      </c>
      <c r="E1064">
        <v>0</v>
      </c>
      <c r="F1064">
        <v>1</v>
      </c>
      <c r="G1064">
        <v>0</v>
      </c>
      <c r="H1064">
        <v>27</v>
      </c>
      <c r="I1064">
        <v>5145.1959189999998</v>
      </c>
    </row>
    <row r="1065" spans="1:9" x14ac:dyDescent="0.25">
      <c r="A1065">
        <v>22</v>
      </c>
      <c r="B1065">
        <v>1064</v>
      </c>
      <c r="C1065">
        <v>72.075714000000005</v>
      </c>
      <c r="D1065">
        <v>38381.042186000064</v>
      </c>
      <c r="E1065">
        <v>0</v>
      </c>
      <c r="F1065">
        <v>1</v>
      </c>
      <c r="G1065">
        <v>0</v>
      </c>
      <c r="H1065">
        <v>18</v>
      </c>
      <c r="I1065">
        <v>5160.1197650000004</v>
      </c>
    </row>
    <row r="1066" spans="1:9" x14ac:dyDescent="0.25">
      <c r="A1066">
        <v>22</v>
      </c>
      <c r="B1066">
        <v>1065</v>
      </c>
      <c r="C1066">
        <v>50.494501999999997</v>
      </c>
      <c r="D1066">
        <v>38431.536688000066</v>
      </c>
      <c r="E1066">
        <v>0</v>
      </c>
      <c r="F1066">
        <v>1</v>
      </c>
      <c r="G1066">
        <v>1</v>
      </c>
      <c r="H1066">
        <v>5</v>
      </c>
      <c r="I1066">
        <v>5161.2944619999998</v>
      </c>
    </row>
    <row r="1067" spans="1:9" x14ac:dyDescent="0.25">
      <c r="A1067">
        <v>22</v>
      </c>
      <c r="B1067">
        <v>1066</v>
      </c>
      <c r="C1067">
        <v>42.607911999999999</v>
      </c>
      <c r="D1067">
        <v>38474.144600000065</v>
      </c>
      <c r="E1067">
        <v>0</v>
      </c>
      <c r="F1067">
        <v>1</v>
      </c>
      <c r="G1067">
        <v>1</v>
      </c>
      <c r="H1067">
        <v>16</v>
      </c>
      <c r="I1067">
        <v>5162.0139769999996</v>
      </c>
    </row>
    <row r="1068" spans="1:9" x14ac:dyDescent="0.25">
      <c r="A1068">
        <v>22</v>
      </c>
      <c r="B1068">
        <v>1067</v>
      </c>
      <c r="C1068">
        <v>34.576450999999999</v>
      </c>
      <c r="D1068">
        <v>38508.721051000066</v>
      </c>
      <c r="E1068">
        <v>0</v>
      </c>
      <c r="F1068">
        <v>1</v>
      </c>
      <c r="G1068">
        <v>1</v>
      </c>
      <c r="H1068">
        <v>26</v>
      </c>
      <c r="I1068">
        <v>5165.5998419999996</v>
      </c>
    </row>
    <row r="1069" spans="1:9" x14ac:dyDescent="0.25">
      <c r="A1069">
        <v>22</v>
      </c>
      <c r="B1069">
        <v>1068</v>
      </c>
      <c r="C1069">
        <v>72.171811000000005</v>
      </c>
      <c r="D1069">
        <v>38580.892862000066</v>
      </c>
      <c r="E1069">
        <v>0</v>
      </c>
      <c r="F1069">
        <v>1</v>
      </c>
      <c r="G1069">
        <v>0</v>
      </c>
      <c r="H1069">
        <v>6</v>
      </c>
      <c r="I1069">
        <v>5176.0250260000003</v>
      </c>
    </row>
    <row r="1070" spans="1:9" x14ac:dyDescent="0.25">
      <c r="A1070">
        <v>22</v>
      </c>
      <c r="B1070">
        <v>1069</v>
      </c>
      <c r="C1070">
        <v>35.433042999999998</v>
      </c>
      <c r="D1070">
        <v>38616.325905000063</v>
      </c>
      <c r="E1070">
        <v>0</v>
      </c>
      <c r="F1070">
        <v>1</v>
      </c>
      <c r="G1070">
        <v>1</v>
      </c>
      <c r="H1070">
        <v>28</v>
      </c>
      <c r="I1070">
        <v>5176.6857920000002</v>
      </c>
    </row>
    <row r="1071" spans="1:9" x14ac:dyDescent="0.25">
      <c r="A1071">
        <v>22</v>
      </c>
      <c r="B1071">
        <v>1070</v>
      </c>
      <c r="C1071">
        <v>38.447073000000003</v>
      </c>
      <c r="D1071">
        <v>38654.772978000066</v>
      </c>
      <c r="E1071">
        <v>0</v>
      </c>
      <c r="F1071">
        <v>1</v>
      </c>
      <c r="G1071">
        <v>1</v>
      </c>
      <c r="H1071">
        <v>22</v>
      </c>
      <c r="I1071">
        <v>5180.236159</v>
      </c>
    </row>
    <row r="1072" spans="1:9" x14ac:dyDescent="0.25">
      <c r="A1072">
        <v>22</v>
      </c>
      <c r="B1072">
        <v>1071</v>
      </c>
      <c r="C1072">
        <v>54.321129999999997</v>
      </c>
      <c r="D1072">
        <v>38709.094108000063</v>
      </c>
      <c r="E1072">
        <v>0</v>
      </c>
      <c r="F1072">
        <v>1</v>
      </c>
      <c r="G1072">
        <v>1</v>
      </c>
      <c r="H1072">
        <v>33</v>
      </c>
      <c r="I1072">
        <v>5185.512401</v>
      </c>
    </row>
    <row r="1073" spans="1:9" x14ac:dyDescent="0.25">
      <c r="A1073">
        <v>22</v>
      </c>
      <c r="B1073">
        <v>1072</v>
      </c>
      <c r="C1073">
        <v>25.418189000000002</v>
      </c>
      <c r="D1073">
        <v>38734.512297000067</v>
      </c>
      <c r="E1073">
        <v>0</v>
      </c>
      <c r="F1073">
        <v>1</v>
      </c>
      <c r="G1073">
        <v>1</v>
      </c>
      <c r="H1073">
        <v>21</v>
      </c>
      <c r="I1073">
        <v>5191.2730860000001</v>
      </c>
    </row>
    <row r="1074" spans="1:9" x14ac:dyDescent="0.25">
      <c r="A1074">
        <v>22</v>
      </c>
      <c r="B1074">
        <v>1073</v>
      </c>
      <c r="C1074">
        <v>87.438028000000003</v>
      </c>
      <c r="D1074">
        <v>38821.950325000063</v>
      </c>
      <c r="E1074">
        <v>0</v>
      </c>
      <c r="F1074">
        <v>1</v>
      </c>
      <c r="G1074">
        <v>0</v>
      </c>
      <c r="H1074">
        <v>24</v>
      </c>
      <c r="I1074">
        <v>5193.2842629999996</v>
      </c>
    </row>
    <row r="1075" spans="1:9" x14ac:dyDescent="0.25">
      <c r="A1075">
        <v>22</v>
      </c>
      <c r="B1075">
        <v>1074</v>
      </c>
      <c r="C1075">
        <v>37.302171000000001</v>
      </c>
      <c r="D1075">
        <v>38859.252496000066</v>
      </c>
      <c r="E1075">
        <v>0</v>
      </c>
      <c r="F1075">
        <v>1</v>
      </c>
      <c r="G1075">
        <v>1</v>
      </c>
      <c r="H1075">
        <v>16</v>
      </c>
      <c r="I1075">
        <v>5202.0882410000004</v>
      </c>
    </row>
    <row r="1076" spans="1:9" x14ac:dyDescent="0.25">
      <c r="A1076">
        <v>22</v>
      </c>
      <c r="B1076">
        <v>1075</v>
      </c>
      <c r="C1076">
        <v>89.244287</v>
      </c>
      <c r="D1076">
        <v>38948.496783000068</v>
      </c>
      <c r="E1076">
        <v>0</v>
      </c>
      <c r="F1076">
        <v>1</v>
      </c>
      <c r="G1076">
        <v>0</v>
      </c>
      <c r="H1076">
        <v>3</v>
      </c>
      <c r="I1076">
        <v>5204.7231760000004</v>
      </c>
    </row>
    <row r="1077" spans="1:9" x14ac:dyDescent="0.25">
      <c r="A1077">
        <v>22</v>
      </c>
      <c r="B1077">
        <v>1076</v>
      </c>
      <c r="C1077">
        <v>37.146720999999999</v>
      </c>
      <c r="D1077">
        <v>38985.643504000065</v>
      </c>
      <c r="E1077">
        <v>0</v>
      </c>
      <c r="F1077">
        <v>1</v>
      </c>
      <c r="G1077">
        <v>1</v>
      </c>
      <c r="H1077">
        <v>26</v>
      </c>
      <c r="I1077">
        <v>5205.093554</v>
      </c>
    </row>
    <row r="1078" spans="1:9" x14ac:dyDescent="0.25">
      <c r="A1078">
        <v>22</v>
      </c>
      <c r="B1078">
        <v>1077</v>
      </c>
      <c r="C1078">
        <v>25.924250000000001</v>
      </c>
      <c r="D1078">
        <v>39011.567754000062</v>
      </c>
      <c r="E1078">
        <v>0</v>
      </c>
      <c r="F1078">
        <v>1</v>
      </c>
      <c r="G1078">
        <v>1</v>
      </c>
      <c r="H1078">
        <v>4</v>
      </c>
      <c r="I1078">
        <v>5211.2786040000001</v>
      </c>
    </row>
    <row r="1079" spans="1:9" x14ac:dyDescent="0.25">
      <c r="A1079">
        <v>22</v>
      </c>
      <c r="B1079">
        <v>1078</v>
      </c>
      <c r="C1079">
        <v>28.338557999999999</v>
      </c>
      <c r="D1079">
        <v>39039.906312000065</v>
      </c>
      <c r="E1079">
        <v>0</v>
      </c>
      <c r="F1079">
        <v>1</v>
      </c>
      <c r="G1079">
        <v>1</v>
      </c>
      <c r="H1079">
        <v>23</v>
      </c>
      <c r="I1079">
        <v>5216.3848989999997</v>
      </c>
    </row>
    <row r="1080" spans="1:9" x14ac:dyDescent="0.25">
      <c r="A1080">
        <v>22</v>
      </c>
      <c r="B1080">
        <v>1079</v>
      </c>
      <c r="C1080">
        <v>87.928320999999997</v>
      </c>
      <c r="D1080">
        <v>39127.834633000064</v>
      </c>
      <c r="E1080">
        <v>0</v>
      </c>
      <c r="F1080">
        <v>1</v>
      </c>
      <c r="G1080">
        <v>0</v>
      </c>
      <c r="H1080">
        <v>31</v>
      </c>
      <c r="I1080">
        <v>5220.4387969999998</v>
      </c>
    </row>
    <row r="1081" spans="1:9" x14ac:dyDescent="0.25">
      <c r="A1081">
        <v>22</v>
      </c>
      <c r="B1081">
        <v>1080</v>
      </c>
      <c r="C1081">
        <v>32.698340000000002</v>
      </c>
      <c r="D1081">
        <v>39160.532973000067</v>
      </c>
      <c r="E1081">
        <v>0</v>
      </c>
      <c r="F1081">
        <v>1</v>
      </c>
      <c r="G1081">
        <v>1</v>
      </c>
      <c r="H1081">
        <v>19</v>
      </c>
      <c r="I1081">
        <v>5222.656583</v>
      </c>
    </row>
    <row r="1082" spans="1:9" x14ac:dyDescent="0.25">
      <c r="A1082">
        <v>22</v>
      </c>
      <c r="B1082">
        <v>1081</v>
      </c>
      <c r="C1082">
        <v>29.260738</v>
      </c>
      <c r="D1082">
        <v>39189.793711000064</v>
      </c>
      <c r="E1082">
        <v>0</v>
      </c>
      <c r="F1082">
        <v>1</v>
      </c>
      <c r="G1082">
        <v>1</v>
      </c>
      <c r="H1082">
        <v>24</v>
      </c>
      <c r="I1082">
        <v>5233.4816069999997</v>
      </c>
    </row>
    <row r="1083" spans="1:9" x14ac:dyDescent="0.25">
      <c r="A1083">
        <v>22</v>
      </c>
      <c r="B1083">
        <v>1082</v>
      </c>
      <c r="C1083">
        <v>87.090061000000006</v>
      </c>
      <c r="D1083">
        <v>39276.883772000067</v>
      </c>
      <c r="E1083">
        <v>0</v>
      </c>
      <c r="F1083">
        <v>1</v>
      </c>
      <c r="G1083">
        <v>0</v>
      </c>
      <c r="H1083">
        <v>34</v>
      </c>
      <c r="I1083">
        <v>5234.0811480000002</v>
      </c>
    </row>
    <row r="1084" spans="1:9" x14ac:dyDescent="0.25">
      <c r="A1084">
        <v>22</v>
      </c>
      <c r="B1084">
        <v>1083</v>
      </c>
      <c r="C1084">
        <v>27.522779</v>
      </c>
      <c r="D1084">
        <v>39304.406551000066</v>
      </c>
      <c r="E1084">
        <v>0</v>
      </c>
      <c r="F1084">
        <v>1</v>
      </c>
      <c r="G1084">
        <v>1</v>
      </c>
      <c r="H1084">
        <v>21</v>
      </c>
      <c r="I1084">
        <v>5234.1478569999999</v>
      </c>
    </row>
    <row r="1085" spans="1:9" x14ac:dyDescent="0.25">
      <c r="A1085">
        <v>22</v>
      </c>
      <c r="B1085">
        <v>1084</v>
      </c>
      <c r="C1085">
        <v>30.476644</v>
      </c>
      <c r="D1085">
        <v>39334.883195000068</v>
      </c>
      <c r="E1085">
        <v>0</v>
      </c>
      <c r="F1085">
        <v>1</v>
      </c>
      <c r="G1085">
        <v>1</v>
      </c>
      <c r="H1085">
        <v>30</v>
      </c>
      <c r="I1085">
        <v>5237.9273370000001</v>
      </c>
    </row>
    <row r="1086" spans="1:9" x14ac:dyDescent="0.25">
      <c r="A1086">
        <v>22</v>
      </c>
      <c r="B1086">
        <v>1085</v>
      </c>
      <c r="C1086">
        <v>35.089055999999999</v>
      </c>
      <c r="D1086">
        <v>39369.972251000065</v>
      </c>
      <c r="E1086">
        <v>0</v>
      </c>
      <c r="F1086">
        <v>1</v>
      </c>
      <c r="G1086">
        <v>1</v>
      </c>
      <c r="H1086">
        <v>25</v>
      </c>
      <c r="I1086">
        <v>5245.0587800000003</v>
      </c>
    </row>
    <row r="1087" spans="1:9" x14ac:dyDescent="0.25">
      <c r="A1087">
        <v>22</v>
      </c>
      <c r="B1087">
        <v>1086</v>
      </c>
      <c r="C1087">
        <v>24.433797999999999</v>
      </c>
      <c r="D1087">
        <v>39394.406049000063</v>
      </c>
      <c r="E1087">
        <v>0</v>
      </c>
      <c r="F1087">
        <v>1</v>
      </c>
      <c r="G1087">
        <v>1</v>
      </c>
      <c r="H1087">
        <v>31</v>
      </c>
      <c r="I1087">
        <v>5246.4306040000001</v>
      </c>
    </row>
    <row r="1088" spans="1:9" x14ac:dyDescent="0.25">
      <c r="A1088">
        <v>22</v>
      </c>
      <c r="B1088">
        <v>1087</v>
      </c>
      <c r="C1088">
        <v>63.092542000000002</v>
      </c>
      <c r="D1088">
        <v>39457.498591000061</v>
      </c>
      <c r="E1088">
        <v>0</v>
      </c>
      <c r="F1088">
        <v>1</v>
      </c>
      <c r="G1088">
        <v>0</v>
      </c>
      <c r="H1088">
        <v>20</v>
      </c>
      <c r="I1088">
        <v>5248.6451729999999</v>
      </c>
    </row>
    <row r="1089" spans="1:9" x14ac:dyDescent="0.25">
      <c r="A1089">
        <v>22</v>
      </c>
      <c r="B1089">
        <v>1088</v>
      </c>
      <c r="C1089">
        <v>30.457488999999999</v>
      </c>
      <c r="D1089">
        <v>39487.956080000062</v>
      </c>
      <c r="E1089">
        <v>0</v>
      </c>
      <c r="F1089">
        <v>1</v>
      </c>
      <c r="G1089">
        <v>1</v>
      </c>
      <c r="H1089">
        <v>33</v>
      </c>
      <c r="I1089">
        <v>5261.1939949999996</v>
      </c>
    </row>
    <row r="1090" spans="1:9" x14ac:dyDescent="0.25">
      <c r="A1090">
        <v>22</v>
      </c>
      <c r="B1090">
        <v>1089</v>
      </c>
      <c r="C1090">
        <v>40.435226999999998</v>
      </c>
      <c r="D1090">
        <v>39528.391307000064</v>
      </c>
      <c r="E1090">
        <v>0</v>
      </c>
      <c r="F1090">
        <v>1</v>
      </c>
      <c r="G1090">
        <v>1</v>
      </c>
      <c r="H1090">
        <v>32</v>
      </c>
      <c r="I1090">
        <v>5263.1988309999997</v>
      </c>
    </row>
    <row r="1091" spans="1:9" x14ac:dyDescent="0.25">
      <c r="A1091">
        <v>22</v>
      </c>
      <c r="B1091">
        <v>1090</v>
      </c>
      <c r="C1091">
        <v>80.781571999999997</v>
      </c>
      <c r="D1091">
        <v>39609.172879000063</v>
      </c>
      <c r="E1091">
        <v>0</v>
      </c>
      <c r="F1091">
        <v>1</v>
      </c>
      <c r="G1091">
        <v>0</v>
      </c>
      <c r="H1091">
        <v>17</v>
      </c>
      <c r="I1091">
        <v>5267.7920889999996</v>
      </c>
    </row>
    <row r="1092" spans="1:9" x14ac:dyDescent="0.25">
      <c r="A1092">
        <v>22</v>
      </c>
      <c r="B1092">
        <v>1091</v>
      </c>
      <c r="C1092">
        <v>48.130592</v>
      </c>
      <c r="D1092">
        <v>39657.303471000065</v>
      </c>
      <c r="E1092">
        <v>0</v>
      </c>
      <c r="F1092">
        <v>1</v>
      </c>
      <c r="G1092">
        <v>1</v>
      </c>
      <c r="H1092">
        <v>23</v>
      </c>
      <c r="I1092">
        <v>5273.3721830000004</v>
      </c>
    </row>
    <row r="1093" spans="1:9" x14ac:dyDescent="0.25">
      <c r="A1093">
        <v>22</v>
      </c>
      <c r="B1093">
        <v>1092</v>
      </c>
      <c r="C1093">
        <v>93.375506000000001</v>
      </c>
      <c r="D1093">
        <v>39750.678977000061</v>
      </c>
      <c r="E1093">
        <v>0</v>
      </c>
      <c r="F1093">
        <v>1</v>
      </c>
      <c r="G1093">
        <v>0</v>
      </c>
      <c r="H1093">
        <v>18</v>
      </c>
      <c r="I1093">
        <v>5284.0128199999999</v>
      </c>
    </row>
    <row r="1094" spans="1:9" x14ac:dyDescent="0.25">
      <c r="A1094">
        <v>22</v>
      </c>
      <c r="B1094">
        <v>1093</v>
      </c>
      <c r="C1094">
        <v>50.824089000000001</v>
      </c>
      <c r="D1094">
        <v>39801.503066000063</v>
      </c>
      <c r="E1094">
        <v>0</v>
      </c>
      <c r="F1094">
        <v>1</v>
      </c>
      <c r="G1094">
        <v>1</v>
      </c>
      <c r="H1094">
        <v>5</v>
      </c>
      <c r="I1094">
        <v>5284.6965440000004</v>
      </c>
    </row>
    <row r="1095" spans="1:9" x14ac:dyDescent="0.25">
      <c r="A1095">
        <v>22</v>
      </c>
      <c r="B1095">
        <v>1094</v>
      </c>
      <c r="C1095">
        <v>32.662368000000001</v>
      </c>
      <c r="D1095">
        <v>39834.16543400006</v>
      </c>
      <c r="E1095">
        <v>0</v>
      </c>
      <c r="F1095">
        <v>1</v>
      </c>
      <c r="G1095">
        <v>1</v>
      </c>
      <c r="H1095">
        <v>31</v>
      </c>
      <c r="I1095">
        <v>5286.0727669999997</v>
      </c>
    </row>
    <row r="1096" spans="1:9" x14ac:dyDescent="0.25">
      <c r="A1096">
        <v>22</v>
      </c>
      <c r="B1096">
        <v>1095</v>
      </c>
      <c r="C1096">
        <v>51.183956000000002</v>
      </c>
      <c r="D1096">
        <v>39885.349390000061</v>
      </c>
      <c r="E1096">
        <v>0</v>
      </c>
      <c r="F1096">
        <v>1</v>
      </c>
      <c r="G1096">
        <v>1</v>
      </c>
      <c r="H1096">
        <v>21</v>
      </c>
      <c r="I1096">
        <v>5291.465913</v>
      </c>
    </row>
    <row r="1097" spans="1:9" x14ac:dyDescent="0.25">
      <c r="A1097">
        <v>22</v>
      </c>
      <c r="B1097">
        <v>1096</v>
      </c>
      <c r="C1097">
        <v>100.38544</v>
      </c>
      <c r="D1097">
        <v>39985.734830000059</v>
      </c>
      <c r="E1097">
        <v>0</v>
      </c>
      <c r="F1097">
        <v>1</v>
      </c>
      <c r="G1097">
        <v>0</v>
      </c>
      <c r="H1097">
        <v>27</v>
      </c>
      <c r="I1097">
        <v>5300.3280160000004</v>
      </c>
    </row>
    <row r="1098" spans="1:9" x14ac:dyDescent="0.25">
      <c r="A1098">
        <v>22</v>
      </c>
      <c r="B1098">
        <v>1097</v>
      </c>
      <c r="C1098">
        <v>40.505994000000001</v>
      </c>
      <c r="D1098">
        <v>40026.240824000059</v>
      </c>
      <c r="E1098">
        <v>0</v>
      </c>
      <c r="F1098">
        <v>1</v>
      </c>
      <c r="G1098">
        <v>1</v>
      </c>
      <c r="H1098">
        <v>34</v>
      </c>
      <c r="I1098">
        <v>5301.8773369999999</v>
      </c>
    </row>
    <row r="1099" spans="1:9" x14ac:dyDescent="0.25">
      <c r="A1099">
        <v>22</v>
      </c>
      <c r="B1099">
        <v>1098</v>
      </c>
      <c r="C1099">
        <v>39.358009000000003</v>
      </c>
      <c r="D1099">
        <v>40065.598833000062</v>
      </c>
      <c r="E1099">
        <v>0</v>
      </c>
      <c r="F1099">
        <v>1</v>
      </c>
      <c r="G1099">
        <v>1</v>
      </c>
      <c r="H1099">
        <v>33</v>
      </c>
      <c r="I1099">
        <v>5302.5558410000003</v>
      </c>
    </row>
    <row r="1100" spans="1:9" x14ac:dyDescent="0.25">
      <c r="A1100">
        <v>22</v>
      </c>
      <c r="B1100">
        <v>1099</v>
      </c>
      <c r="C1100">
        <v>42.023130999999999</v>
      </c>
      <c r="D1100">
        <v>40107.621964000064</v>
      </c>
      <c r="E1100">
        <v>0.93980699999999995</v>
      </c>
      <c r="F1100">
        <v>1</v>
      </c>
      <c r="G1100">
        <v>1</v>
      </c>
      <c r="H1100">
        <v>30</v>
      </c>
      <c r="I1100">
        <v>5309.2938839999997</v>
      </c>
    </row>
    <row r="1101" spans="1:9" x14ac:dyDescent="0.25">
      <c r="A1101">
        <v>22</v>
      </c>
      <c r="B1101">
        <v>1100</v>
      </c>
      <c r="C1101">
        <v>87.835149000000001</v>
      </c>
      <c r="D1101">
        <v>40195.457113000062</v>
      </c>
      <c r="E1101">
        <v>0</v>
      </c>
      <c r="F1101">
        <v>1</v>
      </c>
      <c r="G1101">
        <v>0</v>
      </c>
      <c r="H1101">
        <v>4</v>
      </c>
      <c r="I1101">
        <v>5314.573574</v>
      </c>
    </row>
    <row r="1102" spans="1:9" x14ac:dyDescent="0.25">
      <c r="A1102">
        <v>23</v>
      </c>
      <c r="B1102">
        <v>1101</v>
      </c>
      <c r="C1102">
        <v>37.212248000000002</v>
      </c>
      <c r="D1102">
        <v>40232.669361000066</v>
      </c>
      <c r="E1102">
        <v>0</v>
      </c>
      <c r="F1102">
        <v>1</v>
      </c>
      <c r="G1102">
        <v>1</v>
      </c>
      <c r="H1102">
        <v>5</v>
      </c>
      <c r="I1102">
        <v>5322.7773239999997</v>
      </c>
    </row>
    <row r="1103" spans="1:9" x14ac:dyDescent="0.25">
      <c r="A1103">
        <v>23</v>
      </c>
      <c r="B1103">
        <v>1102</v>
      </c>
      <c r="C1103">
        <v>20.529350000000001</v>
      </c>
      <c r="D1103">
        <v>40253.198711000063</v>
      </c>
      <c r="E1103">
        <v>0</v>
      </c>
      <c r="F1103">
        <v>1</v>
      </c>
      <c r="G1103">
        <v>1</v>
      </c>
      <c r="H1103">
        <v>18</v>
      </c>
      <c r="I1103">
        <v>5329.8232349999998</v>
      </c>
    </row>
    <row r="1104" spans="1:9" x14ac:dyDescent="0.25">
      <c r="A1104">
        <v>23</v>
      </c>
      <c r="B1104">
        <v>1103</v>
      </c>
      <c r="C1104">
        <v>32.417411000000001</v>
      </c>
      <c r="D1104">
        <v>40285.616122000065</v>
      </c>
      <c r="E1104">
        <v>0</v>
      </c>
      <c r="F1104">
        <v>1</v>
      </c>
      <c r="G1104">
        <v>1</v>
      </c>
      <c r="H1104">
        <v>28</v>
      </c>
      <c r="I1104">
        <v>5330.1432379999997</v>
      </c>
    </row>
    <row r="1105" spans="1:9" x14ac:dyDescent="0.25">
      <c r="A1105">
        <v>23</v>
      </c>
      <c r="B1105">
        <v>1104</v>
      </c>
      <c r="C1105">
        <v>94.321625999999995</v>
      </c>
      <c r="D1105">
        <v>40379.937748000062</v>
      </c>
      <c r="E1105">
        <v>0</v>
      </c>
      <c r="F1105">
        <v>1</v>
      </c>
      <c r="G1105">
        <v>0</v>
      </c>
      <c r="H1105">
        <v>2</v>
      </c>
      <c r="I1105">
        <v>5330.5091519999996</v>
      </c>
    </row>
    <row r="1106" spans="1:9" x14ac:dyDescent="0.25">
      <c r="A1106">
        <v>23</v>
      </c>
      <c r="B1106">
        <v>1105</v>
      </c>
      <c r="C1106">
        <v>30.519103999999999</v>
      </c>
      <c r="D1106">
        <v>40410.456852000061</v>
      </c>
      <c r="E1106">
        <v>0</v>
      </c>
      <c r="F1106">
        <v>1</v>
      </c>
      <c r="G1106">
        <v>1</v>
      </c>
      <c r="H1106">
        <v>16</v>
      </c>
      <c r="I1106">
        <v>5340.9876130000002</v>
      </c>
    </row>
    <row r="1107" spans="1:9" x14ac:dyDescent="0.25">
      <c r="A1107">
        <v>23</v>
      </c>
      <c r="B1107">
        <v>1106</v>
      </c>
      <c r="C1107">
        <v>101.344156</v>
      </c>
      <c r="D1107">
        <v>40511.80100800006</v>
      </c>
      <c r="E1107">
        <v>0</v>
      </c>
      <c r="F1107">
        <v>1</v>
      </c>
      <c r="G1107">
        <v>0</v>
      </c>
      <c r="H1107">
        <v>24</v>
      </c>
      <c r="I1107">
        <v>5347.0234600000003</v>
      </c>
    </row>
    <row r="1108" spans="1:9" x14ac:dyDescent="0.25">
      <c r="A1108">
        <v>23</v>
      </c>
      <c r="B1108">
        <v>1107</v>
      </c>
      <c r="C1108">
        <v>34.353816000000002</v>
      </c>
      <c r="D1108">
        <v>40546.154824000063</v>
      </c>
      <c r="E1108">
        <v>0</v>
      </c>
      <c r="F1108">
        <v>1</v>
      </c>
      <c r="G1108">
        <v>1</v>
      </c>
      <c r="H1108">
        <v>31</v>
      </c>
      <c r="I1108">
        <v>5353.2285869999996</v>
      </c>
    </row>
    <row r="1109" spans="1:9" x14ac:dyDescent="0.25">
      <c r="A1109">
        <v>23</v>
      </c>
      <c r="B1109">
        <v>1108</v>
      </c>
      <c r="C1109">
        <v>40.477083999999998</v>
      </c>
      <c r="D1109">
        <v>40586.631908000061</v>
      </c>
      <c r="E1109">
        <v>0</v>
      </c>
      <c r="F1109">
        <v>1</v>
      </c>
      <c r="G1109">
        <v>1</v>
      </c>
      <c r="H1109">
        <v>27</v>
      </c>
      <c r="I1109">
        <v>5355.9205970000003</v>
      </c>
    </row>
    <row r="1110" spans="1:9" x14ac:dyDescent="0.25">
      <c r="A1110">
        <v>23</v>
      </c>
      <c r="B1110">
        <v>1109</v>
      </c>
      <c r="C1110">
        <v>34.904286999999997</v>
      </c>
      <c r="D1110">
        <v>40621.536195000059</v>
      </c>
      <c r="E1110">
        <v>0</v>
      </c>
      <c r="F1110">
        <v>1</v>
      </c>
      <c r="G1110">
        <v>1</v>
      </c>
      <c r="H1110">
        <v>26</v>
      </c>
      <c r="I1110">
        <v>5360.4561729999996</v>
      </c>
    </row>
    <row r="1111" spans="1:9" x14ac:dyDescent="0.25">
      <c r="A1111">
        <v>23</v>
      </c>
      <c r="B1111">
        <v>1110</v>
      </c>
      <c r="C1111">
        <v>88.097094999999996</v>
      </c>
      <c r="D1111">
        <v>40709.633290000056</v>
      </c>
      <c r="E1111">
        <v>0</v>
      </c>
      <c r="F1111">
        <v>1</v>
      </c>
      <c r="G1111">
        <v>0</v>
      </c>
      <c r="H1111">
        <v>22</v>
      </c>
      <c r="I1111">
        <v>5361.8457799999996</v>
      </c>
    </row>
    <row r="1112" spans="1:9" x14ac:dyDescent="0.25">
      <c r="A1112">
        <v>23</v>
      </c>
      <c r="B1112">
        <v>1111</v>
      </c>
      <c r="C1112">
        <v>43.321193999999998</v>
      </c>
      <c r="D1112">
        <v>40752.954484000053</v>
      </c>
      <c r="E1112">
        <v>0</v>
      </c>
      <c r="F1112">
        <v>1</v>
      </c>
      <c r="G1112">
        <v>1</v>
      </c>
      <c r="H1112">
        <v>20</v>
      </c>
      <c r="I1112">
        <v>5371.2375920000004</v>
      </c>
    </row>
    <row r="1113" spans="1:9" x14ac:dyDescent="0.25">
      <c r="A1113">
        <v>23</v>
      </c>
      <c r="B1113">
        <v>1112</v>
      </c>
      <c r="C1113">
        <v>44.221457999999998</v>
      </c>
      <c r="D1113">
        <v>40797.175942000053</v>
      </c>
      <c r="E1113">
        <v>0</v>
      </c>
      <c r="F1113">
        <v>1</v>
      </c>
      <c r="G1113">
        <v>1</v>
      </c>
      <c r="H1113">
        <v>19</v>
      </c>
      <c r="I1113">
        <v>5376.5146729999997</v>
      </c>
    </row>
    <row r="1114" spans="1:9" x14ac:dyDescent="0.25">
      <c r="A1114">
        <v>23</v>
      </c>
      <c r="B1114">
        <v>1113</v>
      </c>
      <c r="C1114">
        <v>93.379282000000003</v>
      </c>
      <c r="D1114">
        <v>40890.555224000054</v>
      </c>
      <c r="E1114">
        <v>0</v>
      </c>
      <c r="F1114">
        <v>1</v>
      </c>
      <c r="G1114">
        <v>0</v>
      </c>
      <c r="H1114">
        <v>32</v>
      </c>
      <c r="I1114">
        <v>5378.1127850000003</v>
      </c>
    </row>
    <row r="1115" spans="1:9" x14ac:dyDescent="0.25">
      <c r="A1115">
        <v>23</v>
      </c>
      <c r="B1115">
        <v>1114</v>
      </c>
      <c r="C1115">
        <v>46.448453999999998</v>
      </c>
      <c r="D1115">
        <v>40937.003678000052</v>
      </c>
      <c r="E1115">
        <v>0</v>
      </c>
      <c r="F1115">
        <v>1</v>
      </c>
      <c r="G1115">
        <v>1</v>
      </c>
      <c r="H1115">
        <v>33</v>
      </c>
      <c r="I1115">
        <v>5379.0088599999999</v>
      </c>
    </row>
    <row r="1116" spans="1:9" x14ac:dyDescent="0.25">
      <c r="A1116">
        <v>23</v>
      </c>
      <c r="B1116">
        <v>1115</v>
      </c>
      <c r="C1116">
        <v>41.849009000000002</v>
      </c>
      <c r="D1116">
        <v>40978.85268700005</v>
      </c>
      <c r="E1116">
        <v>0</v>
      </c>
      <c r="F1116">
        <v>1</v>
      </c>
      <c r="G1116">
        <v>1</v>
      </c>
      <c r="H1116">
        <v>21</v>
      </c>
      <c r="I1116">
        <v>5389.2108870000002</v>
      </c>
    </row>
    <row r="1117" spans="1:9" x14ac:dyDescent="0.25">
      <c r="A1117">
        <v>23</v>
      </c>
      <c r="B1117">
        <v>1116</v>
      </c>
      <c r="C1117">
        <v>44.236980000000003</v>
      </c>
      <c r="D1117">
        <v>41023.089667000051</v>
      </c>
      <c r="E1117">
        <v>0</v>
      </c>
      <c r="F1117">
        <v>1</v>
      </c>
      <c r="G1117">
        <v>1</v>
      </c>
      <c r="H1117">
        <v>28</v>
      </c>
      <c r="I1117">
        <v>5392.4032719999996</v>
      </c>
    </row>
    <row r="1118" spans="1:9" x14ac:dyDescent="0.25">
      <c r="A1118">
        <v>23</v>
      </c>
      <c r="B1118">
        <v>1117</v>
      </c>
      <c r="C1118">
        <v>71.343603999999999</v>
      </c>
      <c r="D1118">
        <v>41094.433271000053</v>
      </c>
      <c r="E1118">
        <v>0</v>
      </c>
      <c r="F1118">
        <v>1</v>
      </c>
      <c r="G1118">
        <v>0</v>
      </c>
      <c r="H1118">
        <v>23</v>
      </c>
      <c r="I1118">
        <v>5393.1693260000002</v>
      </c>
    </row>
    <row r="1119" spans="1:9" x14ac:dyDescent="0.25">
      <c r="A1119">
        <v>23</v>
      </c>
      <c r="B1119">
        <v>1118</v>
      </c>
      <c r="C1119">
        <v>41.448740000000001</v>
      </c>
      <c r="D1119">
        <v>41135.882011000052</v>
      </c>
      <c r="E1119">
        <v>0</v>
      </c>
      <c r="F1119">
        <v>1</v>
      </c>
      <c r="G1119">
        <v>1</v>
      </c>
      <c r="H1119">
        <v>16</v>
      </c>
      <c r="I1119">
        <v>5397.3665339999998</v>
      </c>
    </row>
    <row r="1120" spans="1:9" x14ac:dyDescent="0.25">
      <c r="A1120">
        <v>23</v>
      </c>
      <c r="B1120">
        <v>1119</v>
      </c>
      <c r="C1120">
        <v>49.961779999999997</v>
      </c>
      <c r="D1120">
        <v>41185.84379100005</v>
      </c>
      <c r="E1120">
        <v>0</v>
      </c>
      <c r="F1120">
        <v>1</v>
      </c>
      <c r="G1120">
        <v>1</v>
      </c>
      <c r="H1120">
        <v>31</v>
      </c>
      <c r="I1120">
        <v>5406.5224479999997</v>
      </c>
    </row>
    <row r="1121" spans="1:9" x14ac:dyDescent="0.25">
      <c r="A1121">
        <v>23</v>
      </c>
      <c r="B1121">
        <v>1120</v>
      </c>
      <c r="C1121">
        <v>50.169894999999997</v>
      </c>
      <c r="D1121">
        <v>41236.013686000049</v>
      </c>
      <c r="E1121">
        <v>0</v>
      </c>
      <c r="F1121">
        <v>1</v>
      </c>
      <c r="G1121">
        <v>1</v>
      </c>
      <c r="H1121">
        <v>24</v>
      </c>
      <c r="I1121">
        <v>5410.1930970000003</v>
      </c>
    </row>
    <row r="1122" spans="1:9" x14ac:dyDescent="0.25">
      <c r="A1122">
        <v>23</v>
      </c>
      <c r="B1122">
        <v>1121</v>
      </c>
      <c r="C1122">
        <v>73.388272999999998</v>
      </c>
      <c r="D1122">
        <v>41309.401959000046</v>
      </c>
      <c r="E1122">
        <v>0</v>
      </c>
      <c r="F1122">
        <v>1</v>
      </c>
      <c r="G1122">
        <v>0</v>
      </c>
      <c r="H1122">
        <v>25</v>
      </c>
      <c r="I1122">
        <v>5412.0942690000002</v>
      </c>
    </row>
    <row r="1123" spans="1:9" x14ac:dyDescent="0.25">
      <c r="A1123">
        <v>23</v>
      </c>
      <c r="B1123">
        <v>1122</v>
      </c>
      <c r="C1123">
        <v>38.246668</v>
      </c>
      <c r="D1123">
        <v>41347.648627000046</v>
      </c>
      <c r="E1123">
        <v>0</v>
      </c>
      <c r="F1123">
        <v>1</v>
      </c>
      <c r="G1123">
        <v>1</v>
      </c>
      <c r="H1123">
        <v>26</v>
      </c>
      <c r="I1123">
        <v>5412.6637929999997</v>
      </c>
    </row>
    <row r="1124" spans="1:9" x14ac:dyDescent="0.25">
      <c r="A1124">
        <v>23</v>
      </c>
      <c r="B1124">
        <v>1123</v>
      </c>
      <c r="C1124">
        <v>38.773166000000003</v>
      </c>
      <c r="D1124">
        <v>41386.421793000045</v>
      </c>
      <c r="E1124">
        <v>0</v>
      </c>
      <c r="F1124">
        <v>1</v>
      </c>
      <c r="G1124">
        <v>1</v>
      </c>
      <c r="H1124">
        <v>33</v>
      </c>
      <c r="I1124">
        <v>5428.3866930000004</v>
      </c>
    </row>
    <row r="1125" spans="1:9" x14ac:dyDescent="0.25">
      <c r="A1125">
        <v>23</v>
      </c>
      <c r="B1125">
        <v>1124</v>
      </c>
      <c r="C1125">
        <v>87.532556</v>
      </c>
      <c r="D1125">
        <v>41473.954349000043</v>
      </c>
      <c r="E1125">
        <v>10.839883</v>
      </c>
      <c r="F1125">
        <v>1</v>
      </c>
      <c r="G1125">
        <v>0</v>
      </c>
      <c r="H1125">
        <v>2</v>
      </c>
      <c r="I1125">
        <v>5439.7781189999996</v>
      </c>
    </row>
    <row r="1126" spans="1:9" x14ac:dyDescent="0.25">
      <c r="A1126">
        <v>23</v>
      </c>
      <c r="B1126">
        <v>1125</v>
      </c>
      <c r="C1126">
        <v>37.955685000000003</v>
      </c>
      <c r="D1126">
        <v>41511.910034000044</v>
      </c>
      <c r="E1126">
        <v>12.140905999999999</v>
      </c>
      <c r="F1126">
        <v>1</v>
      </c>
      <c r="G1126">
        <v>1</v>
      </c>
      <c r="H1126">
        <v>30</v>
      </c>
      <c r="I1126">
        <v>5441.6680299999998</v>
      </c>
    </row>
    <row r="1127" spans="1:9" x14ac:dyDescent="0.25">
      <c r="A1127">
        <v>23</v>
      </c>
      <c r="B1127">
        <v>1126</v>
      </c>
      <c r="C1127">
        <v>56.762121999999998</v>
      </c>
      <c r="D1127">
        <v>41568.672156000044</v>
      </c>
      <c r="E1127">
        <v>16.095903</v>
      </c>
      <c r="F1127">
        <v>1</v>
      </c>
      <c r="G1127">
        <v>1</v>
      </c>
      <c r="H1127">
        <v>3</v>
      </c>
      <c r="I1127">
        <v>5448.6041400000004</v>
      </c>
    </row>
    <row r="1128" spans="1:9" x14ac:dyDescent="0.25">
      <c r="A1128">
        <v>23</v>
      </c>
      <c r="B1128">
        <v>1127</v>
      </c>
      <c r="C1128">
        <v>99.049420999999995</v>
      </c>
      <c r="D1128">
        <v>41667.721577000048</v>
      </c>
      <c r="E1128">
        <v>6.6133870000000003</v>
      </c>
      <c r="F1128">
        <v>1</v>
      </c>
      <c r="G1128">
        <v>0</v>
      </c>
      <c r="H1128">
        <v>6</v>
      </c>
      <c r="I1128">
        <v>5449.3495050000001</v>
      </c>
    </row>
    <row r="1129" spans="1:9" x14ac:dyDescent="0.25">
      <c r="A1129">
        <v>23</v>
      </c>
      <c r="B1129">
        <v>1128</v>
      </c>
      <c r="C1129">
        <v>38.397817000000003</v>
      </c>
      <c r="D1129">
        <v>41706.119394000045</v>
      </c>
      <c r="E1129">
        <v>9.5562280000000008</v>
      </c>
      <c r="F1129">
        <v>1</v>
      </c>
      <c r="G1129">
        <v>1</v>
      </c>
      <c r="H1129">
        <v>32</v>
      </c>
      <c r="I1129">
        <v>5452.3072279999997</v>
      </c>
    </row>
    <row r="1130" spans="1:9" x14ac:dyDescent="0.25">
      <c r="A1130">
        <v>23</v>
      </c>
      <c r="B1130">
        <v>1129</v>
      </c>
      <c r="C1130">
        <v>50.835712999999998</v>
      </c>
      <c r="D1130">
        <v>41756.955107000045</v>
      </c>
      <c r="E1130">
        <v>16.362363999999999</v>
      </c>
      <c r="F1130">
        <v>1</v>
      </c>
      <c r="G1130">
        <v>1</v>
      </c>
      <c r="H1130">
        <v>27</v>
      </c>
      <c r="I1130">
        <v>5462.4605309999997</v>
      </c>
    </row>
    <row r="1131" spans="1:9" x14ac:dyDescent="0.25">
      <c r="A1131">
        <v>23</v>
      </c>
      <c r="B1131">
        <v>1130</v>
      </c>
      <c r="C1131">
        <v>17.204260000000001</v>
      </c>
      <c r="D1131">
        <v>41774.159367000044</v>
      </c>
      <c r="E1131">
        <v>9.2197600000000008</v>
      </c>
      <c r="F1131">
        <v>1</v>
      </c>
      <c r="G1131">
        <v>1</v>
      </c>
      <c r="H1131">
        <v>33</v>
      </c>
      <c r="I1131">
        <v>5466.202139</v>
      </c>
    </row>
    <row r="1132" spans="1:9" x14ac:dyDescent="0.25">
      <c r="A1132">
        <v>23</v>
      </c>
      <c r="B1132">
        <v>1131</v>
      </c>
      <c r="C1132">
        <v>105.38398100000001</v>
      </c>
      <c r="D1132">
        <v>41879.543348000043</v>
      </c>
      <c r="E1132">
        <v>9.6571029999999993</v>
      </c>
      <c r="F1132">
        <v>1</v>
      </c>
      <c r="G1132">
        <v>0</v>
      </c>
      <c r="H1132">
        <v>17</v>
      </c>
      <c r="I1132">
        <v>5468.4457179999999</v>
      </c>
    </row>
    <row r="1133" spans="1:9" x14ac:dyDescent="0.25">
      <c r="A1133">
        <v>23</v>
      </c>
      <c r="B1133">
        <v>1132</v>
      </c>
      <c r="C1133">
        <v>16.208431000000001</v>
      </c>
      <c r="D1133">
        <v>41895.751779000042</v>
      </c>
      <c r="E1133">
        <v>4.8606129999999999</v>
      </c>
      <c r="F1133">
        <v>1</v>
      </c>
      <c r="G1133">
        <v>1</v>
      </c>
      <c r="H1133">
        <v>28</v>
      </c>
      <c r="I1133">
        <v>5469.6731840000002</v>
      </c>
    </row>
    <row r="1134" spans="1:9" x14ac:dyDescent="0.25">
      <c r="A1134">
        <v>23</v>
      </c>
      <c r="B1134">
        <v>1133</v>
      </c>
      <c r="C1134">
        <v>24.630724000000001</v>
      </c>
      <c r="D1134">
        <v>41920.382503000044</v>
      </c>
      <c r="E1134">
        <v>8.883286</v>
      </c>
      <c r="F1134">
        <v>1</v>
      </c>
      <c r="G1134">
        <v>1</v>
      </c>
      <c r="H1134">
        <v>25</v>
      </c>
      <c r="I1134">
        <v>5475.1820399999997</v>
      </c>
    </row>
    <row r="1135" spans="1:9" x14ac:dyDescent="0.25">
      <c r="A1135">
        <v>23</v>
      </c>
      <c r="B1135">
        <v>1134</v>
      </c>
      <c r="C1135">
        <v>83.977253000000005</v>
      </c>
      <c r="D1135">
        <v>42004.359756000042</v>
      </c>
      <c r="E1135">
        <v>4.0114010000000002</v>
      </c>
      <c r="F1135">
        <v>1</v>
      </c>
      <c r="G1135">
        <v>0</v>
      </c>
      <c r="H1135">
        <v>5</v>
      </c>
      <c r="I1135">
        <v>5478.2975569999999</v>
      </c>
    </row>
    <row r="1136" spans="1:9" x14ac:dyDescent="0.25">
      <c r="A1136">
        <v>23</v>
      </c>
      <c r="B1136">
        <v>1135</v>
      </c>
      <c r="C1136">
        <v>25.540323000000001</v>
      </c>
      <c r="D1136">
        <v>42029.900079000043</v>
      </c>
      <c r="E1136">
        <v>3.4682539999999999</v>
      </c>
      <c r="F1136">
        <v>1</v>
      </c>
      <c r="G1136">
        <v>1</v>
      </c>
      <c r="H1136">
        <v>22</v>
      </c>
      <c r="I1136">
        <v>5478.3580819999997</v>
      </c>
    </row>
    <row r="1137" spans="1:9" x14ac:dyDescent="0.25">
      <c r="A1137">
        <v>23</v>
      </c>
      <c r="B1137">
        <v>1136</v>
      </c>
      <c r="C1137">
        <v>35.059435000000001</v>
      </c>
      <c r="D1137">
        <v>42064.959514000046</v>
      </c>
      <c r="E1137">
        <v>0</v>
      </c>
      <c r="F1137">
        <v>1</v>
      </c>
      <c r="G1137">
        <v>1</v>
      </c>
      <c r="H1137">
        <v>31</v>
      </c>
      <c r="I1137">
        <v>5487.3666629999998</v>
      </c>
    </row>
    <row r="1138" spans="1:9" x14ac:dyDescent="0.25">
      <c r="A1138">
        <v>23</v>
      </c>
      <c r="B1138">
        <v>1137</v>
      </c>
      <c r="C1138">
        <v>25.944495</v>
      </c>
      <c r="D1138">
        <v>42090.904009000049</v>
      </c>
      <c r="E1138">
        <v>0</v>
      </c>
      <c r="F1138">
        <v>1</v>
      </c>
      <c r="G1138">
        <v>1</v>
      </c>
      <c r="H1138">
        <v>2</v>
      </c>
      <c r="I1138">
        <v>5488.4050269999998</v>
      </c>
    </row>
    <row r="1139" spans="1:9" x14ac:dyDescent="0.25">
      <c r="A1139">
        <v>23</v>
      </c>
      <c r="B1139">
        <v>1138</v>
      </c>
      <c r="C1139">
        <v>27.160205999999999</v>
      </c>
      <c r="D1139">
        <v>42118.064215000049</v>
      </c>
      <c r="E1139">
        <v>0</v>
      </c>
      <c r="F1139">
        <v>1</v>
      </c>
      <c r="G1139">
        <v>1</v>
      </c>
      <c r="H1139">
        <v>20</v>
      </c>
      <c r="I1139">
        <v>5495.6059240000004</v>
      </c>
    </row>
    <row r="1140" spans="1:9" x14ac:dyDescent="0.25">
      <c r="A1140">
        <v>23</v>
      </c>
      <c r="B1140">
        <v>1139</v>
      </c>
      <c r="C1140">
        <v>33.375722000000003</v>
      </c>
      <c r="D1140">
        <v>42151.439937000046</v>
      </c>
      <c r="E1140">
        <v>0</v>
      </c>
      <c r="F1140">
        <v>1</v>
      </c>
      <c r="G1140">
        <v>1</v>
      </c>
      <c r="H1140">
        <v>32</v>
      </c>
      <c r="I1140">
        <v>5499.5778609999998</v>
      </c>
    </row>
    <row r="1141" spans="1:9" x14ac:dyDescent="0.25">
      <c r="A1141">
        <v>23</v>
      </c>
      <c r="B1141">
        <v>1140</v>
      </c>
      <c r="C1141">
        <v>30.896957</v>
      </c>
      <c r="D1141">
        <v>42182.336894000044</v>
      </c>
      <c r="E1141">
        <v>0</v>
      </c>
      <c r="F1141">
        <v>1</v>
      </c>
      <c r="G1141">
        <v>0</v>
      </c>
      <c r="H1141">
        <v>3</v>
      </c>
      <c r="I1141">
        <v>5500.5701410000001</v>
      </c>
    </row>
    <row r="1142" spans="1:9" x14ac:dyDescent="0.25">
      <c r="A1142">
        <v>23</v>
      </c>
      <c r="B1142">
        <v>1141</v>
      </c>
      <c r="C1142">
        <v>30.060151999999999</v>
      </c>
      <c r="D1142">
        <v>42212.397046000042</v>
      </c>
      <c r="E1142">
        <v>0</v>
      </c>
      <c r="F1142">
        <v>1</v>
      </c>
      <c r="G1142">
        <v>1</v>
      </c>
      <c r="H1142">
        <v>5</v>
      </c>
      <c r="I1142">
        <v>5508.4182339999998</v>
      </c>
    </row>
    <row r="1143" spans="1:9" x14ac:dyDescent="0.25">
      <c r="A1143">
        <v>23</v>
      </c>
      <c r="B1143">
        <v>1142</v>
      </c>
      <c r="C1143">
        <v>27.147348000000001</v>
      </c>
      <c r="D1143">
        <v>42239.54439400004</v>
      </c>
      <c r="E1143">
        <v>0</v>
      </c>
      <c r="F1143">
        <v>1</v>
      </c>
      <c r="G1143">
        <v>1</v>
      </c>
      <c r="H1143">
        <v>16</v>
      </c>
      <c r="I1143">
        <v>5509.5197470000003</v>
      </c>
    </row>
    <row r="1144" spans="1:9" x14ac:dyDescent="0.25">
      <c r="A1144">
        <v>23</v>
      </c>
      <c r="B1144">
        <v>1143</v>
      </c>
      <c r="C1144">
        <v>44.858857</v>
      </c>
      <c r="D1144">
        <v>42284.40325100004</v>
      </c>
      <c r="E1144">
        <v>0</v>
      </c>
      <c r="F1144">
        <v>1</v>
      </c>
      <c r="G1144">
        <v>0</v>
      </c>
      <c r="H1144">
        <v>4</v>
      </c>
      <c r="I1144">
        <v>5520.0408969999999</v>
      </c>
    </row>
    <row r="1145" spans="1:9" x14ac:dyDescent="0.25">
      <c r="A1145">
        <v>23</v>
      </c>
      <c r="B1145">
        <v>1144</v>
      </c>
      <c r="C1145">
        <v>36.127080999999997</v>
      </c>
      <c r="D1145">
        <v>42320.530332000038</v>
      </c>
      <c r="E1145">
        <v>0</v>
      </c>
      <c r="F1145">
        <v>1</v>
      </c>
      <c r="G1145">
        <v>1</v>
      </c>
      <c r="H1145">
        <v>24</v>
      </c>
      <c r="I1145">
        <v>5522.4373340000002</v>
      </c>
    </row>
    <row r="1146" spans="1:9" x14ac:dyDescent="0.25">
      <c r="A1146">
        <v>23</v>
      </c>
      <c r="B1146">
        <v>1145</v>
      </c>
      <c r="C1146">
        <v>38.395114999999997</v>
      </c>
      <c r="D1146">
        <v>42358.925447000038</v>
      </c>
      <c r="E1146">
        <v>0</v>
      </c>
      <c r="F1146">
        <v>1</v>
      </c>
      <c r="G1146">
        <v>1</v>
      </c>
      <c r="H1146">
        <v>29</v>
      </c>
      <c r="I1146">
        <v>5522.4927360000001</v>
      </c>
    </row>
    <row r="1147" spans="1:9" x14ac:dyDescent="0.25">
      <c r="A1147">
        <v>23</v>
      </c>
      <c r="B1147">
        <v>1146</v>
      </c>
      <c r="C1147">
        <v>35.734515999999999</v>
      </c>
      <c r="D1147">
        <v>42394.659963000035</v>
      </c>
      <c r="E1147">
        <v>0</v>
      </c>
      <c r="F1147">
        <v>1</v>
      </c>
      <c r="G1147">
        <v>1</v>
      </c>
      <c r="H1147">
        <v>31</v>
      </c>
      <c r="I1147">
        <v>5523.7539690000003</v>
      </c>
    </row>
    <row r="1148" spans="1:9" x14ac:dyDescent="0.25">
      <c r="A1148">
        <v>23</v>
      </c>
      <c r="B1148">
        <v>1147</v>
      </c>
      <c r="C1148">
        <v>58.759872999999999</v>
      </c>
      <c r="D1148">
        <v>42453.419836000037</v>
      </c>
      <c r="E1148">
        <v>0</v>
      </c>
      <c r="F1148">
        <v>1</v>
      </c>
      <c r="G1148">
        <v>0</v>
      </c>
      <c r="H1148">
        <v>33</v>
      </c>
      <c r="I1148">
        <v>5537.0574299999998</v>
      </c>
    </row>
    <row r="1149" spans="1:9" x14ac:dyDescent="0.25">
      <c r="A1149">
        <v>23</v>
      </c>
      <c r="B1149">
        <v>1148</v>
      </c>
      <c r="C1149">
        <v>25.330127999999998</v>
      </c>
      <c r="D1149">
        <v>42478.749964000039</v>
      </c>
      <c r="E1149">
        <v>0</v>
      </c>
      <c r="F1149">
        <v>1</v>
      </c>
      <c r="G1149">
        <v>1</v>
      </c>
      <c r="H1149">
        <v>16</v>
      </c>
      <c r="I1149">
        <v>5538.4293829999997</v>
      </c>
    </row>
    <row r="1150" spans="1:9" x14ac:dyDescent="0.25">
      <c r="A1150">
        <v>23</v>
      </c>
      <c r="B1150">
        <v>1149</v>
      </c>
      <c r="C1150">
        <v>31.522746000000001</v>
      </c>
      <c r="D1150">
        <v>42510.272710000041</v>
      </c>
      <c r="E1150">
        <v>0</v>
      </c>
      <c r="F1150">
        <v>1</v>
      </c>
      <c r="G1150">
        <v>1</v>
      </c>
      <c r="H1150">
        <v>17</v>
      </c>
      <c r="I1150">
        <v>5542.6550070000003</v>
      </c>
    </row>
    <row r="1151" spans="1:9" x14ac:dyDescent="0.25">
      <c r="A1151">
        <v>23</v>
      </c>
      <c r="B1151">
        <v>1150</v>
      </c>
      <c r="C1151">
        <v>20.697541000000001</v>
      </c>
      <c r="D1151">
        <v>42530.970251000042</v>
      </c>
      <c r="E1151">
        <v>2.9707530000000002</v>
      </c>
      <c r="F1151">
        <v>1</v>
      </c>
      <c r="G1151">
        <v>1</v>
      </c>
      <c r="H1151">
        <v>29</v>
      </c>
      <c r="I1151">
        <v>5546.5642989999997</v>
      </c>
    </row>
    <row r="1152" spans="1:9" x14ac:dyDescent="0.25">
      <c r="A1152">
        <v>24</v>
      </c>
      <c r="B1152">
        <v>1151</v>
      </c>
      <c r="C1152">
        <v>65.814728000000002</v>
      </c>
      <c r="D1152">
        <v>42596.78497900004</v>
      </c>
      <c r="E1152">
        <v>4.0304289999999998</v>
      </c>
      <c r="F1152">
        <v>1</v>
      </c>
      <c r="G1152">
        <v>0</v>
      </c>
      <c r="H1152">
        <v>18</v>
      </c>
      <c r="I1152">
        <v>5554.4731279999996</v>
      </c>
    </row>
    <row r="1153" spans="1:9" x14ac:dyDescent="0.25">
      <c r="A1153">
        <v>24</v>
      </c>
      <c r="B1153">
        <v>1152</v>
      </c>
      <c r="C1153">
        <v>31.011384</v>
      </c>
      <c r="D1153">
        <v>42627.796363000038</v>
      </c>
      <c r="E1153">
        <v>0</v>
      </c>
      <c r="F1153">
        <v>1</v>
      </c>
      <c r="G1153">
        <v>1</v>
      </c>
      <c r="H1153">
        <v>2</v>
      </c>
      <c r="I1153">
        <v>5562.1998640000002</v>
      </c>
    </row>
    <row r="1154" spans="1:9" x14ac:dyDescent="0.25">
      <c r="A1154">
        <v>24</v>
      </c>
      <c r="B1154">
        <v>1153</v>
      </c>
      <c r="C1154">
        <v>27.551254</v>
      </c>
      <c r="D1154">
        <v>42655.347617000036</v>
      </c>
      <c r="E1154">
        <v>0</v>
      </c>
      <c r="F1154">
        <v>1</v>
      </c>
      <c r="G1154">
        <v>1</v>
      </c>
      <c r="H1154">
        <v>27</v>
      </c>
      <c r="I1154">
        <v>5562.5738659999997</v>
      </c>
    </row>
    <row r="1155" spans="1:9" x14ac:dyDescent="0.25">
      <c r="A1155">
        <v>24</v>
      </c>
      <c r="B1155">
        <v>1154</v>
      </c>
      <c r="C1155">
        <v>26.932791999999999</v>
      </c>
      <c r="D1155">
        <v>42682.280409000035</v>
      </c>
      <c r="E1155">
        <v>0</v>
      </c>
      <c r="F1155">
        <v>1</v>
      </c>
      <c r="G1155">
        <v>1</v>
      </c>
      <c r="H1155">
        <v>23</v>
      </c>
      <c r="I1155">
        <v>5562.9575910000003</v>
      </c>
    </row>
    <row r="1156" spans="1:9" x14ac:dyDescent="0.25">
      <c r="A1156">
        <v>24</v>
      </c>
      <c r="B1156">
        <v>1155</v>
      </c>
      <c r="C1156">
        <v>69.927999999999997</v>
      </c>
      <c r="D1156">
        <v>42752.208409000035</v>
      </c>
      <c r="E1156">
        <v>0.304259</v>
      </c>
      <c r="F1156">
        <v>1</v>
      </c>
      <c r="G1156">
        <v>0</v>
      </c>
      <c r="H1156">
        <v>19</v>
      </c>
      <c r="I1156">
        <v>5564.5061589999996</v>
      </c>
    </row>
    <row r="1157" spans="1:9" x14ac:dyDescent="0.25">
      <c r="A1157">
        <v>24</v>
      </c>
      <c r="B1157">
        <v>1156</v>
      </c>
      <c r="C1157">
        <v>30.453602</v>
      </c>
      <c r="D1157">
        <v>42782.662011000037</v>
      </c>
      <c r="E1157">
        <v>0</v>
      </c>
      <c r="F1157">
        <v>1</v>
      </c>
      <c r="G1157">
        <v>1</v>
      </c>
      <c r="H1157">
        <v>31</v>
      </c>
      <c r="I1157">
        <v>5577.0179010000002</v>
      </c>
    </row>
    <row r="1158" spans="1:9" x14ac:dyDescent="0.25">
      <c r="A1158">
        <v>24</v>
      </c>
      <c r="B1158">
        <v>1157</v>
      </c>
      <c r="C1158">
        <v>81.850316000000007</v>
      </c>
      <c r="D1158">
        <v>42864.512327000033</v>
      </c>
      <c r="E1158">
        <v>4.3729370000000003</v>
      </c>
      <c r="F1158">
        <v>1</v>
      </c>
      <c r="G1158">
        <v>0</v>
      </c>
      <c r="H1158">
        <v>26</v>
      </c>
      <c r="I1158">
        <v>5581.7274600000001</v>
      </c>
    </row>
    <row r="1159" spans="1:9" x14ac:dyDescent="0.25">
      <c r="A1159">
        <v>24</v>
      </c>
      <c r="B1159">
        <v>1158</v>
      </c>
      <c r="C1159">
        <v>23.059643000000001</v>
      </c>
      <c r="D1159">
        <v>42887.571970000034</v>
      </c>
      <c r="E1159">
        <v>4.7455090000000002</v>
      </c>
      <c r="F1159">
        <v>1</v>
      </c>
      <c r="G1159">
        <v>1</v>
      </c>
      <c r="H1159">
        <v>17</v>
      </c>
      <c r="I1159">
        <v>5584.222589</v>
      </c>
    </row>
    <row r="1160" spans="1:9" x14ac:dyDescent="0.25">
      <c r="A1160">
        <v>24</v>
      </c>
      <c r="B1160">
        <v>1159</v>
      </c>
      <c r="C1160">
        <v>31.713445</v>
      </c>
      <c r="D1160">
        <v>42919.285415000035</v>
      </c>
      <c r="E1160">
        <v>2.6041609999999999</v>
      </c>
      <c r="F1160">
        <v>1</v>
      </c>
      <c r="G1160">
        <v>1</v>
      </c>
      <c r="H1160">
        <v>5</v>
      </c>
      <c r="I1160">
        <v>5588.7907329999998</v>
      </c>
    </row>
    <row r="1161" spans="1:9" x14ac:dyDescent="0.25">
      <c r="A1161">
        <v>24</v>
      </c>
      <c r="B1161">
        <v>1160</v>
      </c>
      <c r="C1161">
        <v>71.188720000000004</v>
      </c>
      <c r="D1161">
        <v>42990.474135000033</v>
      </c>
      <c r="E1161">
        <v>0</v>
      </c>
      <c r="F1161">
        <v>1</v>
      </c>
      <c r="G1161">
        <v>0</v>
      </c>
      <c r="H1161">
        <v>4</v>
      </c>
      <c r="I1161">
        <v>5592.8874880000003</v>
      </c>
    </row>
    <row r="1162" spans="1:9" x14ac:dyDescent="0.25">
      <c r="A1162">
        <v>24</v>
      </c>
      <c r="B1162">
        <v>1161</v>
      </c>
      <c r="C1162">
        <v>28.555520000000001</v>
      </c>
      <c r="D1162">
        <v>43019.029655000035</v>
      </c>
      <c r="E1162">
        <v>0</v>
      </c>
      <c r="F1162">
        <v>1</v>
      </c>
      <c r="G1162">
        <v>1</v>
      </c>
      <c r="H1162">
        <v>30</v>
      </c>
      <c r="I1162">
        <v>5593.0616790000004</v>
      </c>
    </row>
    <row r="1163" spans="1:9" x14ac:dyDescent="0.25">
      <c r="A1163">
        <v>24</v>
      </c>
      <c r="B1163">
        <v>1162</v>
      </c>
      <c r="C1163">
        <v>38.281998999999999</v>
      </c>
      <c r="D1163">
        <v>43057.311654000034</v>
      </c>
      <c r="E1163">
        <v>0</v>
      </c>
      <c r="F1163">
        <v>1</v>
      </c>
      <c r="G1163">
        <v>1</v>
      </c>
      <c r="H1163">
        <v>22</v>
      </c>
      <c r="I1163">
        <v>5598.5764829999998</v>
      </c>
    </row>
    <row r="1164" spans="1:9" x14ac:dyDescent="0.25">
      <c r="A1164">
        <v>24</v>
      </c>
      <c r="B1164">
        <v>1163</v>
      </c>
      <c r="C1164">
        <v>35.494542000000003</v>
      </c>
      <c r="D1164">
        <v>43092.806196000034</v>
      </c>
      <c r="E1164">
        <v>0</v>
      </c>
      <c r="F1164">
        <v>1</v>
      </c>
      <c r="G1164">
        <v>1</v>
      </c>
      <c r="H1164">
        <v>33</v>
      </c>
      <c r="I1164">
        <v>5600.1791480000002</v>
      </c>
    </row>
    <row r="1165" spans="1:9" x14ac:dyDescent="0.25">
      <c r="A1165">
        <v>24</v>
      </c>
      <c r="B1165">
        <v>1164</v>
      </c>
      <c r="C1165">
        <v>51.488655000000001</v>
      </c>
      <c r="D1165">
        <v>43144.294851000035</v>
      </c>
      <c r="E1165">
        <v>0</v>
      </c>
      <c r="F1165">
        <v>1</v>
      </c>
      <c r="G1165">
        <v>0</v>
      </c>
      <c r="H1165">
        <v>20</v>
      </c>
      <c r="I1165">
        <v>5608.5029119999999</v>
      </c>
    </row>
    <row r="1166" spans="1:9" x14ac:dyDescent="0.25">
      <c r="A1166">
        <v>24</v>
      </c>
      <c r="B1166">
        <v>1165</v>
      </c>
      <c r="C1166">
        <v>31.952649999999998</v>
      </c>
      <c r="D1166">
        <v>43176.247501000034</v>
      </c>
      <c r="E1166">
        <v>0</v>
      </c>
      <c r="F1166">
        <v>1</v>
      </c>
      <c r="G1166">
        <v>1</v>
      </c>
      <c r="H1166">
        <v>28</v>
      </c>
      <c r="I1166">
        <v>5613.6801100000002</v>
      </c>
    </row>
    <row r="1167" spans="1:9" x14ac:dyDescent="0.25">
      <c r="A1167">
        <v>24</v>
      </c>
      <c r="B1167">
        <v>1166</v>
      </c>
      <c r="C1167">
        <v>29.876078</v>
      </c>
      <c r="D1167">
        <v>43206.123579000036</v>
      </c>
      <c r="E1167">
        <v>0</v>
      </c>
      <c r="F1167">
        <v>1</v>
      </c>
      <c r="G1167">
        <v>1</v>
      </c>
      <c r="H1167">
        <v>16</v>
      </c>
      <c r="I1167">
        <v>5614.0986670000002</v>
      </c>
    </row>
    <row r="1168" spans="1:9" x14ac:dyDescent="0.25">
      <c r="A1168">
        <v>24</v>
      </c>
      <c r="B1168">
        <v>1167</v>
      </c>
      <c r="C1168">
        <v>34.909078999999998</v>
      </c>
      <c r="D1168">
        <v>43241.032658000033</v>
      </c>
      <c r="E1168">
        <v>0</v>
      </c>
      <c r="F1168">
        <v>1</v>
      </c>
      <c r="G1168">
        <v>1</v>
      </c>
      <c r="H1168">
        <v>21</v>
      </c>
      <c r="I1168">
        <v>5623.6998119999998</v>
      </c>
    </row>
    <row r="1169" spans="1:9" x14ac:dyDescent="0.25">
      <c r="A1169">
        <v>24</v>
      </c>
      <c r="B1169">
        <v>1168</v>
      </c>
      <c r="C1169">
        <v>38.115124999999999</v>
      </c>
      <c r="D1169">
        <v>43279.147783000029</v>
      </c>
      <c r="E1169">
        <v>0</v>
      </c>
      <c r="F1169">
        <v>1</v>
      </c>
      <c r="G1169">
        <v>1</v>
      </c>
      <c r="H1169">
        <v>32</v>
      </c>
      <c r="I1169">
        <v>5627.7181049999999</v>
      </c>
    </row>
    <row r="1170" spans="1:9" x14ac:dyDescent="0.25">
      <c r="A1170">
        <v>24</v>
      </c>
      <c r="B1170">
        <v>1169</v>
      </c>
      <c r="C1170">
        <v>39.242021000000001</v>
      </c>
      <c r="D1170">
        <v>43318.389804000028</v>
      </c>
      <c r="E1170">
        <v>0</v>
      </c>
      <c r="F1170">
        <v>1</v>
      </c>
      <c r="G1170">
        <v>1</v>
      </c>
      <c r="H1170">
        <v>27</v>
      </c>
      <c r="I1170">
        <v>5628.4673270000003</v>
      </c>
    </row>
    <row r="1171" spans="1:9" x14ac:dyDescent="0.25">
      <c r="A1171">
        <v>24</v>
      </c>
      <c r="B1171">
        <v>1170</v>
      </c>
      <c r="C1171">
        <v>41.619115999999998</v>
      </c>
      <c r="D1171">
        <v>43360.008920000029</v>
      </c>
      <c r="E1171">
        <v>0</v>
      </c>
      <c r="F1171">
        <v>1</v>
      </c>
      <c r="G1171">
        <v>1</v>
      </c>
      <c r="H1171">
        <v>2</v>
      </c>
      <c r="I1171">
        <v>5634.6055210000004</v>
      </c>
    </row>
    <row r="1172" spans="1:9" x14ac:dyDescent="0.25">
      <c r="A1172">
        <v>24</v>
      </c>
      <c r="B1172">
        <v>1171</v>
      </c>
      <c r="C1172">
        <v>41.188160000000003</v>
      </c>
      <c r="D1172">
        <v>43401.197080000027</v>
      </c>
      <c r="E1172">
        <v>0</v>
      </c>
      <c r="F1172">
        <v>1</v>
      </c>
      <c r="G1172">
        <v>0</v>
      </c>
      <c r="H1172">
        <v>26</v>
      </c>
      <c r="I1172">
        <v>5640.9107830000003</v>
      </c>
    </row>
    <row r="1173" spans="1:9" x14ac:dyDescent="0.25">
      <c r="A1173">
        <v>24</v>
      </c>
      <c r="B1173">
        <v>1172</v>
      </c>
      <c r="C1173">
        <v>46.869900999999999</v>
      </c>
      <c r="D1173">
        <v>43448.066981000025</v>
      </c>
      <c r="E1173">
        <v>0.32918399999999998</v>
      </c>
      <c r="F1173">
        <v>1</v>
      </c>
      <c r="G1173">
        <v>1</v>
      </c>
      <c r="H1173">
        <v>6</v>
      </c>
      <c r="I1173">
        <v>5641.243281</v>
      </c>
    </row>
    <row r="1174" spans="1:9" x14ac:dyDescent="0.25">
      <c r="A1174">
        <v>24</v>
      </c>
      <c r="B1174">
        <v>1173</v>
      </c>
      <c r="C1174">
        <v>53.209111</v>
      </c>
      <c r="D1174">
        <v>43501.276092000022</v>
      </c>
      <c r="E1174">
        <v>5.13619</v>
      </c>
      <c r="F1174">
        <v>1</v>
      </c>
      <c r="G1174">
        <v>1</v>
      </c>
      <c r="H1174">
        <v>17</v>
      </c>
      <c r="I1174">
        <v>5652.8564749999996</v>
      </c>
    </row>
    <row r="1175" spans="1:9" x14ac:dyDescent="0.25">
      <c r="A1175">
        <v>24</v>
      </c>
      <c r="B1175">
        <v>1174</v>
      </c>
      <c r="C1175">
        <v>46.166755999999999</v>
      </c>
      <c r="D1175">
        <v>43547.442848000021</v>
      </c>
      <c r="E1175">
        <v>6.0488330000000001</v>
      </c>
      <c r="F1175">
        <v>1</v>
      </c>
      <c r="G1175">
        <v>1</v>
      </c>
      <c r="H1175">
        <v>5</v>
      </c>
      <c r="I1175">
        <v>5655.8509889999996</v>
      </c>
    </row>
    <row r="1176" spans="1:9" x14ac:dyDescent="0.25">
      <c r="A1176">
        <v>24</v>
      </c>
      <c r="B1176">
        <v>1175</v>
      </c>
      <c r="C1176">
        <v>41.506892999999998</v>
      </c>
      <c r="D1176">
        <v>43588.949741000019</v>
      </c>
      <c r="E1176">
        <v>6.0720239999999999</v>
      </c>
      <c r="F1176">
        <v>1</v>
      </c>
      <c r="G1176">
        <v>1</v>
      </c>
      <c r="H1176">
        <v>4</v>
      </c>
      <c r="I1176">
        <v>5659.1028990000004</v>
      </c>
    </row>
    <row r="1177" spans="1:9" x14ac:dyDescent="0.25">
      <c r="A1177">
        <v>24</v>
      </c>
      <c r="B1177">
        <v>1176</v>
      </c>
      <c r="C1177">
        <v>52.530638000000003</v>
      </c>
      <c r="D1177">
        <v>43641.480379000015</v>
      </c>
      <c r="E1177">
        <v>10.253798</v>
      </c>
      <c r="F1177">
        <v>1</v>
      </c>
      <c r="G1177">
        <v>0</v>
      </c>
      <c r="H1177">
        <v>33</v>
      </c>
      <c r="I1177">
        <v>5666.0048699999998</v>
      </c>
    </row>
    <row r="1178" spans="1:9" x14ac:dyDescent="0.25">
      <c r="A1178">
        <v>24</v>
      </c>
      <c r="B1178">
        <v>1177</v>
      </c>
      <c r="C1178">
        <v>38.613483000000002</v>
      </c>
      <c r="D1178">
        <v>43680.093862000016</v>
      </c>
      <c r="E1178">
        <v>25.551694999999999</v>
      </c>
      <c r="F1178">
        <v>1</v>
      </c>
      <c r="G1178">
        <v>1</v>
      </c>
      <c r="H1178">
        <v>28</v>
      </c>
      <c r="I1178">
        <v>5686.7284209999998</v>
      </c>
    </row>
    <row r="1179" spans="1:9" x14ac:dyDescent="0.25">
      <c r="A1179">
        <v>24</v>
      </c>
      <c r="B1179">
        <v>1178</v>
      </c>
      <c r="C1179">
        <v>39.272545000000001</v>
      </c>
      <c r="D1179">
        <v>43719.366407000016</v>
      </c>
      <c r="E1179">
        <v>28.940304000000001</v>
      </c>
      <c r="F1179">
        <v>1</v>
      </c>
      <c r="G1179">
        <v>1</v>
      </c>
      <c r="H1179">
        <v>3</v>
      </c>
      <c r="I1179">
        <v>5693.9909500000003</v>
      </c>
    </row>
    <row r="1180" spans="1:9" x14ac:dyDescent="0.25">
      <c r="A1180">
        <v>24</v>
      </c>
      <c r="B1180">
        <v>1179</v>
      </c>
      <c r="C1180">
        <v>37.812831000000003</v>
      </c>
      <c r="D1180">
        <v>43757.179238000019</v>
      </c>
      <c r="E1180">
        <v>29.013145000000002</v>
      </c>
      <c r="F1180">
        <v>1</v>
      </c>
      <c r="G1180">
        <v>1</v>
      </c>
      <c r="H1180">
        <v>30</v>
      </c>
      <c r="I1180">
        <v>5696.1134309999998</v>
      </c>
    </row>
    <row r="1181" spans="1:9" x14ac:dyDescent="0.25">
      <c r="A1181">
        <v>24</v>
      </c>
      <c r="B1181">
        <v>1180</v>
      </c>
      <c r="C1181">
        <v>29.940356999999999</v>
      </c>
      <c r="D1181">
        <v>43787.119595000018</v>
      </c>
      <c r="E1181">
        <v>32.953771000000003</v>
      </c>
      <c r="F1181">
        <v>1</v>
      </c>
      <c r="G1181">
        <v>0</v>
      </c>
      <c r="H1181">
        <v>26</v>
      </c>
      <c r="I1181">
        <v>5704.1374089999999</v>
      </c>
    </row>
    <row r="1182" spans="1:9" x14ac:dyDescent="0.25">
      <c r="A1182">
        <v>24</v>
      </c>
      <c r="B1182">
        <v>1181</v>
      </c>
      <c r="C1182">
        <v>24.800084999999999</v>
      </c>
      <c r="D1182">
        <v>43811.919680000021</v>
      </c>
      <c r="E1182">
        <v>26.642789</v>
      </c>
      <c r="F1182">
        <v>1</v>
      </c>
      <c r="G1182">
        <v>1</v>
      </c>
      <c r="H1182">
        <v>24</v>
      </c>
      <c r="I1182">
        <v>5704.2993489999999</v>
      </c>
    </row>
    <row r="1183" spans="1:9" x14ac:dyDescent="0.25">
      <c r="A1183">
        <v>24</v>
      </c>
      <c r="B1183">
        <v>1182</v>
      </c>
      <c r="C1183">
        <v>20.666103</v>
      </c>
      <c r="D1183">
        <v>43832.585783000024</v>
      </c>
      <c r="E1183">
        <v>30.534075999999999</v>
      </c>
      <c r="F1183">
        <v>1</v>
      </c>
      <c r="G1183">
        <v>1</v>
      </c>
      <c r="H1183">
        <v>32</v>
      </c>
      <c r="I1183">
        <v>5710.3030779999999</v>
      </c>
    </row>
    <row r="1184" spans="1:9" x14ac:dyDescent="0.25">
      <c r="A1184">
        <v>24</v>
      </c>
      <c r="B1184">
        <v>1183</v>
      </c>
      <c r="C1184">
        <v>25.786951999999999</v>
      </c>
      <c r="D1184">
        <v>43858.372735000026</v>
      </c>
      <c r="E1184">
        <v>28.79954</v>
      </c>
      <c r="F1184">
        <v>1</v>
      </c>
      <c r="G1184">
        <v>1</v>
      </c>
      <c r="H1184">
        <v>21</v>
      </c>
      <c r="I1184">
        <v>5710.4374820000003</v>
      </c>
    </row>
    <row r="1185" spans="1:9" x14ac:dyDescent="0.25">
      <c r="A1185">
        <v>24</v>
      </c>
      <c r="B1185">
        <v>1184</v>
      </c>
      <c r="C1185">
        <v>24.668725999999999</v>
      </c>
      <c r="D1185">
        <v>43883.04146100003</v>
      </c>
      <c r="E1185">
        <v>23.443701000000001</v>
      </c>
      <c r="F1185">
        <v>1</v>
      </c>
      <c r="G1185">
        <v>1</v>
      </c>
      <c r="H1185">
        <v>5</v>
      </c>
      <c r="I1185">
        <v>5714.1172969999998</v>
      </c>
    </row>
    <row r="1186" spans="1:9" x14ac:dyDescent="0.25">
      <c r="A1186">
        <v>24</v>
      </c>
      <c r="B1186">
        <v>1185</v>
      </c>
      <c r="C1186">
        <v>21.534292000000001</v>
      </c>
      <c r="D1186">
        <v>43904.575753000026</v>
      </c>
      <c r="E1186">
        <v>7.6928830000000001</v>
      </c>
      <c r="F1186">
        <v>1</v>
      </c>
      <c r="G1186">
        <v>1</v>
      </c>
      <c r="H1186">
        <v>29</v>
      </c>
      <c r="I1186">
        <v>5715.9555970000001</v>
      </c>
    </row>
    <row r="1187" spans="1:9" x14ac:dyDescent="0.25">
      <c r="A1187">
        <v>24</v>
      </c>
      <c r="B1187">
        <v>1186</v>
      </c>
      <c r="C1187">
        <v>15.249931</v>
      </c>
      <c r="D1187">
        <v>43919.825684000025</v>
      </c>
      <c r="E1187">
        <v>6.8670450000000001</v>
      </c>
      <c r="F1187">
        <v>1</v>
      </c>
      <c r="G1187">
        <v>1</v>
      </c>
      <c r="H1187">
        <v>20</v>
      </c>
      <c r="I1187">
        <v>5716.1079259999997</v>
      </c>
    </row>
    <row r="1188" spans="1:9" x14ac:dyDescent="0.25">
      <c r="A1188">
        <v>24</v>
      </c>
      <c r="B1188">
        <v>1187</v>
      </c>
      <c r="C1188">
        <v>13.443352000000001</v>
      </c>
      <c r="D1188">
        <v>43933.269036000027</v>
      </c>
      <c r="E1188">
        <v>9.1449160000000003</v>
      </c>
      <c r="F1188">
        <v>1</v>
      </c>
      <c r="G1188">
        <v>0</v>
      </c>
      <c r="H1188">
        <v>6</v>
      </c>
      <c r="I1188">
        <v>5718.7016979999999</v>
      </c>
    </row>
    <row r="1189" spans="1:9" x14ac:dyDescent="0.25">
      <c r="A1189">
        <v>24</v>
      </c>
      <c r="B1189">
        <v>1188</v>
      </c>
      <c r="C1189">
        <v>13.300756</v>
      </c>
      <c r="D1189">
        <v>43946.569792000024</v>
      </c>
      <c r="E1189">
        <v>3.3103899999999999</v>
      </c>
      <c r="F1189">
        <v>1</v>
      </c>
      <c r="G1189">
        <v>1</v>
      </c>
      <c r="H1189">
        <v>23</v>
      </c>
      <c r="I1189">
        <v>5720.7485539999998</v>
      </c>
    </row>
    <row r="1190" spans="1:9" x14ac:dyDescent="0.25">
      <c r="A1190">
        <v>24</v>
      </c>
      <c r="B1190">
        <v>1189</v>
      </c>
      <c r="C1190">
        <v>12.0535</v>
      </c>
      <c r="D1190">
        <v>43958.623292000026</v>
      </c>
      <c r="E1190">
        <v>0</v>
      </c>
      <c r="F1190">
        <v>1</v>
      </c>
      <c r="G1190">
        <v>1</v>
      </c>
      <c r="H1190">
        <v>28</v>
      </c>
      <c r="I1190">
        <v>5722.4909809999999</v>
      </c>
    </row>
    <row r="1191" spans="1:9" x14ac:dyDescent="0.25">
      <c r="A1191">
        <v>24</v>
      </c>
      <c r="B1191">
        <v>1190</v>
      </c>
      <c r="C1191">
        <v>21.588623999999999</v>
      </c>
      <c r="D1191">
        <v>43980.211916000029</v>
      </c>
      <c r="E1191">
        <v>3.418202</v>
      </c>
      <c r="F1191">
        <v>1</v>
      </c>
      <c r="G1191">
        <v>1</v>
      </c>
      <c r="H1191">
        <v>34</v>
      </c>
      <c r="I1191">
        <v>5729.3061749999997</v>
      </c>
    </row>
    <row r="1192" spans="1:9" x14ac:dyDescent="0.25">
      <c r="A1192">
        <v>24</v>
      </c>
      <c r="B1192">
        <v>1191</v>
      </c>
      <c r="C1192">
        <v>17.06636</v>
      </c>
      <c r="D1192">
        <v>43997.278276000026</v>
      </c>
      <c r="E1192">
        <v>8.2194289999999999</v>
      </c>
      <c r="F1192">
        <v>1</v>
      </c>
      <c r="G1192">
        <v>1</v>
      </c>
      <c r="H1192">
        <v>24</v>
      </c>
      <c r="I1192">
        <v>5735.5888670000004</v>
      </c>
    </row>
    <row r="1193" spans="1:9" x14ac:dyDescent="0.25">
      <c r="A1193">
        <v>24</v>
      </c>
      <c r="B1193">
        <v>1192</v>
      </c>
      <c r="C1193">
        <v>21.309864000000001</v>
      </c>
      <c r="D1193">
        <v>44018.588140000029</v>
      </c>
      <c r="E1193">
        <v>2.541264</v>
      </c>
      <c r="F1193">
        <v>1</v>
      </c>
      <c r="G1193">
        <v>1</v>
      </c>
      <c r="H1193">
        <v>27</v>
      </c>
      <c r="I1193">
        <v>5737.9684239999997</v>
      </c>
    </row>
    <row r="1194" spans="1:9" x14ac:dyDescent="0.25">
      <c r="A1194">
        <v>24</v>
      </c>
      <c r="B1194">
        <v>1193</v>
      </c>
      <c r="C1194">
        <v>25.460422000000001</v>
      </c>
      <c r="D1194">
        <v>44044.048562000025</v>
      </c>
      <c r="E1194">
        <v>0</v>
      </c>
      <c r="F1194">
        <v>1</v>
      </c>
      <c r="G1194">
        <v>0</v>
      </c>
      <c r="H1194">
        <v>33</v>
      </c>
      <c r="I1194">
        <v>5741.5683490000001</v>
      </c>
    </row>
    <row r="1195" spans="1:9" x14ac:dyDescent="0.25">
      <c r="A1195">
        <v>24</v>
      </c>
      <c r="B1195">
        <v>1194</v>
      </c>
      <c r="C1195">
        <v>26.104047999999999</v>
      </c>
      <c r="D1195">
        <v>44070.152610000026</v>
      </c>
      <c r="E1195">
        <v>0</v>
      </c>
      <c r="F1195">
        <v>1</v>
      </c>
      <c r="G1195">
        <v>1</v>
      </c>
      <c r="H1195">
        <v>4</v>
      </c>
      <c r="I1195">
        <v>5742.0596450000003</v>
      </c>
    </row>
    <row r="1196" spans="1:9" x14ac:dyDescent="0.25">
      <c r="A1196">
        <v>24</v>
      </c>
      <c r="B1196">
        <v>1195</v>
      </c>
      <c r="C1196">
        <v>32.689574999999998</v>
      </c>
      <c r="D1196">
        <v>44102.842185000023</v>
      </c>
      <c r="E1196">
        <v>0</v>
      </c>
      <c r="F1196">
        <v>1</v>
      </c>
      <c r="G1196">
        <v>1</v>
      </c>
      <c r="H1196">
        <v>29</v>
      </c>
      <c r="I1196">
        <v>5751.3912730000002</v>
      </c>
    </row>
    <row r="1197" spans="1:9" x14ac:dyDescent="0.25">
      <c r="A1197">
        <v>24</v>
      </c>
      <c r="B1197">
        <v>1196</v>
      </c>
      <c r="C1197">
        <v>35.663088000000002</v>
      </c>
      <c r="D1197">
        <v>44138.505273000024</v>
      </c>
      <c r="E1197">
        <v>0</v>
      </c>
      <c r="F1197">
        <v>1</v>
      </c>
      <c r="G1197">
        <v>1</v>
      </c>
      <c r="H1197">
        <v>17</v>
      </c>
      <c r="I1197">
        <v>5756.4116430000004</v>
      </c>
    </row>
    <row r="1198" spans="1:9" x14ac:dyDescent="0.25">
      <c r="A1198">
        <v>24</v>
      </c>
      <c r="B1198">
        <v>1197</v>
      </c>
      <c r="C1198">
        <v>37.406719000000002</v>
      </c>
      <c r="D1198">
        <v>44175.911992000023</v>
      </c>
      <c r="E1198">
        <v>0</v>
      </c>
      <c r="F1198">
        <v>1</v>
      </c>
      <c r="G1198">
        <v>1</v>
      </c>
      <c r="H1198">
        <v>3</v>
      </c>
      <c r="I1198">
        <v>5758.7558609999996</v>
      </c>
    </row>
    <row r="1199" spans="1:9" x14ac:dyDescent="0.25">
      <c r="A1199">
        <v>24</v>
      </c>
      <c r="B1199">
        <v>1198</v>
      </c>
      <c r="C1199">
        <v>32.800333000000002</v>
      </c>
      <c r="D1199">
        <v>44208.712325000022</v>
      </c>
      <c r="E1199">
        <v>0</v>
      </c>
      <c r="F1199">
        <v>1</v>
      </c>
      <c r="G1199">
        <v>1</v>
      </c>
      <c r="H1199">
        <v>2</v>
      </c>
      <c r="I1199">
        <v>5762.1065090000002</v>
      </c>
    </row>
    <row r="1200" spans="1:9" x14ac:dyDescent="0.25">
      <c r="A1200">
        <v>24</v>
      </c>
      <c r="B1200">
        <v>1199</v>
      </c>
      <c r="C1200">
        <v>38.237881999999999</v>
      </c>
      <c r="D1200">
        <v>44246.950207000024</v>
      </c>
      <c r="E1200">
        <v>0</v>
      </c>
      <c r="F1200">
        <v>1</v>
      </c>
      <c r="G1200">
        <v>1</v>
      </c>
      <c r="H1200">
        <v>34</v>
      </c>
      <c r="I1200">
        <v>5773.8267500000002</v>
      </c>
    </row>
    <row r="1201" spans="1:9" x14ac:dyDescent="0.25">
      <c r="A1201">
        <v>24</v>
      </c>
      <c r="B1201">
        <v>1200</v>
      </c>
      <c r="C1201">
        <v>38.033740000000002</v>
      </c>
      <c r="D1201">
        <v>44284.983947000022</v>
      </c>
      <c r="E1201">
        <v>0</v>
      </c>
      <c r="F1201">
        <v>1</v>
      </c>
      <c r="G1201">
        <v>1</v>
      </c>
      <c r="H1201">
        <v>26</v>
      </c>
      <c r="I1201">
        <v>5776.0021649999999</v>
      </c>
    </row>
    <row r="1202" spans="1:9" x14ac:dyDescent="0.25">
      <c r="A1202">
        <v>25</v>
      </c>
      <c r="B1202">
        <v>1201</v>
      </c>
      <c r="C1202">
        <v>34.877023999999999</v>
      </c>
      <c r="D1202">
        <v>44319.860971000024</v>
      </c>
      <c r="E1202">
        <v>0</v>
      </c>
      <c r="F1202">
        <v>1</v>
      </c>
      <c r="G1202">
        <v>1</v>
      </c>
      <c r="H1202">
        <v>22</v>
      </c>
      <c r="I1202">
        <v>5776.4585290000005</v>
      </c>
    </row>
    <row r="1203" spans="1:9" x14ac:dyDescent="0.25">
      <c r="A1203">
        <v>25</v>
      </c>
      <c r="B1203">
        <v>1202</v>
      </c>
      <c r="C1203">
        <v>39.861317999999997</v>
      </c>
      <c r="D1203">
        <v>44359.722289000027</v>
      </c>
      <c r="E1203">
        <v>0</v>
      </c>
      <c r="F1203">
        <v>1</v>
      </c>
      <c r="G1203">
        <v>1</v>
      </c>
      <c r="H1203">
        <v>20</v>
      </c>
      <c r="I1203">
        <v>5777.8561879999997</v>
      </c>
    </row>
    <row r="1204" spans="1:9" x14ac:dyDescent="0.25">
      <c r="A1204">
        <v>25</v>
      </c>
      <c r="B1204">
        <v>1203</v>
      </c>
      <c r="C1204">
        <v>44.176873999999998</v>
      </c>
      <c r="D1204">
        <v>44403.899163000024</v>
      </c>
      <c r="E1204">
        <v>0</v>
      </c>
      <c r="F1204">
        <v>1</v>
      </c>
      <c r="G1204">
        <v>0</v>
      </c>
      <c r="H1204">
        <v>27</v>
      </c>
      <c r="I1204">
        <v>5789.6842470000001</v>
      </c>
    </row>
    <row r="1205" spans="1:9" x14ac:dyDescent="0.25">
      <c r="A1205">
        <v>25</v>
      </c>
      <c r="B1205">
        <v>1204</v>
      </c>
      <c r="C1205">
        <v>49.370879000000002</v>
      </c>
      <c r="D1205">
        <v>44453.270042000026</v>
      </c>
      <c r="E1205">
        <v>0</v>
      </c>
      <c r="F1205">
        <v>1</v>
      </c>
      <c r="G1205">
        <v>1</v>
      </c>
      <c r="H1205">
        <v>21</v>
      </c>
      <c r="I1205">
        <v>5795.2751340000004</v>
      </c>
    </row>
    <row r="1206" spans="1:9" x14ac:dyDescent="0.25">
      <c r="A1206">
        <v>25</v>
      </c>
      <c r="B1206">
        <v>1205</v>
      </c>
      <c r="C1206">
        <v>41.910508999999998</v>
      </c>
      <c r="D1206">
        <v>44495.180551000027</v>
      </c>
      <c r="E1206">
        <v>0</v>
      </c>
      <c r="F1206">
        <v>1</v>
      </c>
      <c r="G1206">
        <v>1</v>
      </c>
      <c r="H1206">
        <v>33</v>
      </c>
      <c r="I1206">
        <v>5796.4922829999996</v>
      </c>
    </row>
    <row r="1207" spans="1:9" x14ac:dyDescent="0.25">
      <c r="A1207">
        <v>25</v>
      </c>
      <c r="B1207">
        <v>1206</v>
      </c>
      <c r="C1207">
        <v>51.131200999999997</v>
      </c>
      <c r="D1207">
        <v>44546.311752000023</v>
      </c>
      <c r="E1207">
        <v>0</v>
      </c>
      <c r="F1207">
        <v>1</v>
      </c>
      <c r="G1207">
        <v>1</v>
      </c>
      <c r="H1207">
        <v>28</v>
      </c>
      <c r="I1207">
        <v>5804.1713550000004</v>
      </c>
    </row>
    <row r="1208" spans="1:9" x14ac:dyDescent="0.25">
      <c r="A1208">
        <v>25</v>
      </c>
      <c r="B1208">
        <v>1207</v>
      </c>
      <c r="C1208">
        <v>56.789344999999997</v>
      </c>
      <c r="D1208">
        <v>44603.101097000021</v>
      </c>
      <c r="E1208">
        <v>0</v>
      </c>
      <c r="F1208">
        <v>1</v>
      </c>
      <c r="G1208">
        <v>0</v>
      </c>
      <c r="H1208">
        <v>5</v>
      </c>
      <c r="I1208">
        <v>5804.96144</v>
      </c>
    </row>
    <row r="1209" spans="1:9" x14ac:dyDescent="0.25">
      <c r="A1209">
        <v>25</v>
      </c>
      <c r="B1209">
        <v>1208</v>
      </c>
      <c r="C1209">
        <v>45.845677000000002</v>
      </c>
      <c r="D1209">
        <v>44648.946774000018</v>
      </c>
      <c r="E1209">
        <v>0</v>
      </c>
      <c r="F1209">
        <v>1</v>
      </c>
      <c r="G1209">
        <v>1</v>
      </c>
      <c r="H1209">
        <v>4</v>
      </c>
      <c r="I1209">
        <v>5808.5238339999996</v>
      </c>
    </row>
    <row r="1210" spans="1:9" x14ac:dyDescent="0.25">
      <c r="A1210">
        <v>25</v>
      </c>
      <c r="B1210">
        <v>1209</v>
      </c>
      <c r="C1210">
        <v>56.708553999999999</v>
      </c>
      <c r="D1210">
        <v>44705.655328000015</v>
      </c>
      <c r="E1210">
        <v>0</v>
      </c>
      <c r="F1210">
        <v>1</v>
      </c>
      <c r="G1210">
        <v>1</v>
      </c>
      <c r="H1210">
        <v>23</v>
      </c>
      <c r="I1210">
        <v>5812.2007059999996</v>
      </c>
    </row>
    <row r="1211" spans="1:9" x14ac:dyDescent="0.25">
      <c r="A1211">
        <v>25</v>
      </c>
      <c r="B1211">
        <v>1210</v>
      </c>
      <c r="C1211">
        <v>59.312823000000002</v>
      </c>
      <c r="D1211">
        <v>44764.968151000015</v>
      </c>
      <c r="E1211">
        <v>0</v>
      </c>
      <c r="F1211">
        <v>1</v>
      </c>
      <c r="G1211">
        <v>0</v>
      </c>
      <c r="H1211">
        <v>32</v>
      </c>
      <c r="I1211">
        <v>5816.2139390000002</v>
      </c>
    </row>
    <row r="1212" spans="1:9" x14ac:dyDescent="0.25">
      <c r="A1212">
        <v>25</v>
      </c>
      <c r="B1212">
        <v>1211</v>
      </c>
      <c r="C1212">
        <v>60.552478999999998</v>
      </c>
      <c r="D1212">
        <v>44825.520630000014</v>
      </c>
      <c r="E1212">
        <v>0</v>
      </c>
      <c r="F1212">
        <v>1</v>
      </c>
      <c r="G1212">
        <v>1</v>
      </c>
      <c r="H1212">
        <v>6</v>
      </c>
      <c r="I1212">
        <v>5825.2351859999999</v>
      </c>
    </row>
    <row r="1213" spans="1:9" x14ac:dyDescent="0.25">
      <c r="A1213">
        <v>25</v>
      </c>
      <c r="B1213">
        <v>1212</v>
      </c>
      <c r="C1213">
        <v>58.029297</v>
      </c>
      <c r="D1213">
        <v>44883.549927000015</v>
      </c>
      <c r="E1213">
        <v>0</v>
      </c>
      <c r="F1213">
        <v>1</v>
      </c>
      <c r="G1213">
        <v>1</v>
      </c>
      <c r="H1213">
        <v>16</v>
      </c>
      <c r="I1213">
        <v>5826.1995589999997</v>
      </c>
    </row>
    <row r="1214" spans="1:9" x14ac:dyDescent="0.25">
      <c r="A1214">
        <v>25</v>
      </c>
      <c r="B1214">
        <v>1213</v>
      </c>
      <c r="C1214">
        <v>57.92839</v>
      </c>
      <c r="D1214">
        <v>44941.478317000016</v>
      </c>
      <c r="E1214">
        <v>0.82038</v>
      </c>
      <c r="F1214">
        <v>1</v>
      </c>
      <c r="G1214">
        <v>1</v>
      </c>
      <c r="H1214">
        <v>18</v>
      </c>
      <c r="I1214">
        <v>5829.5784080000003</v>
      </c>
    </row>
    <row r="1215" spans="1:9" x14ac:dyDescent="0.25">
      <c r="A1215">
        <v>25</v>
      </c>
      <c r="B1215">
        <v>1214</v>
      </c>
      <c r="C1215">
        <v>56.406578000000003</v>
      </c>
      <c r="D1215">
        <v>44997.884895000017</v>
      </c>
      <c r="E1215">
        <v>0.87275400000000003</v>
      </c>
      <c r="F1215">
        <v>1</v>
      </c>
      <c r="G1215">
        <v>1</v>
      </c>
      <c r="H1215">
        <v>3</v>
      </c>
      <c r="I1215">
        <v>5831.5687390000003</v>
      </c>
    </row>
    <row r="1216" spans="1:9" x14ac:dyDescent="0.25">
      <c r="A1216">
        <v>25</v>
      </c>
      <c r="B1216">
        <v>1215</v>
      </c>
      <c r="C1216">
        <v>61.452804</v>
      </c>
      <c r="D1216">
        <v>45059.337699000018</v>
      </c>
      <c r="E1216">
        <v>0</v>
      </c>
      <c r="F1216">
        <v>1</v>
      </c>
      <c r="G1216">
        <v>1</v>
      </c>
      <c r="H1216">
        <v>2</v>
      </c>
      <c r="I1216">
        <v>5841.7936419999996</v>
      </c>
    </row>
    <row r="1217" spans="1:9" x14ac:dyDescent="0.25">
      <c r="A1217">
        <v>25</v>
      </c>
      <c r="B1217">
        <v>1216</v>
      </c>
      <c r="C1217">
        <v>58.551113999999998</v>
      </c>
      <c r="D1217">
        <v>45117.88881300002</v>
      </c>
      <c r="E1217">
        <v>0</v>
      </c>
      <c r="F1217">
        <v>1</v>
      </c>
      <c r="G1217">
        <v>1</v>
      </c>
      <c r="H1217">
        <v>24</v>
      </c>
      <c r="I1217">
        <v>5847.5567430000001</v>
      </c>
    </row>
    <row r="1218" spans="1:9" x14ac:dyDescent="0.25">
      <c r="A1218">
        <v>25</v>
      </c>
      <c r="B1218">
        <v>1217</v>
      </c>
      <c r="C1218">
        <v>69.637446999999995</v>
      </c>
      <c r="D1218">
        <v>45187.526260000021</v>
      </c>
      <c r="E1218">
        <v>0</v>
      </c>
      <c r="F1218">
        <v>1</v>
      </c>
      <c r="G1218">
        <v>1</v>
      </c>
      <c r="H1218">
        <v>26</v>
      </c>
      <c r="I1218">
        <v>5848.7632979999998</v>
      </c>
    </row>
    <row r="1219" spans="1:9" x14ac:dyDescent="0.25">
      <c r="A1219">
        <v>25</v>
      </c>
      <c r="B1219">
        <v>1218</v>
      </c>
      <c r="C1219">
        <v>47.395615999999997</v>
      </c>
      <c r="D1219">
        <v>45234.921876000022</v>
      </c>
      <c r="E1219">
        <v>1.520092</v>
      </c>
      <c r="F1219">
        <v>1</v>
      </c>
      <c r="G1219">
        <v>1</v>
      </c>
      <c r="H1219">
        <v>31</v>
      </c>
      <c r="I1219">
        <v>5850.4485610000002</v>
      </c>
    </row>
    <row r="1220" spans="1:9" x14ac:dyDescent="0.25">
      <c r="A1220">
        <v>25</v>
      </c>
      <c r="B1220">
        <v>1219</v>
      </c>
      <c r="C1220">
        <v>40.148701000000003</v>
      </c>
      <c r="D1220">
        <v>45275.07057700002</v>
      </c>
      <c r="E1220">
        <v>0</v>
      </c>
      <c r="F1220">
        <v>1</v>
      </c>
      <c r="G1220">
        <v>1</v>
      </c>
      <c r="H1220">
        <v>22</v>
      </c>
      <c r="I1220">
        <v>5862.1075010000004</v>
      </c>
    </row>
    <row r="1221" spans="1:9" x14ac:dyDescent="0.25">
      <c r="A1221">
        <v>25</v>
      </c>
      <c r="B1221">
        <v>1220</v>
      </c>
      <c r="C1221">
        <v>42.623964999999998</v>
      </c>
      <c r="D1221">
        <v>45317.694542000019</v>
      </c>
      <c r="E1221">
        <v>0</v>
      </c>
      <c r="F1221">
        <v>1</v>
      </c>
      <c r="G1221">
        <v>1</v>
      </c>
      <c r="H1221">
        <v>4</v>
      </c>
      <c r="I1221">
        <v>5865.4995099999996</v>
      </c>
    </row>
    <row r="1222" spans="1:9" x14ac:dyDescent="0.25">
      <c r="A1222">
        <v>25</v>
      </c>
      <c r="B1222">
        <v>1221</v>
      </c>
      <c r="C1222">
        <v>37.522398000000003</v>
      </c>
      <c r="D1222">
        <v>45355.21694000002</v>
      </c>
      <c r="E1222">
        <v>0</v>
      </c>
      <c r="F1222">
        <v>1</v>
      </c>
      <c r="G1222">
        <v>1</v>
      </c>
      <c r="H1222">
        <v>27</v>
      </c>
      <c r="I1222">
        <v>5867.1008060000004</v>
      </c>
    </row>
    <row r="1223" spans="1:9" x14ac:dyDescent="0.25">
      <c r="A1223">
        <v>25</v>
      </c>
      <c r="B1223">
        <v>1222</v>
      </c>
      <c r="C1223">
        <v>39.812345999999998</v>
      </c>
      <c r="D1223">
        <v>45395.029286000019</v>
      </c>
      <c r="E1223">
        <v>0</v>
      </c>
      <c r="F1223">
        <v>1</v>
      </c>
      <c r="G1223">
        <v>1</v>
      </c>
      <c r="H1223">
        <v>25</v>
      </c>
      <c r="I1223">
        <v>5871.381085</v>
      </c>
    </row>
    <row r="1224" spans="1:9" x14ac:dyDescent="0.25">
      <c r="A1224">
        <v>25</v>
      </c>
      <c r="B1224">
        <v>1223</v>
      </c>
      <c r="C1224">
        <v>40.243782000000003</v>
      </c>
      <c r="D1224">
        <v>45435.273068000017</v>
      </c>
      <c r="E1224">
        <v>0.18251700000000001</v>
      </c>
      <c r="F1224">
        <v>1</v>
      </c>
      <c r="G1224">
        <v>0</v>
      </c>
      <c r="H1224">
        <v>16</v>
      </c>
      <c r="I1224">
        <v>5875.6542019999997</v>
      </c>
    </row>
    <row r="1225" spans="1:9" x14ac:dyDescent="0.25">
      <c r="A1225">
        <v>25</v>
      </c>
      <c r="B1225">
        <v>1224</v>
      </c>
      <c r="C1225">
        <v>30.821895000000001</v>
      </c>
      <c r="D1225">
        <v>45466.094963000018</v>
      </c>
      <c r="E1225">
        <v>0</v>
      </c>
      <c r="F1225">
        <v>1</v>
      </c>
      <c r="G1225">
        <v>1</v>
      </c>
      <c r="H1225">
        <v>17</v>
      </c>
      <c r="I1225">
        <v>5881.2704560000002</v>
      </c>
    </row>
    <row r="1226" spans="1:9" x14ac:dyDescent="0.25">
      <c r="A1226">
        <v>25</v>
      </c>
      <c r="B1226">
        <v>1225</v>
      </c>
      <c r="C1226">
        <v>30.858855999999999</v>
      </c>
      <c r="D1226">
        <v>45496.953819000017</v>
      </c>
      <c r="E1226">
        <v>0.47925899999999999</v>
      </c>
      <c r="F1226">
        <v>1</v>
      </c>
      <c r="G1226">
        <v>1</v>
      </c>
      <c r="H1226">
        <v>30</v>
      </c>
      <c r="I1226">
        <v>5884.960771</v>
      </c>
    </row>
    <row r="1227" spans="1:9" x14ac:dyDescent="0.25">
      <c r="A1227">
        <v>25</v>
      </c>
      <c r="B1227">
        <v>1226</v>
      </c>
      <c r="C1227">
        <v>34.461810999999997</v>
      </c>
      <c r="D1227">
        <v>45531.415630000018</v>
      </c>
      <c r="E1227">
        <v>2.9207809999999998</v>
      </c>
      <c r="F1227">
        <v>1</v>
      </c>
      <c r="G1227">
        <v>1</v>
      </c>
      <c r="H1227">
        <v>5</v>
      </c>
      <c r="I1227">
        <v>5889.0417120000002</v>
      </c>
    </row>
    <row r="1228" spans="1:9" x14ac:dyDescent="0.25">
      <c r="A1228">
        <v>25</v>
      </c>
      <c r="B1228">
        <v>1227</v>
      </c>
      <c r="C1228">
        <v>49.238953000000002</v>
      </c>
      <c r="D1228">
        <v>45580.654583000018</v>
      </c>
      <c r="E1228">
        <v>0</v>
      </c>
      <c r="F1228">
        <v>1</v>
      </c>
      <c r="G1228">
        <v>0</v>
      </c>
      <c r="H1228">
        <v>18</v>
      </c>
      <c r="I1228">
        <v>5892.2974329999997</v>
      </c>
    </row>
    <row r="1229" spans="1:9" x14ac:dyDescent="0.25">
      <c r="A1229">
        <v>25</v>
      </c>
      <c r="B1229">
        <v>1228</v>
      </c>
      <c r="C1229">
        <v>34.007142000000002</v>
      </c>
      <c r="D1229">
        <v>45614.66172500002</v>
      </c>
      <c r="E1229">
        <v>0</v>
      </c>
      <c r="F1229">
        <v>1</v>
      </c>
      <c r="G1229">
        <v>1</v>
      </c>
      <c r="H1229">
        <v>24</v>
      </c>
      <c r="I1229">
        <v>5901.0353320000004</v>
      </c>
    </row>
    <row r="1230" spans="1:9" x14ac:dyDescent="0.25">
      <c r="A1230">
        <v>25</v>
      </c>
      <c r="B1230">
        <v>1229</v>
      </c>
      <c r="C1230">
        <v>26.595824</v>
      </c>
      <c r="D1230">
        <v>45641.257549000024</v>
      </c>
      <c r="E1230">
        <v>5.8150399999999998</v>
      </c>
      <c r="F1230">
        <v>1</v>
      </c>
      <c r="G1230">
        <v>1</v>
      </c>
      <c r="H1230">
        <v>25</v>
      </c>
      <c r="I1230">
        <v>5910.4769150000002</v>
      </c>
    </row>
    <row r="1231" spans="1:9" x14ac:dyDescent="0.25">
      <c r="A1231">
        <v>25</v>
      </c>
      <c r="B1231">
        <v>1230</v>
      </c>
      <c r="C1231">
        <v>32.207904999999997</v>
      </c>
      <c r="D1231">
        <v>45673.465454000027</v>
      </c>
      <c r="E1231">
        <v>7.8471549999999999</v>
      </c>
      <c r="F1231">
        <v>1</v>
      </c>
      <c r="G1231">
        <v>1</v>
      </c>
      <c r="H1231">
        <v>27</v>
      </c>
      <c r="I1231">
        <v>5915.7092620000003</v>
      </c>
    </row>
    <row r="1232" spans="1:9" x14ac:dyDescent="0.25">
      <c r="A1232">
        <v>25</v>
      </c>
      <c r="B1232">
        <v>1231</v>
      </c>
      <c r="C1232">
        <v>65.065392000000003</v>
      </c>
      <c r="D1232">
        <v>45738.530846000023</v>
      </c>
      <c r="E1232">
        <v>6.5946129999999998</v>
      </c>
      <c r="F1232">
        <v>1</v>
      </c>
      <c r="G1232">
        <v>0</v>
      </c>
      <c r="H1232">
        <v>29</v>
      </c>
      <c r="I1232">
        <v>5916.347855</v>
      </c>
    </row>
    <row r="1233" spans="1:9" x14ac:dyDescent="0.25">
      <c r="A1233">
        <v>25</v>
      </c>
      <c r="B1233">
        <v>1232</v>
      </c>
      <c r="C1233">
        <v>33.578364000000001</v>
      </c>
      <c r="D1233">
        <v>45772.109210000024</v>
      </c>
      <c r="E1233">
        <v>0</v>
      </c>
      <c r="F1233">
        <v>1</v>
      </c>
      <c r="G1233">
        <v>1</v>
      </c>
      <c r="H1233">
        <v>4</v>
      </c>
      <c r="I1233">
        <v>5918.539135</v>
      </c>
    </row>
    <row r="1234" spans="1:9" x14ac:dyDescent="0.25">
      <c r="A1234">
        <v>25</v>
      </c>
      <c r="B1234">
        <v>1233</v>
      </c>
      <c r="C1234">
        <v>32.789285999999997</v>
      </c>
      <c r="D1234">
        <v>45804.898496000023</v>
      </c>
      <c r="E1234">
        <v>0</v>
      </c>
      <c r="F1234">
        <v>1</v>
      </c>
      <c r="G1234">
        <v>1</v>
      </c>
      <c r="H1234">
        <v>28</v>
      </c>
      <c r="I1234">
        <v>5923.1996250000002</v>
      </c>
    </row>
    <row r="1235" spans="1:9" x14ac:dyDescent="0.25">
      <c r="A1235">
        <v>25</v>
      </c>
      <c r="B1235">
        <v>1234</v>
      </c>
      <c r="C1235">
        <v>70.306978000000001</v>
      </c>
      <c r="D1235">
        <v>45875.205474000024</v>
      </c>
      <c r="E1235">
        <v>0.469804</v>
      </c>
      <c r="F1235">
        <v>1</v>
      </c>
      <c r="G1235">
        <v>0</v>
      </c>
      <c r="H1235">
        <v>20</v>
      </c>
      <c r="I1235">
        <v>5925.4677650000003</v>
      </c>
    </row>
    <row r="1236" spans="1:9" x14ac:dyDescent="0.25">
      <c r="A1236">
        <v>25</v>
      </c>
      <c r="B1236">
        <v>1235</v>
      </c>
      <c r="C1236">
        <v>37.020663999999996</v>
      </c>
      <c r="D1236">
        <v>45912.226138000027</v>
      </c>
      <c r="E1236">
        <v>1.027604</v>
      </c>
      <c r="F1236">
        <v>1</v>
      </c>
      <c r="G1236">
        <v>1</v>
      </c>
      <c r="H1236">
        <v>16</v>
      </c>
      <c r="I1236">
        <v>5927.0899810000001</v>
      </c>
    </row>
    <row r="1237" spans="1:9" x14ac:dyDescent="0.25">
      <c r="A1237">
        <v>25</v>
      </c>
      <c r="B1237">
        <v>1236</v>
      </c>
      <c r="C1237">
        <v>34.006245999999997</v>
      </c>
      <c r="D1237">
        <v>45946.232384000024</v>
      </c>
      <c r="E1237">
        <v>0</v>
      </c>
      <c r="F1237">
        <v>1</v>
      </c>
      <c r="G1237">
        <v>1</v>
      </c>
      <c r="H1237">
        <v>3</v>
      </c>
      <c r="I1237">
        <v>5934.6966689999999</v>
      </c>
    </row>
    <row r="1238" spans="1:9" x14ac:dyDescent="0.25">
      <c r="A1238">
        <v>25</v>
      </c>
      <c r="B1238">
        <v>1237</v>
      </c>
      <c r="C1238">
        <v>32.813315000000003</v>
      </c>
      <c r="D1238">
        <v>45979.045699000024</v>
      </c>
      <c r="E1238">
        <v>0</v>
      </c>
      <c r="F1238">
        <v>1</v>
      </c>
      <c r="G1238">
        <v>1</v>
      </c>
      <c r="H1238">
        <v>18</v>
      </c>
      <c r="I1238">
        <v>5943.2902299999996</v>
      </c>
    </row>
    <row r="1239" spans="1:9" x14ac:dyDescent="0.25">
      <c r="A1239">
        <v>25</v>
      </c>
      <c r="B1239">
        <v>1238</v>
      </c>
      <c r="C1239">
        <v>33.742145999999998</v>
      </c>
      <c r="D1239">
        <v>46012.787845000021</v>
      </c>
      <c r="E1239">
        <v>0</v>
      </c>
      <c r="F1239">
        <v>1</v>
      </c>
      <c r="G1239">
        <v>1</v>
      </c>
      <c r="H1239">
        <v>26</v>
      </c>
      <c r="I1239">
        <v>5949.4514079999999</v>
      </c>
    </row>
    <row r="1240" spans="1:9" x14ac:dyDescent="0.25">
      <c r="A1240">
        <v>25</v>
      </c>
      <c r="B1240">
        <v>1239</v>
      </c>
      <c r="C1240">
        <v>33.481717000000003</v>
      </c>
      <c r="D1240">
        <v>46046.269562000023</v>
      </c>
      <c r="E1240">
        <v>0</v>
      </c>
      <c r="F1240">
        <v>1</v>
      </c>
      <c r="G1240">
        <v>1</v>
      </c>
      <c r="H1240">
        <v>29</v>
      </c>
      <c r="I1240">
        <v>5950.6533600000002</v>
      </c>
    </row>
    <row r="1241" spans="1:9" x14ac:dyDescent="0.25">
      <c r="A1241">
        <v>25</v>
      </c>
      <c r="B1241">
        <v>1240</v>
      </c>
      <c r="C1241">
        <v>37.225088</v>
      </c>
      <c r="D1241">
        <v>46083.494650000022</v>
      </c>
      <c r="E1241">
        <v>0</v>
      </c>
      <c r="F1241">
        <v>1</v>
      </c>
      <c r="G1241">
        <v>1</v>
      </c>
      <c r="H1241">
        <v>23</v>
      </c>
      <c r="I1241">
        <v>5953.5729430000001</v>
      </c>
    </row>
    <row r="1242" spans="1:9" x14ac:dyDescent="0.25">
      <c r="A1242">
        <v>25</v>
      </c>
      <c r="B1242">
        <v>1241</v>
      </c>
      <c r="C1242">
        <v>36.062066999999999</v>
      </c>
      <c r="D1242">
        <v>46119.556717000021</v>
      </c>
      <c r="E1242">
        <v>0</v>
      </c>
      <c r="F1242">
        <v>1</v>
      </c>
      <c r="G1242">
        <v>1</v>
      </c>
      <c r="H1242">
        <v>24</v>
      </c>
      <c r="I1242">
        <v>5958.2127380000002</v>
      </c>
    </row>
    <row r="1243" spans="1:9" x14ac:dyDescent="0.25">
      <c r="A1243">
        <v>25</v>
      </c>
      <c r="B1243">
        <v>1242</v>
      </c>
      <c r="C1243">
        <v>39.761628000000002</v>
      </c>
      <c r="D1243">
        <v>46159.318345000022</v>
      </c>
      <c r="E1243">
        <v>0</v>
      </c>
      <c r="F1243">
        <v>1</v>
      </c>
      <c r="G1243">
        <v>0</v>
      </c>
      <c r="H1243">
        <v>31</v>
      </c>
      <c r="I1243">
        <v>5965.229394</v>
      </c>
    </row>
    <row r="1244" spans="1:9" x14ac:dyDescent="0.25">
      <c r="A1244">
        <v>25</v>
      </c>
      <c r="B1244">
        <v>1243</v>
      </c>
      <c r="C1244">
        <v>39.910353999999998</v>
      </c>
      <c r="D1244">
        <v>46199.228699000021</v>
      </c>
      <c r="E1244">
        <v>8.9680099999999996</v>
      </c>
      <c r="F1244">
        <v>1</v>
      </c>
      <c r="G1244">
        <v>1</v>
      </c>
      <c r="H1244">
        <v>30</v>
      </c>
      <c r="I1244">
        <v>5975.9683439999999</v>
      </c>
    </row>
    <row r="1245" spans="1:9" x14ac:dyDescent="0.25">
      <c r="A1245">
        <v>25</v>
      </c>
      <c r="B1245">
        <v>1244</v>
      </c>
      <c r="C1245">
        <v>43.036296999999998</v>
      </c>
      <c r="D1245">
        <v>46242.26499600002</v>
      </c>
      <c r="E1245">
        <v>8.6513229999999997</v>
      </c>
      <c r="F1245">
        <v>1</v>
      </c>
      <c r="G1245">
        <v>1</v>
      </c>
      <c r="H1245">
        <v>16</v>
      </c>
      <c r="I1245">
        <v>5980.305472</v>
      </c>
    </row>
    <row r="1246" spans="1:9" x14ac:dyDescent="0.25">
      <c r="A1246">
        <v>25</v>
      </c>
      <c r="B1246">
        <v>1245</v>
      </c>
      <c r="C1246">
        <v>49.693958000000002</v>
      </c>
      <c r="D1246">
        <v>46291.958954000023</v>
      </c>
      <c r="E1246">
        <v>2.441106</v>
      </c>
      <c r="F1246">
        <v>1</v>
      </c>
      <c r="G1246">
        <v>1</v>
      </c>
      <c r="H1246">
        <v>21</v>
      </c>
      <c r="I1246">
        <v>5981.1677259999997</v>
      </c>
    </row>
    <row r="1247" spans="1:9" x14ac:dyDescent="0.25">
      <c r="A1247">
        <v>25</v>
      </c>
      <c r="B1247">
        <v>1246</v>
      </c>
      <c r="C1247">
        <v>39.612346000000002</v>
      </c>
      <c r="D1247">
        <v>46331.571300000025</v>
      </c>
      <c r="E1247">
        <v>0</v>
      </c>
      <c r="F1247">
        <v>1</v>
      </c>
      <c r="G1247">
        <v>0</v>
      </c>
      <c r="H1247">
        <v>2</v>
      </c>
      <c r="I1247">
        <v>5987.6241360000004</v>
      </c>
    </row>
    <row r="1248" spans="1:9" x14ac:dyDescent="0.25">
      <c r="A1248">
        <v>25</v>
      </c>
      <c r="B1248">
        <v>1247</v>
      </c>
      <c r="C1248">
        <v>52.024205000000002</v>
      </c>
      <c r="D1248">
        <v>46383.595505000027</v>
      </c>
      <c r="E1248">
        <v>0</v>
      </c>
      <c r="F1248">
        <v>1</v>
      </c>
      <c r="G1248">
        <v>1</v>
      </c>
      <c r="H1248">
        <v>19</v>
      </c>
      <c r="I1248">
        <v>5989.8654829999996</v>
      </c>
    </row>
    <row r="1249" spans="1:9" x14ac:dyDescent="0.25">
      <c r="A1249">
        <v>25</v>
      </c>
      <c r="B1249">
        <v>1248</v>
      </c>
      <c r="C1249">
        <v>53.345309999999998</v>
      </c>
      <c r="D1249">
        <v>46436.940815000024</v>
      </c>
      <c r="E1249">
        <v>0</v>
      </c>
      <c r="F1249">
        <v>1</v>
      </c>
      <c r="G1249">
        <v>1</v>
      </c>
      <c r="H1249">
        <v>22</v>
      </c>
      <c r="I1249">
        <v>5995.866368</v>
      </c>
    </row>
    <row r="1250" spans="1:9" x14ac:dyDescent="0.25">
      <c r="A1250">
        <v>25</v>
      </c>
      <c r="B1250">
        <v>1249</v>
      </c>
      <c r="C1250">
        <v>36.038063999999999</v>
      </c>
      <c r="D1250">
        <v>46472.978879000024</v>
      </c>
      <c r="E1250">
        <v>8.1607319999999994</v>
      </c>
      <c r="F1250">
        <v>1</v>
      </c>
      <c r="G1250">
        <v>1</v>
      </c>
      <c r="H1250">
        <v>25</v>
      </c>
      <c r="I1250">
        <v>6005.3539069999997</v>
      </c>
    </row>
    <row r="1251" spans="1:9" x14ac:dyDescent="0.25">
      <c r="A1251">
        <v>25</v>
      </c>
      <c r="B1251">
        <v>1250</v>
      </c>
      <c r="C1251">
        <v>53.837615999999997</v>
      </c>
      <c r="D1251">
        <v>46526.816495000021</v>
      </c>
      <c r="E1251">
        <v>4.1035009999999996</v>
      </c>
      <c r="F1251">
        <v>1</v>
      </c>
      <c r="G1251">
        <v>0</v>
      </c>
      <c r="H1251">
        <v>6</v>
      </c>
      <c r="I1251">
        <v>6008.7084420000001</v>
      </c>
    </row>
    <row r="1252" spans="1:9" x14ac:dyDescent="0.25">
      <c r="A1252">
        <v>26</v>
      </c>
      <c r="B1252">
        <v>1251</v>
      </c>
      <c r="C1252">
        <v>29.728249000000002</v>
      </c>
      <c r="D1252">
        <v>46556.544744000021</v>
      </c>
      <c r="E1252">
        <v>5.4410569999999998</v>
      </c>
      <c r="F1252">
        <v>1</v>
      </c>
      <c r="G1252">
        <v>1</v>
      </c>
      <c r="H1252">
        <v>5</v>
      </c>
      <c r="I1252">
        <v>6016.3370320000004</v>
      </c>
    </row>
    <row r="1253" spans="1:9" x14ac:dyDescent="0.25">
      <c r="A1253">
        <v>26</v>
      </c>
      <c r="B1253">
        <v>1252</v>
      </c>
      <c r="C1253">
        <v>38.015835000000003</v>
      </c>
      <c r="D1253">
        <v>46594.560579000019</v>
      </c>
      <c r="E1253">
        <v>3.361173</v>
      </c>
      <c r="F1253">
        <v>1</v>
      </c>
      <c r="G1253">
        <v>1</v>
      </c>
      <c r="H1253">
        <v>33</v>
      </c>
      <c r="I1253">
        <v>6017.3453520000003</v>
      </c>
    </row>
    <row r="1254" spans="1:9" x14ac:dyDescent="0.25">
      <c r="A1254">
        <v>26</v>
      </c>
      <c r="B1254">
        <v>1253</v>
      </c>
      <c r="C1254">
        <v>24.896577000000001</v>
      </c>
      <c r="D1254">
        <v>46619.457156000019</v>
      </c>
      <c r="E1254">
        <v>21.859126</v>
      </c>
      <c r="F1254">
        <v>1</v>
      </c>
      <c r="G1254">
        <v>1</v>
      </c>
      <c r="H1254">
        <v>28</v>
      </c>
      <c r="I1254">
        <v>6036.2094180000004</v>
      </c>
    </row>
    <row r="1255" spans="1:9" x14ac:dyDescent="0.25">
      <c r="A1255">
        <v>26</v>
      </c>
      <c r="B1255">
        <v>1254</v>
      </c>
      <c r="C1255">
        <v>40.424022999999998</v>
      </c>
      <c r="D1255">
        <v>46659.881179000018</v>
      </c>
      <c r="E1255">
        <v>16.250028</v>
      </c>
      <c r="F1255">
        <v>1</v>
      </c>
      <c r="G1255">
        <v>0</v>
      </c>
      <c r="H1255">
        <v>23</v>
      </c>
      <c r="I1255">
        <v>6036.979523</v>
      </c>
    </row>
    <row r="1256" spans="1:9" x14ac:dyDescent="0.25">
      <c r="A1256">
        <v>26</v>
      </c>
      <c r="B1256">
        <v>1255</v>
      </c>
      <c r="C1256">
        <v>30.370163999999999</v>
      </c>
      <c r="D1256">
        <v>46690.251343000018</v>
      </c>
      <c r="E1256">
        <v>23.422174999999999</v>
      </c>
      <c r="F1256">
        <v>1</v>
      </c>
      <c r="G1256">
        <v>1</v>
      </c>
      <c r="H1256">
        <v>21</v>
      </c>
      <c r="I1256">
        <v>6048.1369199999999</v>
      </c>
    </row>
    <row r="1257" spans="1:9" x14ac:dyDescent="0.25">
      <c r="A1257">
        <v>26</v>
      </c>
      <c r="B1257">
        <v>1256</v>
      </c>
      <c r="C1257">
        <v>27.256851999999999</v>
      </c>
      <c r="D1257">
        <v>46717.508195000017</v>
      </c>
      <c r="E1257">
        <v>30.089815000000002</v>
      </c>
      <c r="F1257">
        <v>1</v>
      </c>
      <c r="G1257">
        <v>1</v>
      </c>
      <c r="H1257">
        <v>30</v>
      </c>
      <c r="I1257">
        <v>6066.0551089999999</v>
      </c>
    </row>
    <row r="1258" spans="1:9" x14ac:dyDescent="0.25">
      <c r="A1258">
        <v>26</v>
      </c>
      <c r="B1258">
        <v>1257</v>
      </c>
      <c r="C1258">
        <v>52.817487999999997</v>
      </c>
      <c r="D1258">
        <v>46770.325683000017</v>
      </c>
      <c r="E1258">
        <v>30.308724999999999</v>
      </c>
      <c r="F1258">
        <v>1</v>
      </c>
      <c r="G1258">
        <v>0</v>
      </c>
      <c r="H1258">
        <v>29</v>
      </c>
      <c r="I1258">
        <v>6067.0391920000002</v>
      </c>
    </row>
    <row r="1259" spans="1:9" x14ac:dyDescent="0.25">
      <c r="A1259">
        <v>26</v>
      </c>
      <c r="B1259">
        <v>1258</v>
      </c>
      <c r="C1259">
        <v>33.424343</v>
      </c>
      <c r="D1259">
        <v>46803.750026000016</v>
      </c>
      <c r="E1259">
        <v>29.060953999999999</v>
      </c>
      <c r="F1259">
        <v>1</v>
      </c>
      <c r="G1259">
        <v>1</v>
      </c>
      <c r="H1259">
        <v>22</v>
      </c>
      <c r="I1259">
        <v>6067.8392030000005</v>
      </c>
    </row>
    <row r="1260" spans="1:9" x14ac:dyDescent="0.25">
      <c r="A1260">
        <v>26</v>
      </c>
      <c r="B1260">
        <v>1259</v>
      </c>
      <c r="C1260">
        <v>31.127606</v>
      </c>
      <c r="D1260">
        <v>46834.877632000018</v>
      </c>
      <c r="E1260">
        <v>21.984722999999999</v>
      </c>
      <c r="F1260">
        <v>1</v>
      </c>
      <c r="G1260">
        <v>1</v>
      </c>
      <c r="H1260">
        <v>34</v>
      </c>
      <c r="I1260">
        <v>6069.449361</v>
      </c>
    </row>
    <row r="1261" spans="1:9" x14ac:dyDescent="0.25">
      <c r="A1261">
        <v>26</v>
      </c>
      <c r="B1261">
        <v>1260</v>
      </c>
      <c r="C1261">
        <v>18.480181999999999</v>
      </c>
      <c r="D1261">
        <v>46853.357814000017</v>
      </c>
      <c r="E1261">
        <v>19.177562999999999</v>
      </c>
      <c r="F1261">
        <v>1</v>
      </c>
      <c r="G1261">
        <v>1</v>
      </c>
      <c r="H1261">
        <v>19</v>
      </c>
      <c r="I1261">
        <v>6073.8671619999996</v>
      </c>
    </row>
    <row r="1262" spans="1:9" x14ac:dyDescent="0.25">
      <c r="A1262">
        <v>26</v>
      </c>
      <c r="B1262">
        <v>1261</v>
      </c>
      <c r="C1262">
        <v>37.794122999999999</v>
      </c>
      <c r="D1262">
        <v>46891.151937000017</v>
      </c>
      <c r="E1262">
        <v>20.925861999999999</v>
      </c>
      <c r="F1262">
        <v>1</v>
      </c>
      <c r="G1262">
        <v>1</v>
      </c>
      <c r="H1262">
        <v>24</v>
      </c>
      <c r="I1262">
        <v>6076.065337</v>
      </c>
    </row>
    <row r="1263" spans="1:9" x14ac:dyDescent="0.25">
      <c r="A1263">
        <v>26</v>
      </c>
      <c r="B1263">
        <v>1262</v>
      </c>
      <c r="C1263">
        <v>18.956821999999999</v>
      </c>
      <c r="D1263">
        <v>46910.108759000017</v>
      </c>
      <c r="E1263">
        <v>20.858170000000001</v>
      </c>
      <c r="F1263">
        <v>1</v>
      </c>
      <c r="G1263">
        <v>0</v>
      </c>
      <c r="H1263">
        <v>2</v>
      </c>
      <c r="I1263">
        <v>6076.7945159999999</v>
      </c>
    </row>
    <row r="1264" spans="1:9" x14ac:dyDescent="0.25">
      <c r="A1264">
        <v>26</v>
      </c>
      <c r="B1264">
        <v>1263</v>
      </c>
      <c r="C1264">
        <v>22.166574000000001</v>
      </c>
      <c r="D1264">
        <v>46932.27533300002</v>
      </c>
      <c r="E1264">
        <v>9.3162240000000001</v>
      </c>
      <c r="F1264">
        <v>1</v>
      </c>
      <c r="G1264">
        <v>1</v>
      </c>
      <c r="H1264">
        <v>25</v>
      </c>
      <c r="I1264">
        <v>6079.6197179999999</v>
      </c>
    </row>
    <row r="1265" spans="1:9" x14ac:dyDescent="0.25">
      <c r="A1265">
        <v>26</v>
      </c>
      <c r="B1265">
        <v>1264</v>
      </c>
      <c r="C1265">
        <v>11.046747</v>
      </c>
      <c r="D1265">
        <v>46943.32208000002</v>
      </c>
      <c r="E1265">
        <v>6.4361870000000003</v>
      </c>
      <c r="F1265">
        <v>1</v>
      </c>
      <c r="G1265">
        <v>0</v>
      </c>
      <c r="H1265">
        <v>17</v>
      </c>
      <c r="I1265">
        <v>6084.5221259999998</v>
      </c>
    </row>
    <row r="1266" spans="1:9" x14ac:dyDescent="0.25">
      <c r="A1266">
        <v>26</v>
      </c>
      <c r="B1266">
        <v>1265</v>
      </c>
      <c r="C1266">
        <v>12.236679000000001</v>
      </c>
      <c r="D1266">
        <v>46955.558759000021</v>
      </c>
      <c r="E1266">
        <v>14.05768</v>
      </c>
      <c r="F1266">
        <v>1</v>
      </c>
      <c r="G1266">
        <v>1</v>
      </c>
      <c r="H1266">
        <v>23</v>
      </c>
      <c r="I1266">
        <v>6092.349467</v>
      </c>
    </row>
    <row r="1267" spans="1:9" x14ac:dyDescent="0.25">
      <c r="A1267">
        <v>26</v>
      </c>
      <c r="B1267">
        <v>1266</v>
      </c>
      <c r="C1267">
        <v>19.080594000000001</v>
      </c>
      <c r="D1267">
        <v>46974.63935300002</v>
      </c>
      <c r="E1267">
        <v>6.5036870000000002</v>
      </c>
      <c r="F1267">
        <v>1</v>
      </c>
      <c r="G1267">
        <v>1</v>
      </c>
      <c r="H1267">
        <v>33</v>
      </c>
      <c r="I1267">
        <v>6093.4234839999999</v>
      </c>
    </row>
    <row r="1268" spans="1:9" x14ac:dyDescent="0.25">
      <c r="A1268">
        <v>26</v>
      </c>
      <c r="B1268">
        <v>1267</v>
      </c>
      <c r="C1268">
        <v>22.40963</v>
      </c>
      <c r="D1268">
        <v>46997.048983000022</v>
      </c>
      <c r="E1268">
        <v>10.206204</v>
      </c>
      <c r="F1268">
        <v>1</v>
      </c>
      <c r="G1268">
        <v>0</v>
      </c>
      <c r="H1268">
        <v>16</v>
      </c>
      <c r="I1268">
        <v>6102.0651950000001</v>
      </c>
    </row>
    <row r="1269" spans="1:9" x14ac:dyDescent="0.25">
      <c r="A1269">
        <v>26</v>
      </c>
      <c r="B1269">
        <v>1268</v>
      </c>
      <c r="C1269">
        <v>15.914007</v>
      </c>
      <c r="D1269">
        <v>47012.962990000022</v>
      </c>
      <c r="E1269">
        <v>19.317361999999999</v>
      </c>
      <c r="F1269">
        <v>1</v>
      </c>
      <c r="G1269">
        <v>1</v>
      </c>
      <c r="H1269">
        <v>32</v>
      </c>
      <c r="I1269">
        <v>6111.2967060000001</v>
      </c>
    </row>
    <row r="1270" spans="1:9" x14ac:dyDescent="0.25">
      <c r="A1270">
        <v>26</v>
      </c>
      <c r="B1270">
        <v>1269</v>
      </c>
      <c r="C1270">
        <v>19.090964</v>
      </c>
      <c r="D1270">
        <v>47032.053954000025</v>
      </c>
      <c r="E1270">
        <v>18.665396999999999</v>
      </c>
      <c r="F1270">
        <v>1</v>
      </c>
      <c r="G1270">
        <v>1</v>
      </c>
      <c r="H1270">
        <v>18</v>
      </c>
      <c r="I1270">
        <v>6111.6235230000002</v>
      </c>
    </row>
    <row r="1271" spans="1:9" x14ac:dyDescent="0.25">
      <c r="A1271">
        <v>26</v>
      </c>
      <c r="B1271">
        <v>1270</v>
      </c>
      <c r="C1271">
        <v>27.938191</v>
      </c>
      <c r="D1271">
        <v>47059.992145000026</v>
      </c>
      <c r="E1271">
        <v>13.924626999999999</v>
      </c>
      <c r="F1271">
        <v>1</v>
      </c>
      <c r="G1271">
        <v>0</v>
      </c>
      <c r="H1271">
        <v>5</v>
      </c>
      <c r="I1271">
        <v>6118.6573340000004</v>
      </c>
    </row>
    <row r="1272" spans="1:9" x14ac:dyDescent="0.25">
      <c r="A1272">
        <v>26</v>
      </c>
      <c r="B1272">
        <v>1271</v>
      </c>
      <c r="C1272">
        <v>16.725071</v>
      </c>
      <c r="D1272">
        <v>47076.717216000026</v>
      </c>
      <c r="E1272">
        <v>10.870106</v>
      </c>
      <c r="F1272">
        <v>1</v>
      </c>
      <c r="G1272">
        <v>1</v>
      </c>
      <c r="H1272">
        <v>26</v>
      </c>
      <c r="I1272">
        <v>6119.9446449999996</v>
      </c>
    </row>
    <row r="1273" spans="1:9" x14ac:dyDescent="0.25">
      <c r="A1273">
        <v>26</v>
      </c>
      <c r="B1273">
        <v>1272</v>
      </c>
      <c r="C1273">
        <v>32.776076000000003</v>
      </c>
      <c r="D1273">
        <v>47109.493292000028</v>
      </c>
      <c r="E1273">
        <v>9.8689</v>
      </c>
      <c r="F1273">
        <v>1</v>
      </c>
      <c r="G1273">
        <v>1</v>
      </c>
      <c r="H1273">
        <v>28</v>
      </c>
      <c r="I1273">
        <v>6122.2646940000004</v>
      </c>
    </row>
    <row r="1274" spans="1:9" x14ac:dyDescent="0.25">
      <c r="A1274">
        <v>26</v>
      </c>
      <c r="B1274">
        <v>1273</v>
      </c>
      <c r="C1274">
        <v>28.004878999999999</v>
      </c>
      <c r="D1274">
        <v>47137.498171000028</v>
      </c>
      <c r="E1274">
        <v>10.260040999999999</v>
      </c>
      <c r="F1274">
        <v>1</v>
      </c>
      <c r="G1274">
        <v>1</v>
      </c>
      <c r="H1274">
        <v>4</v>
      </c>
      <c r="I1274">
        <v>6122.7870460000004</v>
      </c>
    </row>
    <row r="1275" spans="1:9" x14ac:dyDescent="0.25">
      <c r="A1275">
        <v>26</v>
      </c>
      <c r="B1275">
        <v>1274</v>
      </c>
      <c r="C1275">
        <v>23.654492999999999</v>
      </c>
      <c r="D1275">
        <v>47161.15266400003</v>
      </c>
      <c r="E1275">
        <v>8.2098680000000002</v>
      </c>
      <c r="F1275">
        <v>1</v>
      </c>
      <c r="G1275">
        <v>0</v>
      </c>
      <c r="H1275">
        <v>34</v>
      </c>
      <c r="I1275">
        <v>6125.2878449999998</v>
      </c>
    </row>
    <row r="1276" spans="1:9" x14ac:dyDescent="0.25">
      <c r="A1276">
        <v>26</v>
      </c>
      <c r="B1276">
        <v>1275</v>
      </c>
      <c r="C1276">
        <v>15.333701</v>
      </c>
      <c r="D1276">
        <v>47176.486365000033</v>
      </c>
      <c r="E1276">
        <v>16.523651999999998</v>
      </c>
      <c r="F1276">
        <v>1</v>
      </c>
      <c r="G1276">
        <v>1</v>
      </c>
      <c r="H1276">
        <v>3</v>
      </c>
      <c r="I1276">
        <v>6143.480877</v>
      </c>
    </row>
    <row r="1277" spans="1:9" x14ac:dyDescent="0.25">
      <c r="A1277">
        <v>26</v>
      </c>
      <c r="B1277">
        <v>1276</v>
      </c>
      <c r="C1277">
        <v>32.881960999999997</v>
      </c>
      <c r="D1277">
        <v>47209.368326000033</v>
      </c>
      <c r="E1277">
        <v>10.555142</v>
      </c>
      <c r="F1277">
        <v>1</v>
      </c>
      <c r="G1277">
        <v>0</v>
      </c>
      <c r="H1277">
        <v>22</v>
      </c>
      <c r="I1277">
        <v>6145.5022989999998</v>
      </c>
    </row>
    <row r="1278" spans="1:9" x14ac:dyDescent="0.25">
      <c r="A1278">
        <v>26</v>
      </c>
      <c r="B1278">
        <v>1277</v>
      </c>
      <c r="C1278">
        <v>25.470334999999999</v>
      </c>
      <c r="D1278">
        <v>47234.838661000031</v>
      </c>
      <c r="E1278">
        <v>11.472243000000001</v>
      </c>
      <c r="F1278">
        <v>1</v>
      </c>
      <c r="G1278">
        <v>1</v>
      </c>
      <c r="H1278">
        <v>6</v>
      </c>
      <c r="I1278">
        <v>6148.2392840000002</v>
      </c>
    </row>
    <row r="1279" spans="1:9" x14ac:dyDescent="0.25">
      <c r="A1279">
        <v>26</v>
      </c>
      <c r="B1279">
        <v>1278</v>
      </c>
      <c r="C1279">
        <v>19.467169999999999</v>
      </c>
      <c r="D1279">
        <v>47254.305831000034</v>
      </c>
      <c r="E1279">
        <v>6.8971749999999998</v>
      </c>
      <c r="F1279">
        <v>1</v>
      </c>
      <c r="G1279">
        <v>1</v>
      </c>
      <c r="H1279">
        <v>17</v>
      </c>
      <c r="I1279">
        <v>6148.6290390000004</v>
      </c>
    </row>
    <row r="1280" spans="1:9" x14ac:dyDescent="0.25">
      <c r="A1280">
        <v>26</v>
      </c>
      <c r="B1280">
        <v>1279</v>
      </c>
      <c r="C1280">
        <v>19.483001000000002</v>
      </c>
      <c r="D1280">
        <v>47273.788832000035</v>
      </c>
      <c r="E1280">
        <v>18.300405000000001</v>
      </c>
      <c r="F1280">
        <v>1</v>
      </c>
      <c r="G1280">
        <v>1</v>
      </c>
      <c r="H1280">
        <v>19</v>
      </c>
      <c r="I1280">
        <v>6160.5704530000003</v>
      </c>
    </row>
    <row r="1281" spans="1:9" x14ac:dyDescent="0.25">
      <c r="A1281">
        <v>26</v>
      </c>
      <c r="B1281">
        <v>1280</v>
      </c>
      <c r="C1281">
        <v>31.116371000000001</v>
      </c>
      <c r="D1281">
        <v>47304.905203000031</v>
      </c>
      <c r="E1281">
        <v>11.267766999999999</v>
      </c>
      <c r="F1281">
        <v>1</v>
      </c>
      <c r="G1281">
        <v>0</v>
      </c>
      <c r="H1281">
        <v>27</v>
      </c>
      <c r="I1281">
        <v>6161.0414719999999</v>
      </c>
    </row>
    <row r="1282" spans="1:9" x14ac:dyDescent="0.25">
      <c r="A1282">
        <v>26</v>
      </c>
      <c r="B1282">
        <v>1281</v>
      </c>
      <c r="C1282">
        <v>16.891673999999998</v>
      </c>
      <c r="D1282">
        <v>47321.79687700003</v>
      </c>
      <c r="E1282">
        <v>7.1694430000000002</v>
      </c>
      <c r="F1282">
        <v>1</v>
      </c>
      <c r="G1282">
        <v>1</v>
      </c>
      <c r="H1282">
        <v>32</v>
      </c>
      <c r="I1282">
        <v>6167.5419929999998</v>
      </c>
    </row>
    <row r="1283" spans="1:9" x14ac:dyDescent="0.25">
      <c r="A1283">
        <v>26</v>
      </c>
      <c r="B1283">
        <v>1282</v>
      </c>
      <c r="C1283">
        <v>12.26957</v>
      </c>
      <c r="D1283">
        <v>47334.066447000027</v>
      </c>
      <c r="E1283">
        <v>11.072642</v>
      </c>
      <c r="F1283">
        <v>1</v>
      </c>
      <c r="G1283">
        <v>1</v>
      </c>
      <c r="H1283">
        <v>25</v>
      </c>
      <c r="I1283">
        <v>6171.9712499999996</v>
      </c>
    </row>
    <row r="1284" spans="1:9" x14ac:dyDescent="0.25">
      <c r="A1284">
        <v>26</v>
      </c>
      <c r="B1284">
        <v>1283</v>
      </c>
      <c r="C1284">
        <v>41.366855999999999</v>
      </c>
      <c r="D1284">
        <v>47375.433303000027</v>
      </c>
      <c r="E1284">
        <v>14.25881</v>
      </c>
      <c r="F1284">
        <v>1</v>
      </c>
      <c r="G1284">
        <v>0</v>
      </c>
      <c r="H1284">
        <v>29</v>
      </c>
      <c r="I1284">
        <v>6175.5703110000004</v>
      </c>
    </row>
    <row r="1285" spans="1:9" x14ac:dyDescent="0.25">
      <c r="A1285">
        <v>26</v>
      </c>
      <c r="B1285">
        <v>1284</v>
      </c>
      <c r="C1285">
        <v>13.843273</v>
      </c>
      <c r="D1285">
        <v>47389.276576000026</v>
      </c>
      <c r="E1285">
        <v>15.735120999999999</v>
      </c>
      <c r="F1285">
        <v>1</v>
      </c>
      <c r="G1285">
        <v>1</v>
      </c>
      <c r="H1285">
        <v>28</v>
      </c>
      <c r="I1285">
        <v>6177.8176780000003</v>
      </c>
    </row>
    <row r="1286" spans="1:9" x14ac:dyDescent="0.25">
      <c r="A1286">
        <v>26</v>
      </c>
      <c r="B1286">
        <v>1285</v>
      </c>
      <c r="C1286">
        <v>11.653006</v>
      </c>
      <c r="D1286">
        <v>47400.929582000026</v>
      </c>
      <c r="E1286">
        <v>6.6056290000000004</v>
      </c>
      <c r="F1286">
        <v>1</v>
      </c>
      <c r="G1286">
        <v>1</v>
      </c>
      <c r="H1286">
        <v>2</v>
      </c>
      <c r="I1286">
        <v>6178.8290880000004</v>
      </c>
    </row>
    <row r="1287" spans="1:9" x14ac:dyDescent="0.25">
      <c r="A1287">
        <v>26</v>
      </c>
      <c r="B1287">
        <v>1286</v>
      </c>
      <c r="C1287">
        <v>51.388995999999999</v>
      </c>
      <c r="D1287">
        <v>47452.318578000028</v>
      </c>
      <c r="E1287">
        <v>2.6610179999999999</v>
      </c>
      <c r="F1287">
        <v>1</v>
      </c>
      <c r="G1287">
        <v>0</v>
      </c>
      <c r="H1287">
        <v>30</v>
      </c>
      <c r="I1287">
        <v>6179.3378590000002</v>
      </c>
    </row>
    <row r="1288" spans="1:9" x14ac:dyDescent="0.25">
      <c r="A1288">
        <v>26</v>
      </c>
      <c r="B1288">
        <v>1287</v>
      </c>
      <c r="C1288">
        <v>18.318366000000001</v>
      </c>
      <c r="D1288">
        <v>47470.636944000027</v>
      </c>
      <c r="E1288">
        <v>1.2827900000000001</v>
      </c>
      <c r="F1288">
        <v>1</v>
      </c>
      <c r="G1288">
        <v>1</v>
      </c>
      <c r="H1288">
        <v>20</v>
      </c>
      <c r="I1288">
        <v>6180.6426279999996</v>
      </c>
    </row>
    <row r="1289" spans="1:9" x14ac:dyDescent="0.25">
      <c r="A1289">
        <v>26</v>
      </c>
      <c r="B1289">
        <v>1288</v>
      </c>
      <c r="C1289">
        <v>20.747157999999999</v>
      </c>
      <c r="D1289">
        <v>47491.384102000025</v>
      </c>
      <c r="E1289">
        <v>0</v>
      </c>
      <c r="F1289">
        <v>1</v>
      </c>
      <c r="G1289">
        <v>1</v>
      </c>
      <c r="H1289">
        <v>6</v>
      </c>
      <c r="I1289">
        <v>6188.2891509999999</v>
      </c>
    </row>
    <row r="1290" spans="1:9" x14ac:dyDescent="0.25">
      <c r="A1290">
        <v>26</v>
      </c>
      <c r="B1290">
        <v>1289</v>
      </c>
      <c r="C1290">
        <v>44.432416000000003</v>
      </c>
      <c r="D1290">
        <v>47535.816518000029</v>
      </c>
      <c r="E1290">
        <v>0</v>
      </c>
      <c r="F1290">
        <v>1</v>
      </c>
      <c r="G1290">
        <v>0</v>
      </c>
      <c r="H1290">
        <v>18</v>
      </c>
      <c r="I1290">
        <v>6189.9347150000003</v>
      </c>
    </row>
    <row r="1291" spans="1:9" x14ac:dyDescent="0.25">
      <c r="A1291">
        <v>26</v>
      </c>
      <c r="B1291">
        <v>1290</v>
      </c>
      <c r="C1291">
        <v>23.277480000000001</v>
      </c>
      <c r="D1291">
        <v>47559.093998000026</v>
      </c>
      <c r="E1291">
        <v>0</v>
      </c>
      <c r="F1291">
        <v>1</v>
      </c>
      <c r="G1291">
        <v>1</v>
      </c>
      <c r="H1291">
        <v>34</v>
      </c>
      <c r="I1291">
        <v>6195.2487300000003</v>
      </c>
    </row>
    <row r="1292" spans="1:9" x14ac:dyDescent="0.25">
      <c r="A1292">
        <v>26</v>
      </c>
      <c r="B1292">
        <v>1291</v>
      </c>
      <c r="C1292">
        <v>20.547339999999998</v>
      </c>
      <c r="D1292">
        <v>47579.641338000023</v>
      </c>
      <c r="E1292">
        <v>0</v>
      </c>
      <c r="F1292">
        <v>1</v>
      </c>
      <c r="G1292">
        <v>1</v>
      </c>
      <c r="H1292">
        <v>27</v>
      </c>
      <c r="I1292">
        <v>6199.3764289999999</v>
      </c>
    </row>
    <row r="1293" spans="1:9" x14ac:dyDescent="0.25">
      <c r="A1293">
        <v>26</v>
      </c>
      <c r="B1293">
        <v>1292</v>
      </c>
      <c r="C1293">
        <v>23.580356999999999</v>
      </c>
      <c r="D1293">
        <v>47603.221695000022</v>
      </c>
      <c r="E1293">
        <v>0</v>
      </c>
      <c r="F1293">
        <v>1</v>
      </c>
      <c r="G1293">
        <v>1</v>
      </c>
      <c r="H1293">
        <v>31</v>
      </c>
      <c r="I1293">
        <v>6202.918216</v>
      </c>
    </row>
    <row r="1294" spans="1:9" x14ac:dyDescent="0.25">
      <c r="A1294">
        <v>26</v>
      </c>
      <c r="B1294">
        <v>1293</v>
      </c>
      <c r="C1294">
        <v>30.665133000000001</v>
      </c>
      <c r="D1294">
        <v>47633.886828000024</v>
      </c>
      <c r="E1294">
        <v>0</v>
      </c>
      <c r="F1294">
        <v>1</v>
      </c>
      <c r="G1294">
        <v>0</v>
      </c>
      <c r="H1294">
        <v>25</v>
      </c>
      <c r="I1294">
        <v>6206.2354450000003</v>
      </c>
    </row>
    <row r="1295" spans="1:9" x14ac:dyDescent="0.25">
      <c r="A1295">
        <v>26</v>
      </c>
      <c r="B1295">
        <v>1294</v>
      </c>
      <c r="C1295">
        <v>34.941063</v>
      </c>
      <c r="D1295">
        <v>47668.827891000023</v>
      </c>
      <c r="E1295">
        <v>0</v>
      </c>
      <c r="F1295">
        <v>1</v>
      </c>
      <c r="G1295">
        <v>1</v>
      </c>
      <c r="H1295">
        <v>33</v>
      </c>
      <c r="I1295">
        <v>6215.5836920000002</v>
      </c>
    </row>
    <row r="1296" spans="1:9" x14ac:dyDescent="0.25">
      <c r="A1296">
        <v>26</v>
      </c>
      <c r="B1296">
        <v>1295</v>
      </c>
      <c r="C1296">
        <v>28.660146999999998</v>
      </c>
      <c r="D1296">
        <v>47697.488038000025</v>
      </c>
      <c r="E1296">
        <v>0</v>
      </c>
      <c r="F1296">
        <v>1</v>
      </c>
      <c r="G1296">
        <v>1</v>
      </c>
      <c r="H1296">
        <v>19</v>
      </c>
      <c r="I1296">
        <v>6215.7052510000003</v>
      </c>
    </row>
    <row r="1297" spans="1:9" x14ac:dyDescent="0.25">
      <c r="A1297">
        <v>26</v>
      </c>
      <c r="B1297">
        <v>1296</v>
      </c>
      <c r="C1297">
        <v>40.291432</v>
      </c>
      <c r="D1297">
        <v>47737.779470000023</v>
      </c>
      <c r="E1297">
        <v>3.981522</v>
      </c>
      <c r="F1297">
        <v>1</v>
      </c>
      <c r="G1297">
        <v>0</v>
      </c>
      <c r="H1297">
        <v>26</v>
      </c>
      <c r="I1297">
        <v>6222.0906320000004</v>
      </c>
    </row>
    <row r="1298" spans="1:9" x14ac:dyDescent="0.25">
      <c r="A1298">
        <v>26</v>
      </c>
      <c r="B1298">
        <v>1297</v>
      </c>
      <c r="C1298">
        <v>43.884321999999997</v>
      </c>
      <c r="D1298">
        <v>47781.663792000021</v>
      </c>
      <c r="E1298">
        <v>0.72473699999999996</v>
      </c>
      <c r="F1298">
        <v>1</v>
      </c>
      <c r="G1298">
        <v>1</v>
      </c>
      <c r="H1298">
        <v>5</v>
      </c>
      <c r="I1298">
        <v>6225.5219580000003</v>
      </c>
    </row>
    <row r="1299" spans="1:9" x14ac:dyDescent="0.25">
      <c r="A1299">
        <v>26</v>
      </c>
      <c r="B1299">
        <v>1298</v>
      </c>
      <c r="C1299">
        <v>44.214810999999997</v>
      </c>
      <c r="D1299">
        <v>47825.878603000019</v>
      </c>
      <c r="E1299">
        <v>0</v>
      </c>
      <c r="F1299">
        <v>1</v>
      </c>
      <c r="G1299">
        <v>1</v>
      </c>
      <c r="H1299">
        <v>17</v>
      </c>
      <c r="I1299">
        <v>6233.5024139999996</v>
      </c>
    </row>
    <row r="1300" spans="1:9" x14ac:dyDescent="0.25">
      <c r="A1300">
        <v>26</v>
      </c>
      <c r="B1300">
        <v>1299</v>
      </c>
      <c r="C1300">
        <v>50.568893000000003</v>
      </c>
      <c r="D1300">
        <v>47876.447496000023</v>
      </c>
      <c r="E1300">
        <v>0</v>
      </c>
      <c r="F1300">
        <v>1</v>
      </c>
      <c r="G1300">
        <v>0</v>
      </c>
      <c r="H1300">
        <v>21</v>
      </c>
      <c r="I1300">
        <v>6233.5976600000004</v>
      </c>
    </row>
    <row r="1301" spans="1:9" x14ac:dyDescent="0.25">
      <c r="A1301">
        <v>26</v>
      </c>
      <c r="B1301">
        <v>1300</v>
      </c>
      <c r="C1301">
        <v>42.09704</v>
      </c>
      <c r="D1301">
        <v>47918.544536000023</v>
      </c>
      <c r="E1301">
        <v>3.0424009999999999</v>
      </c>
      <c r="F1301">
        <v>1</v>
      </c>
      <c r="G1301">
        <v>1</v>
      </c>
      <c r="H1301">
        <v>24</v>
      </c>
      <c r="I1301">
        <v>6237.2946869999996</v>
      </c>
    </row>
    <row r="1302" spans="1:9" x14ac:dyDescent="0.25">
      <c r="A1302">
        <v>27</v>
      </c>
      <c r="B1302">
        <v>1301</v>
      </c>
      <c r="C1302">
        <v>39.447988000000002</v>
      </c>
      <c r="D1302">
        <v>47957.992524000023</v>
      </c>
      <c r="E1302">
        <v>0</v>
      </c>
      <c r="F1302">
        <v>1</v>
      </c>
      <c r="G1302">
        <v>1</v>
      </c>
      <c r="H1302">
        <v>18</v>
      </c>
      <c r="I1302">
        <v>6238.942247</v>
      </c>
    </row>
    <row r="1303" spans="1:9" x14ac:dyDescent="0.25">
      <c r="A1303">
        <v>27</v>
      </c>
      <c r="B1303">
        <v>1302</v>
      </c>
      <c r="C1303">
        <v>28.258103999999999</v>
      </c>
      <c r="D1303">
        <v>47986.250628000023</v>
      </c>
      <c r="E1303">
        <v>0</v>
      </c>
      <c r="F1303">
        <v>1</v>
      </c>
      <c r="G1303">
        <v>1</v>
      </c>
      <c r="H1303">
        <v>32</v>
      </c>
      <c r="I1303">
        <v>6250.3487359999999</v>
      </c>
    </row>
    <row r="1304" spans="1:9" x14ac:dyDescent="0.25">
      <c r="A1304">
        <v>27</v>
      </c>
      <c r="B1304">
        <v>1303</v>
      </c>
      <c r="C1304">
        <v>61.998483999999998</v>
      </c>
      <c r="D1304">
        <v>48048.249112000027</v>
      </c>
      <c r="E1304">
        <v>0</v>
      </c>
      <c r="F1304">
        <v>1</v>
      </c>
      <c r="G1304">
        <v>0</v>
      </c>
      <c r="H1304">
        <v>16</v>
      </c>
      <c r="I1304">
        <v>6250.5502399999996</v>
      </c>
    </row>
    <row r="1305" spans="1:9" x14ac:dyDescent="0.25">
      <c r="A1305">
        <v>27</v>
      </c>
      <c r="B1305">
        <v>1304</v>
      </c>
      <c r="C1305">
        <v>30.539750999999999</v>
      </c>
      <c r="D1305">
        <v>48078.788863000023</v>
      </c>
      <c r="E1305">
        <v>0</v>
      </c>
      <c r="F1305">
        <v>1</v>
      </c>
      <c r="G1305">
        <v>1</v>
      </c>
      <c r="H1305">
        <v>6</v>
      </c>
      <c r="I1305">
        <v>6256.0617089999996</v>
      </c>
    </row>
    <row r="1306" spans="1:9" x14ac:dyDescent="0.25">
      <c r="A1306">
        <v>27</v>
      </c>
      <c r="B1306">
        <v>1305</v>
      </c>
      <c r="C1306">
        <v>30.595299000000001</v>
      </c>
      <c r="D1306">
        <v>48109.384162000024</v>
      </c>
      <c r="E1306">
        <v>0</v>
      </c>
      <c r="F1306">
        <v>1</v>
      </c>
      <c r="G1306">
        <v>1</v>
      </c>
      <c r="H1306">
        <v>23</v>
      </c>
      <c r="I1306">
        <v>6260.4686519999996</v>
      </c>
    </row>
    <row r="1307" spans="1:9" x14ac:dyDescent="0.25">
      <c r="A1307">
        <v>27</v>
      </c>
      <c r="B1307">
        <v>1306</v>
      </c>
      <c r="C1307">
        <v>66.224404000000007</v>
      </c>
      <c r="D1307">
        <v>48175.608566000024</v>
      </c>
      <c r="E1307">
        <v>0</v>
      </c>
      <c r="F1307">
        <v>1</v>
      </c>
      <c r="G1307">
        <v>0</v>
      </c>
      <c r="H1307">
        <v>34</v>
      </c>
      <c r="I1307">
        <v>6263.3415690000002</v>
      </c>
    </row>
    <row r="1308" spans="1:9" x14ac:dyDescent="0.25">
      <c r="A1308">
        <v>27</v>
      </c>
      <c r="B1308">
        <v>1307</v>
      </c>
      <c r="C1308">
        <v>41.288246999999998</v>
      </c>
      <c r="D1308">
        <v>48216.896813000021</v>
      </c>
      <c r="E1308">
        <v>0</v>
      </c>
      <c r="F1308">
        <v>1</v>
      </c>
      <c r="G1308">
        <v>1</v>
      </c>
      <c r="H1308">
        <v>5</v>
      </c>
      <c r="I1308">
        <v>6272.7993100000003</v>
      </c>
    </row>
    <row r="1309" spans="1:9" x14ac:dyDescent="0.25">
      <c r="A1309">
        <v>27</v>
      </c>
      <c r="B1309">
        <v>1308</v>
      </c>
      <c r="C1309">
        <v>39.222076000000001</v>
      </c>
      <c r="D1309">
        <v>48256.118889000019</v>
      </c>
      <c r="E1309">
        <v>0</v>
      </c>
      <c r="F1309">
        <v>1</v>
      </c>
      <c r="G1309">
        <v>1</v>
      </c>
      <c r="H1309">
        <v>17</v>
      </c>
      <c r="I1309">
        <v>6276.5167629999996</v>
      </c>
    </row>
    <row r="1310" spans="1:9" x14ac:dyDescent="0.25">
      <c r="A1310">
        <v>27</v>
      </c>
      <c r="B1310">
        <v>1309</v>
      </c>
      <c r="C1310">
        <v>40.839360999999997</v>
      </c>
      <c r="D1310">
        <v>48296.958250000018</v>
      </c>
      <c r="E1310">
        <v>0</v>
      </c>
      <c r="F1310">
        <v>1</v>
      </c>
      <c r="G1310">
        <v>1</v>
      </c>
      <c r="H1310">
        <v>30</v>
      </c>
      <c r="I1310">
        <v>6278.9171230000002</v>
      </c>
    </row>
    <row r="1311" spans="1:9" x14ac:dyDescent="0.25">
      <c r="A1311">
        <v>27</v>
      </c>
      <c r="B1311">
        <v>1310</v>
      </c>
      <c r="C1311">
        <v>39.048909999999999</v>
      </c>
      <c r="D1311">
        <v>48336.007160000016</v>
      </c>
      <c r="E1311">
        <v>0</v>
      </c>
      <c r="F1311">
        <v>1</v>
      </c>
      <c r="G1311">
        <v>1</v>
      </c>
      <c r="H1311">
        <v>31</v>
      </c>
      <c r="I1311">
        <v>6278.9566560000003</v>
      </c>
    </row>
    <row r="1312" spans="1:9" x14ac:dyDescent="0.25">
      <c r="A1312">
        <v>27</v>
      </c>
      <c r="B1312">
        <v>1311</v>
      </c>
      <c r="C1312">
        <v>42.668315999999997</v>
      </c>
      <c r="D1312">
        <v>48378.675476000019</v>
      </c>
      <c r="E1312">
        <v>0.65012800000000004</v>
      </c>
      <c r="F1312">
        <v>1</v>
      </c>
      <c r="G1312">
        <v>1</v>
      </c>
      <c r="H1312">
        <v>26</v>
      </c>
      <c r="I1312">
        <v>6288.3618470000001</v>
      </c>
    </row>
    <row r="1313" spans="1:9" x14ac:dyDescent="0.25">
      <c r="A1313">
        <v>27</v>
      </c>
      <c r="B1313">
        <v>1312</v>
      </c>
      <c r="C1313">
        <v>41.311574999999998</v>
      </c>
      <c r="D1313">
        <v>48419.987051000018</v>
      </c>
      <c r="E1313">
        <v>4.1422350000000003</v>
      </c>
      <c r="F1313">
        <v>1</v>
      </c>
      <c r="G1313">
        <v>0</v>
      </c>
      <c r="H1313">
        <v>18</v>
      </c>
      <c r="I1313">
        <v>6296.6885400000001</v>
      </c>
    </row>
    <row r="1314" spans="1:9" x14ac:dyDescent="0.25">
      <c r="A1314">
        <v>27</v>
      </c>
      <c r="B1314">
        <v>1313</v>
      </c>
      <c r="C1314">
        <v>31.815538</v>
      </c>
      <c r="D1314">
        <v>48451.802589000021</v>
      </c>
      <c r="E1314">
        <v>13.917026</v>
      </c>
      <c r="F1314">
        <v>1</v>
      </c>
      <c r="G1314">
        <v>1</v>
      </c>
      <c r="H1314">
        <v>3</v>
      </c>
      <c r="I1314">
        <v>6310.7280680000003</v>
      </c>
    </row>
    <row r="1315" spans="1:9" x14ac:dyDescent="0.25">
      <c r="A1315">
        <v>27</v>
      </c>
      <c r="B1315">
        <v>1314</v>
      </c>
      <c r="C1315">
        <v>29.896272</v>
      </c>
      <c r="D1315">
        <v>48481.698861000019</v>
      </c>
      <c r="E1315">
        <v>19.84027</v>
      </c>
      <c r="F1315">
        <v>1</v>
      </c>
      <c r="G1315">
        <v>1</v>
      </c>
      <c r="H1315">
        <v>25</v>
      </c>
      <c r="I1315">
        <v>6320.9963559999997</v>
      </c>
    </row>
    <row r="1316" spans="1:9" x14ac:dyDescent="0.25">
      <c r="A1316">
        <v>27</v>
      </c>
      <c r="B1316">
        <v>1315</v>
      </c>
      <c r="C1316">
        <v>28.617414</v>
      </c>
      <c r="D1316">
        <v>48510.316275000019</v>
      </c>
      <c r="E1316">
        <v>24.030989999999999</v>
      </c>
      <c r="F1316">
        <v>1</v>
      </c>
      <c r="G1316">
        <v>1</v>
      </c>
      <c r="H1316">
        <v>2</v>
      </c>
      <c r="I1316">
        <v>6325.5848569999998</v>
      </c>
    </row>
    <row r="1317" spans="1:9" x14ac:dyDescent="0.25">
      <c r="A1317">
        <v>27</v>
      </c>
      <c r="B1317">
        <v>1316</v>
      </c>
      <c r="C1317">
        <v>55.482343</v>
      </c>
      <c r="D1317">
        <v>48565.798618000023</v>
      </c>
      <c r="E1317">
        <v>24.144888000000002</v>
      </c>
      <c r="F1317">
        <v>1</v>
      </c>
      <c r="G1317">
        <v>0</v>
      </c>
      <c r="H1317">
        <v>28</v>
      </c>
      <c r="I1317">
        <v>6332.924892</v>
      </c>
    </row>
    <row r="1318" spans="1:9" x14ac:dyDescent="0.25">
      <c r="A1318">
        <v>27</v>
      </c>
      <c r="B1318">
        <v>1317</v>
      </c>
      <c r="C1318">
        <v>32.096834000000001</v>
      </c>
      <c r="D1318">
        <v>48597.895452000026</v>
      </c>
      <c r="E1318">
        <v>13.610897</v>
      </c>
      <c r="F1318">
        <v>1</v>
      </c>
      <c r="G1318">
        <v>1</v>
      </c>
      <c r="H1318">
        <v>33</v>
      </c>
      <c r="I1318">
        <v>6334.0695770000002</v>
      </c>
    </row>
    <row r="1319" spans="1:9" x14ac:dyDescent="0.25">
      <c r="A1319">
        <v>27</v>
      </c>
      <c r="B1319">
        <v>1318</v>
      </c>
      <c r="C1319">
        <v>66.900931999999997</v>
      </c>
      <c r="D1319">
        <v>48664.796384000023</v>
      </c>
      <c r="E1319">
        <v>10.625233</v>
      </c>
      <c r="F1319">
        <v>1</v>
      </c>
      <c r="G1319">
        <v>0</v>
      </c>
      <c r="H1319">
        <v>4</v>
      </c>
      <c r="I1319">
        <v>6335.5002409999997</v>
      </c>
    </row>
    <row r="1320" spans="1:9" x14ac:dyDescent="0.25">
      <c r="A1320">
        <v>27</v>
      </c>
      <c r="B1320">
        <v>1319</v>
      </c>
      <c r="C1320">
        <v>47.041465000000002</v>
      </c>
      <c r="D1320">
        <v>48711.837849000025</v>
      </c>
      <c r="E1320">
        <v>11.194993</v>
      </c>
      <c r="F1320">
        <v>1</v>
      </c>
      <c r="G1320">
        <v>1</v>
      </c>
      <c r="H1320">
        <v>34</v>
      </c>
      <c r="I1320">
        <v>6336.5161230000003</v>
      </c>
    </row>
    <row r="1321" spans="1:9" x14ac:dyDescent="0.25">
      <c r="A1321">
        <v>27</v>
      </c>
      <c r="B1321">
        <v>1320</v>
      </c>
      <c r="C1321">
        <v>16.056678999999999</v>
      </c>
      <c r="D1321">
        <v>48727.894528000026</v>
      </c>
      <c r="E1321">
        <v>19.833254</v>
      </c>
      <c r="F1321">
        <v>1</v>
      </c>
      <c r="G1321">
        <v>1</v>
      </c>
      <c r="H1321">
        <v>30</v>
      </c>
      <c r="I1321">
        <v>6346.6180020000002</v>
      </c>
    </row>
    <row r="1322" spans="1:9" x14ac:dyDescent="0.25">
      <c r="A1322">
        <v>27</v>
      </c>
      <c r="B1322">
        <v>1321</v>
      </c>
      <c r="C1322">
        <v>13.402324</v>
      </c>
      <c r="D1322">
        <v>48741.296852000029</v>
      </c>
      <c r="E1322">
        <v>18.360631000000001</v>
      </c>
      <c r="F1322">
        <v>1</v>
      </c>
      <c r="G1322">
        <v>1</v>
      </c>
      <c r="H1322">
        <v>23</v>
      </c>
      <c r="I1322">
        <v>6357.347812</v>
      </c>
    </row>
    <row r="1323" spans="1:9" x14ac:dyDescent="0.25">
      <c r="A1323">
        <v>27</v>
      </c>
      <c r="B1323">
        <v>1322</v>
      </c>
      <c r="C1323">
        <v>42.750773000000002</v>
      </c>
      <c r="D1323">
        <v>48784.047625000028</v>
      </c>
      <c r="E1323">
        <v>28.699733999999999</v>
      </c>
      <c r="F1323">
        <v>1</v>
      </c>
      <c r="G1323">
        <v>0</v>
      </c>
      <c r="H1323">
        <v>31</v>
      </c>
      <c r="I1323">
        <v>6368.1390469999997</v>
      </c>
    </row>
    <row r="1324" spans="1:9" x14ac:dyDescent="0.25">
      <c r="A1324">
        <v>27</v>
      </c>
      <c r="B1324">
        <v>1323</v>
      </c>
      <c r="C1324">
        <v>21.712904000000002</v>
      </c>
      <c r="D1324">
        <v>48805.760529000028</v>
      </c>
      <c r="E1324">
        <v>28.768847000000001</v>
      </c>
      <c r="F1324">
        <v>1</v>
      </c>
      <c r="G1324">
        <v>1</v>
      </c>
      <c r="H1324">
        <v>24</v>
      </c>
      <c r="I1324">
        <v>6371.4781069999999</v>
      </c>
    </row>
    <row r="1325" spans="1:9" x14ac:dyDescent="0.25">
      <c r="A1325">
        <v>27</v>
      </c>
      <c r="B1325">
        <v>1324</v>
      </c>
      <c r="C1325">
        <v>15.528993</v>
      </c>
      <c r="D1325">
        <v>48821.289522000028</v>
      </c>
      <c r="E1325">
        <v>27.606885999999999</v>
      </c>
      <c r="F1325">
        <v>1</v>
      </c>
      <c r="G1325">
        <v>1</v>
      </c>
      <c r="H1325">
        <v>25</v>
      </c>
      <c r="I1325">
        <v>6376.0607710000004</v>
      </c>
    </row>
    <row r="1326" spans="1:9" x14ac:dyDescent="0.25">
      <c r="A1326">
        <v>27</v>
      </c>
      <c r="B1326">
        <v>1325</v>
      </c>
      <c r="C1326">
        <v>18.422226999999999</v>
      </c>
      <c r="D1326">
        <v>48839.711749000031</v>
      </c>
      <c r="E1326">
        <v>24.338553000000001</v>
      </c>
      <c r="F1326">
        <v>1</v>
      </c>
      <c r="G1326">
        <v>1</v>
      </c>
      <c r="H1326">
        <v>20</v>
      </c>
      <c r="I1326">
        <v>6376.8303569999998</v>
      </c>
    </row>
    <row r="1327" spans="1:9" x14ac:dyDescent="0.25">
      <c r="A1327">
        <v>27</v>
      </c>
      <c r="B1327">
        <v>1326</v>
      </c>
      <c r="C1327">
        <v>23.081641999999999</v>
      </c>
      <c r="D1327">
        <v>48862.793391000028</v>
      </c>
      <c r="E1327">
        <v>22.332685000000001</v>
      </c>
      <c r="F1327">
        <v>1</v>
      </c>
      <c r="G1327">
        <v>0</v>
      </c>
      <c r="H1327">
        <v>29</v>
      </c>
      <c r="I1327">
        <v>6380.9145680000001</v>
      </c>
    </row>
    <row r="1328" spans="1:9" x14ac:dyDescent="0.25">
      <c r="A1328">
        <v>27</v>
      </c>
      <c r="B1328">
        <v>1327</v>
      </c>
      <c r="C1328">
        <v>25.192595000000001</v>
      </c>
      <c r="D1328">
        <v>48887.985986000029</v>
      </c>
      <c r="E1328">
        <v>24.669453000000001</v>
      </c>
      <c r="F1328">
        <v>1</v>
      </c>
      <c r="G1328">
        <v>1</v>
      </c>
      <c r="H1328">
        <v>2</v>
      </c>
      <c r="I1328">
        <v>6386.3781710000003</v>
      </c>
    </row>
    <row r="1329" spans="1:9" x14ac:dyDescent="0.25">
      <c r="A1329">
        <v>27</v>
      </c>
      <c r="B1329">
        <v>1328</v>
      </c>
      <c r="C1329">
        <v>19.621869</v>
      </c>
      <c r="D1329">
        <v>48907.607855000031</v>
      </c>
      <c r="E1329">
        <v>20.628240999999999</v>
      </c>
      <c r="F1329">
        <v>1</v>
      </c>
      <c r="G1329">
        <v>1</v>
      </c>
      <c r="H1329">
        <v>19</v>
      </c>
      <c r="I1329">
        <v>6386.8681120000001</v>
      </c>
    </row>
    <row r="1330" spans="1:9" x14ac:dyDescent="0.25">
      <c r="A1330">
        <v>27</v>
      </c>
      <c r="B1330">
        <v>1329</v>
      </c>
      <c r="C1330">
        <v>18.288450999999998</v>
      </c>
      <c r="D1330">
        <v>48925.896306000031</v>
      </c>
      <c r="E1330">
        <v>13.570399</v>
      </c>
      <c r="F1330">
        <v>1</v>
      </c>
      <c r="G1330">
        <v>1</v>
      </c>
      <c r="H1330">
        <v>18</v>
      </c>
      <c r="I1330">
        <v>6389.2066619999996</v>
      </c>
    </row>
    <row r="1331" spans="1:9" x14ac:dyDescent="0.25">
      <c r="A1331">
        <v>27</v>
      </c>
      <c r="B1331">
        <v>1330</v>
      </c>
      <c r="C1331">
        <v>18.27036</v>
      </c>
      <c r="D1331">
        <v>48944.166666000034</v>
      </c>
      <c r="E1331">
        <v>3.4751310000000002</v>
      </c>
      <c r="F1331">
        <v>1</v>
      </c>
      <c r="G1331">
        <v>1</v>
      </c>
      <c r="H1331">
        <v>17</v>
      </c>
      <c r="I1331">
        <v>6389.8845380000002</v>
      </c>
    </row>
    <row r="1332" spans="1:9" x14ac:dyDescent="0.25">
      <c r="A1332">
        <v>27</v>
      </c>
      <c r="B1332">
        <v>1331</v>
      </c>
      <c r="C1332">
        <v>16.482903</v>
      </c>
      <c r="D1332">
        <v>48960.64956900003</v>
      </c>
      <c r="E1332">
        <v>6.7930780000000004</v>
      </c>
      <c r="F1332">
        <v>1</v>
      </c>
      <c r="G1332">
        <v>0</v>
      </c>
      <c r="H1332">
        <v>33</v>
      </c>
      <c r="I1332">
        <v>6394.7540879999997</v>
      </c>
    </row>
    <row r="1333" spans="1:9" x14ac:dyDescent="0.25">
      <c r="A1333">
        <v>27</v>
      </c>
      <c r="B1333">
        <v>1332</v>
      </c>
      <c r="C1333">
        <v>19.715776999999999</v>
      </c>
      <c r="D1333">
        <v>48980.365346000028</v>
      </c>
      <c r="E1333">
        <v>0</v>
      </c>
      <c r="F1333">
        <v>1</v>
      </c>
      <c r="G1333">
        <v>1</v>
      </c>
      <c r="H1333">
        <v>31</v>
      </c>
      <c r="I1333">
        <v>6395.7765479999998</v>
      </c>
    </row>
    <row r="1334" spans="1:9" x14ac:dyDescent="0.25">
      <c r="A1334">
        <v>27</v>
      </c>
      <c r="B1334">
        <v>1333</v>
      </c>
      <c r="C1334">
        <v>15.025067</v>
      </c>
      <c r="D1334">
        <v>48995.39041300003</v>
      </c>
      <c r="E1334">
        <v>7.6764359999999998</v>
      </c>
      <c r="F1334">
        <v>1</v>
      </c>
      <c r="G1334">
        <v>1</v>
      </c>
      <c r="H1334">
        <v>22</v>
      </c>
      <c r="I1334">
        <v>6403.6160710000004</v>
      </c>
    </row>
    <row r="1335" spans="1:9" x14ac:dyDescent="0.25">
      <c r="A1335">
        <v>27</v>
      </c>
      <c r="B1335">
        <v>1334</v>
      </c>
      <c r="C1335">
        <v>11.338138000000001</v>
      </c>
      <c r="D1335">
        <v>49006.728551000029</v>
      </c>
      <c r="E1335">
        <v>8.3246690000000001</v>
      </c>
      <c r="F1335">
        <v>1</v>
      </c>
      <c r="G1335">
        <v>1</v>
      </c>
      <c r="H1335">
        <v>3</v>
      </c>
      <c r="I1335">
        <v>6406.0409790000003</v>
      </c>
    </row>
    <row r="1336" spans="1:9" x14ac:dyDescent="0.25">
      <c r="A1336">
        <v>27</v>
      </c>
      <c r="B1336">
        <v>1335</v>
      </c>
      <c r="C1336">
        <v>24.687742</v>
      </c>
      <c r="D1336">
        <v>49031.416293000031</v>
      </c>
      <c r="E1336">
        <v>6.8216700000000001</v>
      </c>
      <c r="F1336">
        <v>1</v>
      </c>
      <c r="G1336">
        <v>0</v>
      </c>
      <c r="H1336">
        <v>4</v>
      </c>
      <c r="I1336">
        <v>6408.3397690000002</v>
      </c>
    </row>
    <row r="1337" spans="1:9" x14ac:dyDescent="0.25">
      <c r="A1337">
        <v>27</v>
      </c>
      <c r="B1337">
        <v>1336</v>
      </c>
      <c r="C1337">
        <v>27.501262000000001</v>
      </c>
      <c r="D1337">
        <v>49058.917555000029</v>
      </c>
      <c r="E1337">
        <v>0</v>
      </c>
      <c r="F1337">
        <v>1</v>
      </c>
      <c r="G1337">
        <v>0</v>
      </c>
      <c r="H1337">
        <v>34</v>
      </c>
      <c r="I1337">
        <v>6417.3858</v>
      </c>
    </row>
    <row r="1338" spans="1:9" x14ac:dyDescent="0.25">
      <c r="A1338">
        <v>27</v>
      </c>
      <c r="B1338">
        <v>1337</v>
      </c>
      <c r="C1338">
        <v>31.969850999999998</v>
      </c>
      <c r="D1338">
        <v>49090.887406000031</v>
      </c>
      <c r="E1338">
        <v>0</v>
      </c>
      <c r="F1338">
        <v>1</v>
      </c>
      <c r="G1338">
        <v>1</v>
      </c>
      <c r="H1338">
        <v>32</v>
      </c>
      <c r="I1338">
        <v>6418.8379619999996</v>
      </c>
    </row>
    <row r="1339" spans="1:9" x14ac:dyDescent="0.25">
      <c r="A1339">
        <v>27</v>
      </c>
      <c r="B1339">
        <v>1338</v>
      </c>
      <c r="C1339">
        <v>30.298621000000001</v>
      </c>
      <c r="D1339">
        <v>49121.186027000032</v>
      </c>
      <c r="E1339">
        <v>0</v>
      </c>
      <c r="F1339">
        <v>1</v>
      </c>
      <c r="G1339">
        <v>1</v>
      </c>
      <c r="H1339">
        <v>2</v>
      </c>
      <c r="I1339">
        <v>6419.5052830000004</v>
      </c>
    </row>
    <row r="1340" spans="1:9" x14ac:dyDescent="0.25">
      <c r="A1340">
        <v>27</v>
      </c>
      <c r="B1340">
        <v>1339</v>
      </c>
      <c r="C1340">
        <v>27.900946000000001</v>
      </c>
      <c r="D1340">
        <v>49149.086973000034</v>
      </c>
      <c r="E1340">
        <v>2.330851</v>
      </c>
      <c r="F1340">
        <v>1</v>
      </c>
      <c r="G1340">
        <v>1</v>
      </c>
      <c r="H1340">
        <v>6</v>
      </c>
      <c r="I1340">
        <v>6424.9858850000001</v>
      </c>
    </row>
    <row r="1341" spans="1:9" x14ac:dyDescent="0.25">
      <c r="A1341">
        <v>27</v>
      </c>
      <c r="B1341">
        <v>1340</v>
      </c>
      <c r="C1341">
        <v>36.561501999999997</v>
      </c>
      <c r="D1341">
        <v>49185.648475000031</v>
      </c>
      <c r="E1341">
        <v>0</v>
      </c>
      <c r="F1341">
        <v>1</v>
      </c>
      <c r="G1341">
        <v>0</v>
      </c>
      <c r="H1341">
        <v>24</v>
      </c>
      <c r="I1341">
        <v>6431.3526449999999</v>
      </c>
    </row>
    <row r="1342" spans="1:9" x14ac:dyDescent="0.25">
      <c r="A1342">
        <v>27</v>
      </c>
      <c r="B1342">
        <v>1341</v>
      </c>
      <c r="C1342">
        <v>23.921158999999999</v>
      </c>
      <c r="D1342">
        <v>49209.569634000029</v>
      </c>
      <c r="E1342">
        <v>1.922167</v>
      </c>
      <c r="F1342">
        <v>1</v>
      </c>
      <c r="G1342">
        <v>1</v>
      </c>
      <c r="H1342">
        <v>4</v>
      </c>
      <c r="I1342">
        <v>6436.0870160000004</v>
      </c>
    </row>
    <row r="1343" spans="1:9" x14ac:dyDescent="0.25">
      <c r="A1343">
        <v>27</v>
      </c>
      <c r="B1343">
        <v>1342</v>
      </c>
      <c r="C1343">
        <v>34.953989999999997</v>
      </c>
      <c r="D1343">
        <v>49244.52362400003</v>
      </c>
      <c r="E1343">
        <v>0</v>
      </c>
      <c r="F1343">
        <v>1</v>
      </c>
      <c r="G1343">
        <v>1</v>
      </c>
      <c r="H1343">
        <v>17</v>
      </c>
      <c r="I1343">
        <v>6440.9949690000003</v>
      </c>
    </row>
    <row r="1344" spans="1:9" x14ac:dyDescent="0.25">
      <c r="A1344">
        <v>27</v>
      </c>
      <c r="B1344">
        <v>1343</v>
      </c>
      <c r="C1344">
        <v>44.401746000000003</v>
      </c>
      <c r="D1344">
        <v>49288.925370000034</v>
      </c>
      <c r="E1344">
        <v>0</v>
      </c>
      <c r="F1344">
        <v>1</v>
      </c>
      <c r="G1344">
        <v>0</v>
      </c>
      <c r="H1344">
        <v>25</v>
      </c>
      <c r="I1344">
        <v>6448.0178169999999</v>
      </c>
    </row>
    <row r="1345" spans="1:9" x14ac:dyDescent="0.25">
      <c r="A1345">
        <v>27</v>
      </c>
      <c r="B1345">
        <v>1344</v>
      </c>
      <c r="C1345">
        <v>39.409325000000003</v>
      </c>
      <c r="D1345">
        <v>49328.334695000034</v>
      </c>
      <c r="E1345">
        <v>2.4759440000000001</v>
      </c>
      <c r="F1345">
        <v>1</v>
      </c>
      <c r="G1345">
        <v>1</v>
      </c>
      <c r="H1345">
        <v>28</v>
      </c>
      <c r="I1345">
        <v>6452.8059960000001</v>
      </c>
    </row>
    <row r="1346" spans="1:9" x14ac:dyDescent="0.25">
      <c r="A1346">
        <v>27</v>
      </c>
      <c r="B1346">
        <v>1345</v>
      </c>
      <c r="C1346">
        <v>36.983262000000003</v>
      </c>
      <c r="D1346">
        <v>49365.317957000036</v>
      </c>
      <c r="E1346">
        <v>0.25380000000000003</v>
      </c>
      <c r="F1346">
        <v>1</v>
      </c>
      <c r="G1346">
        <v>1</v>
      </c>
      <c r="H1346">
        <v>33</v>
      </c>
      <c r="I1346">
        <v>6454.6337489999996</v>
      </c>
    </row>
    <row r="1347" spans="1:9" x14ac:dyDescent="0.25">
      <c r="A1347">
        <v>27</v>
      </c>
      <c r="B1347">
        <v>1346</v>
      </c>
      <c r="C1347">
        <v>35.638153000000003</v>
      </c>
      <c r="D1347">
        <v>49400.956110000036</v>
      </c>
      <c r="E1347">
        <v>0</v>
      </c>
      <c r="F1347">
        <v>1</v>
      </c>
      <c r="G1347">
        <v>1</v>
      </c>
      <c r="H1347">
        <v>16</v>
      </c>
      <c r="I1347">
        <v>6460.6240379999999</v>
      </c>
    </row>
    <row r="1348" spans="1:9" x14ac:dyDescent="0.25">
      <c r="A1348">
        <v>27</v>
      </c>
      <c r="B1348">
        <v>1347</v>
      </c>
      <c r="C1348">
        <v>53.598813</v>
      </c>
      <c r="D1348">
        <v>49454.554923000032</v>
      </c>
      <c r="E1348">
        <v>3.5769690000000001</v>
      </c>
      <c r="F1348">
        <v>1</v>
      </c>
      <c r="G1348">
        <v>0</v>
      </c>
      <c r="H1348">
        <v>29</v>
      </c>
      <c r="I1348">
        <v>6465.5155510000004</v>
      </c>
    </row>
    <row r="1349" spans="1:9" x14ac:dyDescent="0.25">
      <c r="A1349">
        <v>27</v>
      </c>
      <c r="B1349">
        <v>1348</v>
      </c>
      <c r="C1349">
        <v>30.905017999999998</v>
      </c>
      <c r="D1349">
        <v>49485.45994100003</v>
      </c>
      <c r="E1349">
        <v>0</v>
      </c>
      <c r="F1349">
        <v>1</v>
      </c>
      <c r="G1349">
        <v>1</v>
      </c>
      <c r="H1349">
        <v>4</v>
      </c>
      <c r="I1349">
        <v>6467.6527809999998</v>
      </c>
    </row>
    <row r="1350" spans="1:9" x14ac:dyDescent="0.25">
      <c r="A1350">
        <v>27</v>
      </c>
      <c r="B1350">
        <v>1349</v>
      </c>
      <c r="C1350">
        <v>37.888719000000002</v>
      </c>
      <c r="D1350">
        <v>49523.348660000032</v>
      </c>
      <c r="E1350">
        <v>0</v>
      </c>
      <c r="F1350">
        <v>1</v>
      </c>
      <c r="G1350">
        <v>1</v>
      </c>
      <c r="H1350">
        <v>27</v>
      </c>
      <c r="I1350">
        <v>6476.5278250000001</v>
      </c>
    </row>
    <row r="1351" spans="1:9" x14ac:dyDescent="0.25">
      <c r="A1351">
        <v>27</v>
      </c>
      <c r="B1351">
        <v>1350</v>
      </c>
      <c r="C1351">
        <v>12.591328000000001</v>
      </c>
      <c r="D1351">
        <v>49535.939988000035</v>
      </c>
      <c r="E1351">
        <v>0</v>
      </c>
      <c r="F1351">
        <v>1</v>
      </c>
      <c r="G1351">
        <v>1</v>
      </c>
      <c r="H1351">
        <v>6</v>
      </c>
      <c r="I1351">
        <v>6478.9700759999996</v>
      </c>
    </row>
    <row r="1352" spans="1:9" x14ac:dyDescent="0.25">
      <c r="A1352">
        <v>28</v>
      </c>
      <c r="B1352">
        <v>1351</v>
      </c>
      <c r="C1352">
        <v>53.828043000000001</v>
      </c>
      <c r="D1352">
        <v>49589.768031000036</v>
      </c>
      <c r="E1352">
        <v>0</v>
      </c>
      <c r="F1352">
        <v>1</v>
      </c>
      <c r="G1352">
        <v>0</v>
      </c>
      <c r="H1352">
        <v>32</v>
      </c>
      <c r="I1352">
        <v>6479.8293180000001</v>
      </c>
    </row>
    <row r="1353" spans="1:9" x14ac:dyDescent="0.25">
      <c r="A1353">
        <v>28</v>
      </c>
      <c r="B1353">
        <v>1352</v>
      </c>
      <c r="C1353">
        <v>30.625952000000002</v>
      </c>
      <c r="D1353">
        <v>49620.393983000038</v>
      </c>
      <c r="E1353">
        <v>0</v>
      </c>
      <c r="F1353">
        <v>1</v>
      </c>
      <c r="G1353">
        <v>1</v>
      </c>
      <c r="H1353">
        <v>20</v>
      </c>
      <c r="I1353">
        <v>6483.4319480000004</v>
      </c>
    </row>
    <row r="1354" spans="1:9" x14ac:dyDescent="0.25">
      <c r="A1354">
        <v>28</v>
      </c>
      <c r="B1354">
        <v>1353</v>
      </c>
      <c r="C1354">
        <v>12.928148</v>
      </c>
      <c r="D1354">
        <v>49633.322131000037</v>
      </c>
      <c r="E1354">
        <v>0</v>
      </c>
      <c r="F1354">
        <v>1</v>
      </c>
      <c r="G1354">
        <v>1</v>
      </c>
      <c r="H1354">
        <v>22</v>
      </c>
      <c r="I1354">
        <v>6491.3270409999996</v>
      </c>
    </row>
    <row r="1355" spans="1:9" x14ac:dyDescent="0.25">
      <c r="A1355">
        <v>28</v>
      </c>
      <c r="B1355">
        <v>1354</v>
      </c>
      <c r="C1355">
        <v>56.616855000000001</v>
      </c>
      <c r="D1355">
        <v>49689.938986000037</v>
      </c>
      <c r="E1355">
        <v>0</v>
      </c>
      <c r="F1355">
        <v>1</v>
      </c>
      <c r="G1355">
        <v>0</v>
      </c>
      <c r="H1355">
        <v>24</v>
      </c>
      <c r="I1355">
        <v>6492.7038709999997</v>
      </c>
    </row>
    <row r="1356" spans="1:9" x14ac:dyDescent="0.25">
      <c r="A1356">
        <v>28</v>
      </c>
      <c r="B1356">
        <v>1355</v>
      </c>
      <c r="C1356">
        <v>31.504294000000002</v>
      </c>
      <c r="D1356">
        <v>49721.443280000036</v>
      </c>
      <c r="E1356">
        <v>0</v>
      </c>
      <c r="F1356">
        <v>1</v>
      </c>
      <c r="G1356">
        <v>1</v>
      </c>
      <c r="H1356">
        <v>33</v>
      </c>
      <c r="I1356">
        <v>6499.8308749999997</v>
      </c>
    </row>
    <row r="1357" spans="1:9" x14ac:dyDescent="0.25">
      <c r="A1357">
        <v>28</v>
      </c>
      <c r="B1357">
        <v>1356</v>
      </c>
      <c r="C1357">
        <v>20.134809000000001</v>
      </c>
      <c r="D1357">
        <v>49741.578089000039</v>
      </c>
      <c r="E1357">
        <v>0</v>
      </c>
      <c r="F1357">
        <v>1</v>
      </c>
      <c r="G1357">
        <v>1</v>
      </c>
      <c r="H1357">
        <v>23</v>
      </c>
      <c r="I1357">
        <v>6503.139459</v>
      </c>
    </row>
    <row r="1358" spans="1:9" x14ac:dyDescent="0.25">
      <c r="A1358">
        <v>28</v>
      </c>
      <c r="B1358">
        <v>1357</v>
      </c>
      <c r="C1358">
        <v>52.513052000000002</v>
      </c>
      <c r="D1358">
        <v>49794.091141000041</v>
      </c>
      <c r="E1358">
        <v>8.7575579999999995</v>
      </c>
      <c r="F1358">
        <v>1</v>
      </c>
      <c r="G1358">
        <v>0</v>
      </c>
      <c r="H1358">
        <v>30</v>
      </c>
      <c r="I1358">
        <v>6515.9043590000001</v>
      </c>
    </row>
    <row r="1359" spans="1:9" x14ac:dyDescent="0.25">
      <c r="A1359">
        <v>28</v>
      </c>
      <c r="B1359">
        <v>1358</v>
      </c>
      <c r="C1359">
        <v>63.976371</v>
      </c>
      <c r="D1359">
        <v>49858.067512000038</v>
      </c>
      <c r="E1359">
        <v>0.97878399999999999</v>
      </c>
      <c r="F1359">
        <v>1</v>
      </c>
      <c r="G1359">
        <v>0</v>
      </c>
      <c r="H1359">
        <v>17</v>
      </c>
      <c r="I1359">
        <v>6521.4599170000001</v>
      </c>
    </row>
    <row r="1360" spans="1:9" x14ac:dyDescent="0.25">
      <c r="A1360">
        <v>28</v>
      </c>
      <c r="B1360">
        <v>1359</v>
      </c>
      <c r="C1360">
        <v>15.117243999999999</v>
      </c>
      <c r="D1360">
        <v>49873.184756000039</v>
      </c>
      <c r="E1360">
        <v>0</v>
      </c>
      <c r="F1360">
        <v>1</v>
      </c>
      <c r="G1360">
        <v>1</v>
      </c>
      <c r="H1360">
        <v>4</v>
      </c>
      <c r="I1360">
        <v>6536.5771619999996</v>
      </c>
    </row>
    <row r="1361" spans="1:9" x14ac:dyDescent="0.25">
      <c r="A1361">
        <v>28</v>
      </c>
      <c r="B1361">
        <v>1360</v>
      </c>
      <c r="C1361">
        <v>13.791429000000001</v>
      </c>
      <c r="D1361">
        <v>49886.976185000036</v>
      </c>
      <c r="E1361">
        <v>0</v>
      </c>
      <c r="F1361">
        <v>1</v>
      </c>
      <c r="G1361">
        <v>1</v>
      </c>
      <c r="H1361">
        <v>31</v>
      </c>
      <c r="I1361">
        <v>6537.1889970000002</v>
      </c>
    </row>
    <row r="1362" spans="1:9" x14ac:dyDescent="0.25">
      <c r="A1362">
        <v>28</v>
      </c>
      <c r="B1362">
        <v>1361</v>
      </c>
      <c r="C1362">
        <v>73.608751999999996</v>
      </c>
      <c r="D1362">
        <v>49960.584937000036</v>
      </c>
      <c r="E1362">
        <v>0</v>
      </c>
      <c r="F1362">
        <v>1</v>
      </c>
      <c r="G1362">
        <v>0</v>
      </c>
      <c r="H1362">
        <v>26</v>
      </c>
      <c r="I1362">
        <v>6539.1243029999996</v>
      </c>
    </row>
    <row r="1363" spans="1:9" x14ac:dyDescent="0.25">
      <c r="A1363">
        <v>28</v>
      </c>
      <c r="B1363">
        <v>1362</v>
      </c>
      <c r="C1363">
        <v>15.182437</v>
      </c>
      <c r="D1363">
        <v>49975.767374000039</v>
      </c>
      <c r="E1363">
        <v>0</v>
      </c>
      <c r="F1363">
        <v>1</v>
      </c>
      <c r="G1363">
        <v>1</v>
      </c>
      <c r="H1363">
        <v>27</v>
      </c>
      <c r="I1363">
        <v>6543.1406390000002</v>
      </c>
    </row>
    <row r="1364" spans="1:9" x14ac:dyDescent="0.25">
      <c r="A1364">
        <v>28</v>
      </c>
      <c r="B1364">
        <v>1363</v>
      </c>
      <c r="C1364">
        <v>12.651005</v>
      </c>
      <c r="D1364">
        <v>49988.418379000039</v>
      </c>
      <c r="E1364">
        <v>0</v>
      </c>
      <c r="F1364">
        <v>1</v>
      </c>
      <c r="G1364">
        <v>1</v>
      </c>
      <c r="H1364">
        <v>22</v>
      </c>
      <c r="I1364">
        <v>6553.2732310000001</v>
      </c>
    </row>
    <row r="1365" spans="1:9" x14ac:dyDescent="0.25">
      <c r="A1365">
        <v>28</v>
      </c>
      <c r="B1365">
        <v>1364</v>
      </c>
      <c r="C1365">
        <v>24.969629999999999</v>
      </c>
      <c r="D1365">
        <v>50013.388009000038</v>
      </c>
      <c r="E1365">
        <v>0</v>
      </c>
      <c r="F1365">
        <v>1</v>
      </c>
      <c r="G1365">
        <v>1</v>
      </c>
      <c r="H1365">
        <v>18</v>
      </c>
      <c r="I1365">
        <v>6553.9366040000004</v>
      </c>
    </row>
    <row r="1366" spans="1:9" x14ac:dyDescent="0.25">
      <c r="A1366">
        <v>28</v>
      </c>
      <c r="B1366">
        <v>1365</v>
      </c>
      <c r="C1366">
        <v>88.073205999999999</v>
      </c>
      <c r="D1366">
        <v>50101.461215000039</v>
      </c>
      <c r="E1366">
        <v>1.8885369999999999</v>
      </c>
      <c r="F1366">
        <v>1</v>
      </c>
      <c r="G1366">
        <v>0</v>
      </c>
      <c r="H1366">
        <v>25</v>
      </c>
      <c r="I1366">
        <v>6558.1923409999999</v>
      </c>
    </row>
    <row r="1367" spans="1:9" x14ac:dyDescent="0.25">
      <c r="A1367">
        <v>28</v>
      </c>
      <c r="B1367">
        <v>1366</v>
      </c>
      <c r="C1367">
        <v>12.783611000000001</v>
      </c>
      <c r="D1367">
        <v>50114.244826000038</v>
      </c>
      <c r="E1367">
        <v>2.3605550000000002</v>
      </c>
      <c r="F1367">
        <v>1</v>
      </c>
      <c r="G1367">
        <v>1</v>
      </c>
      <c r="H1367">
        <v>19</v>
      </c>
      <c r="I1367">
        <v>6559.7538500000001</v>
      </c>
    </row>
    <row r="1368" spans="1:9" x14ac:dyDescent="0.25">
      <c r="A1368">
        <v>28</v>
      </c>
      <c r="B1368">
        <v>1367</v>
      </c>
      <c r="C1368">
        <v>98.436379000000002</v>
      </c>
      <c r="D1368">
        <v>50212.681205000037</v>
      </c>
      <c r="E1368">
        <v>0</v>
      </c>
      <c r="F1368">
        <v>1</v>
      </c>
      <c r="G1368">
        <v>0</v>
      </c>
      <c r="H1368">
        <v>16</v>
      </c>
      <c r="I1368">
        <v>6571.419457</v>
      </c>
    </row>
    <row r="1369" spans="1:9" x14ac:dyDescent="0.25">
      <c r="A1369">
        <v>28</v>
      </c>
      <c r="B1369">
        <v>1368</v>
      </c>
      <c r="C1369">
        <v>16.169865000000001</v>
      </c>
      <c r="D1369">
        <v>50228.851070000041</v>
      </c>
      <c r="E1369">
        <v>0</v>
      </c>
      <c r="F1369">
        <v>1</v>
      </c>
      <c r="G1369">
        <v>1</v>
      </c>
      <c r="H1369">
        <v>2</v>
      </c>
      <c r="I1369">
        <v>6575.9237149999999</v>
      </c>
    </row>
    <row r="1370" spans="1:9" x14ac:dyDescent="0.25">
      <c r="A1370">
        <v>28</v>
      </c>
      <c r="B1370">
        <v>1369</v>
      </c>
      <c r="C1370">
        <v>20.625858999999998</v>
      </c>
      <c r="D1370">
        <v>50249.47692900004</v>
      </c>
      <c r="E1370">
        <v>0</v>
      </c>
      <c r="F1370">
        <v>1</v>
      </c>
      <c r="G1370">
        <v>1</v>
      </c>
      <c r="H1370">
        <v>24</v>
      </c>
      <c r="I1370">
        <v>6578.8181999999997</v>
      </c>
    </row>
    <row r="1371" spans="1:9" x14ac:dyDescent="0.25">
      <c r="A1371">
        <v>28</v>
      </c>
      <c r="B1371">
        <v>1370</v>
      </c>
      <c r="C1371">
        <v>18.695896000000001</v>
      </c>
      <c r="D1371">
        <v>50268.172825000038</v>
      </c>
      <c r="E1371">
        <v>0</v>
      </c>
      <c r="F1371">
        <v>1</v>
      </c>
      <c r="G1371">
        <v>1</v>
      </c>
      <c r="H1371">
        <v>31</v>
      </c>
      <c r="I1371">
        <v>6579.5890399999998</v>
      </c>
    </row>
    <row r="1372" spans="1:9" x14ac:dyDescent="0.25">
      <c r="A1372">
        <v>28</v>
      </c>
      <c r="B1372">
        <v>1371</v>
      </c>
      <c r="C1372">
        <v>107.09650600000001</v>
      </c>
      <c r="D1372">
        <v>50375.26933100004</v>
      </c>
      <c r="E1372">
        <v>0</v>
      </c>
      <c r="F1372">
        <v>1</v>
      </c>
      <c r="G1372">
        <v>0</v>
      </c>
      <c r="H1372">
        <v>29</v>
      </c>
      <c r="I1372">
        <v>6588.7807359999997</v>
      </c>
    </row>
    <row r="1373" spans="1:9" x14ac:dyDescent="0.25">
      <c r="A1373">
        <v>28</v>
      </c>
      <c r="B1373">
        <v>1372</v>
      </c>
      <c r="C1373">
        <v>28.570945999999999</v>
      </c>
      <c r="D1373">
        <v>50403.840277000039</v>
      </c>
      <c r="E1373">
        <v>0</v>
      </c>
      <c r="F1373">
        <v>1</v>
      </c>
      <c r="G1373">
        <v>1</v>
      </c>
      <c r="H1373">
        <v>25</v>
      </c>
      <c r="I1373">
        <v>6592.0130209999998</v>
      </c>
    </row>
    <row r="1374" spans="1:9" x14ac:dyDescent="0.25">
      <c r="A1374">
        <v>28</v>
      </c>
      <c r="B1374">
        <v>1373</v>
      </c>
      <c r="C1374">
        <v>16.612321999999999</v>
      </c>
      <c r="D1374">
        <v>50420.45259900004</v>
      </c>
      <c r="E1374">
        <v>0</v>
      </c>
      <c r="F1374">
        <v>1</v>
      </c>
      <c r="G1374">
        <v>1</v>
      </c>
      <c r="H1374">
        <v>16</v>
      </c>
      <c r="I1374">
        <v>6596.3982029999997</v>
      </c>
    </row>
    <row r="1375" spans="1:9" x14ac:dyDescent="0.25">
      <c r="A1375">
        <v>28</v>
      </c>
      <c r="B1375">
        <v>1374</v>
      </c>
      <c r="C1375">
        <v>21.051383000000001</v>
      </c>
      <c r="D1375">
        <v>50441.503982000038</v>
      </c>
      <c r="E1375">
        <v>0</v>
      </c>
      <c r="F1375">
        <v>1</v>
      </c>
      <c r="G1375">
        <v>1</v>
      </c>
      <c r="H1375">
        <v>26</v>
      </c>
      <c r="I1375">
        <v>6598.8686779999998</v>
      </c>
    </row>
    <row r="1376" spans="1:9" x14ac:dyDescent="0.25">
      <c r="A1376">
        <v>28</v>
      </c>
      <c r="B1376">
        <v>1375</v>
      </c>
      <c r="C1376">
        <v>112.934794</v>
      </c>
      <c r="D1376">
        <v>50554.438776000039</v>
      </c>
      <c r="E1376">
        <v>0</v>
      </c>
      <c r="F1376">
        <v>1</v>
      </c>
      <c r="G1376">
        <v>0</v>
      </c>
      <c r="H1376">
        <v>21</v>
      </c>
      <c r="I1376">
        <v>6605.6741050000001</v>
      </c>
    </row>
    <row r="1377" spans="1:9" x14ac:dyDescent="0.25">
      <c r="A1377">
        <v>28</v>
      </c>
      <c r="B1377">
        <v>1376</v>
      </c>
      <c r="C1377">
        <v>27.135386</v>
      </c>
      <c r="D1377">
        <v>50581.574162000041</v>
      </c>
      <c r="E1377">
        <v>0</v>
      </c>
      <c r="F1377">
        <v>1</v>
      </c>
      <c r="G1377">
        <v>1</v>
      </c>
      <c r="H1377">
        <v>17</v>
      </c>
      <c r="I1377">
        <v>6609.8668900000002</v>
      </c>
    </row>
    <row r="1378" spans="1:9" x14ac:dyDescent="0.25">
      <c r="A1378">
        <v>28</v>
      </c>
      <c r="B1378">
        <v>1377</v>
      </c>
      <c r="C1378">
        <v>18.109292</v>
      </c>
      <c r="D1378">
        <v>50599.683454000042</v>
      </c>
      <c r="E1378">
        <v>0</v>
      </c>
      <c r="F1378">
        <v>1</v>
      </c>
      <c r="G1378">
        <v>1</v>
      </c>
      <c r="H1378">
        <v>33</v>
      </c>
      <c r="I1378">
        <v>6611.5813710000002</v>
      </c>
    </row>
    <row r="1379" spans="1:9" x14ac:dyDescent="0.25">
      <c r="A1379">
        <v>28</v>
      </c>
      <c r="B1379">
        <v>1378</v>
      </c>
      <c r="C1379">
        <v>115.231482</v>
      </c>
      <c r="D1379">
        <v>50714.914936000045</v>
      </c>
      <c r="E1379">
        <v>0</v>
      </c>
      <c r="F1379">
        <v>1</v>
      </c>
      <c r="G1379">
        <v>0</v>
      </c>
      <c r="H1379">
        <v>5</v>
      </c>
      <c r="I1379">
        <v>6618.3602790000004</v>
      </c>
    </row>
    <row r="1380" spans="1:9" x14ac:dyDescent="0.25">
      <c r="A1380">
        <v>28</v>
      </c>
      <c r="B1380">
        <v>1379</v>
      </c>
      <c r="C1380">
        <v>35.622132000000001</v>
      </c>
      <c r="D1380">
        <v>50750.537068000041</v>
      </c>
      <c r="E1380">
        <v>0</v>
      </c>
      <c r="F1380">
        <v>1</v>
      </c>
      <c r="G1380">
        <v>1</v>
      </c>
      <c r="H1380">
        <v>23</v>
      </c>
      <c r="I1380">
        <v>6620.0524109999997</v>
      </c>
    </row>
    <row r="1381" spans="1:9" x14ac:dyDescent="0.25">
      <c r="A1381">
        <v>28</v>
      </c>
      <c r="B1381">
        <v>1380</v>
      </c>
      <c r="C1381">
        <v>113.613675</v>
      </c>
      <c r="D1381">
        <v>50864.150743000042</v>
      </c>
      <c r="E1381">
        <v>0</v>
      </c>
      <c r="F1381">
        <v>1</v>
      </c>
      <c r="G1381">
        <v>0</v>
      </c>
      <c r="H1381">
        <v>34</v>
      </c>
      <c r="I1381">
        <v>6629.5180350000001</v>
      </c>
    </row>
    <row r="1382" spans="1:9" x14ac:dyDescent="0.25">
      <c r="A1382">
        <v>28</v>
      </c>
      <c r="B1382">
        <v>1381</v>
      </c>
      <c r="C1382">
        <v>41.290115</v>
      </c>
      <c r="D1382">
        <v>50905.440858000045</v>
      </c>
      <c r="E1382">
        <v>0</v>
      </c>
      <c r="F1382">
        <v>1</v>
      </c>
      <c r="G1382">
        <v>1</v>
      </c>
      <c r="H1382">
        <v>28</v>
      </c>
      <c r="I1382">
        <v>6635.0006890000004</v>
      </c>
    </row>
    <row r="1383" spans="1:9" x14ac:dyDescent="0.25">
      <c r="A1383">
        <v>28</v>
      </c>
      <c r="B1383">
        <v>1382</v>
      </c>
      <c r="C1383">
        <v>13.834857</v>
      </c>
      <c r="D1383">
        <v>50919.275715000047</v>
      </c>
      <c r="E1383">
        <v>0</v>
      </c>
      <c r="F1383">
        <v>1</v>
      </c>
      <c r="G1383">
        <v>1</v>
      </c>
      <c r="H1383">
        <v>33</v>
      </c>
      <c r="I1383">
        <v>6640.399864</v>
      </c>
    </row>
    <row r="1384" spans="1:9" x14ac:dyDescent="0.25">
      <c r="A1384">
        <v>28</v>
      </c>
      <c r="B1384">
        <v>1383</v>
      </c>
      <c r="C1384">
        <v>15.908329</v>
      </c>
      <c r="D1384">
        <v>50935.184044000045</v>
      </c>
      <c r="E1384">
        <v>0</v>
      </c>
      <c r="F1384">
        <v>1</v>
      </c>
      <c r="G1384">
        <v>1</v>
      </c>
      <c r="H1384">
        <v>30</v>
      </c>
      <c r="I1384">
        <v>6643.8166359999996</v>
      </c>
    </row>
    <row r="1385" spans="1:9" x14ac:dyDescent="0.25">
      <c r="A1385">
        <v>28</v>
      </c>
      <c r="B1385">
        <v>1384</v>
      </c>
      <c r="C1385">
        <v>114.785241</v>
      </c>
      <c r="D1385">
        <v>51049.969285000043</v>
      </c>
      <c r="E1385">
        <v>0</v>
      </c>
      <c r="F1385">
        <v>1</v>
      </c>
      <c r="G1385">
        <v>0</v>
      </c>
      <c r="H1385">
        <v>20</v>
      </c>
      <c r="I1385">
        <v>6646.2665159999997</v>
      </c>
    </row>
    <row r="1386" spans="1:9" x14ac:dyDescent="0.25">
      <c r="A1386">
        <v>28</v>
      </c>
      <c r="B1386">
        <v>1385</v>
      </c>
      <c r="C1386">
        <v>13.681566</v>
      </c>
      <c r="D1386">
        <v>51063.650851000042</v>
      </c>
      <c r="E1386">
        <v>0</v>
      </c>
      <c r="F1386">
        <v>1</v>
      </c>
      <c r="G1386">
        <v>1</v>
      </c>
      <c r="H1386">
        <v>2</v>
      </c>
      <c r="I1386">
        <v>6653.6527349999997</v>
      </c>
    </row>
    <row r="1387" spans="1:9" x14ac:dyDescent="0.25">
      <c r="A1387">
        <v>28</v>
      </c>
      <c r="B1387">
        <v>1386</v>
      </c>
      <c r="C1387">
        <v>92.336245000000005</v>
      </c>
      <c r="D1387">
        <v>51155.987096000041</v>
      </c>
      <c r="E1387">
        <v>0</v>
      </c>
      <c r="F1387">
        <v>1</v>
      </c>
      <c r="G1387">
        <v>0</v>
      </c>
      <c r="H1387">
        <v>6</v>
      </c>
      <c r="I1387">
        <v>6656.7215980000001</v>
      </c>
    </row>
    <row r="1388" spans="1:9" x14ac:dyDescent="0.25">
      <c r="A1388">
        <v>28</v>
      </c>
      <c r="B1388">
        <v>1387</v>
      </c>
      <c r="C1388">
        <v>12.283573000000001</v>
      </c>
      <c r="D1388">
        <v>51168.270669000041</v>
      </c>
      <c r="E1388">
        <v>0</v>
      </c>
      <c r="F1388">
        <v>1</v>
      </c>
      <c r="G1388">
        <v>1</v>
      </c>
      <c r="H1388">
        <v>34</v>
      </c>
      <c r="I1388">
        <v>6658.9593139999997</v>
      </c>
    </row>
    <row r="1389" spans="1:9" x14ac:dyDescent="0.25">
      <c r="A1389">
        <v>28</v>
      </c>
      <c r="B1389">
        <v>1388</v>
      </c>
      <c r="C1389">
        <v>15.274853999999999</v>
      </c>
      <c r="D1389">
        <v>51183.545523000044</v>
      </c>
      <c r="E1389">
        <v>0</v>
      </c>
      <c r="F1389">
        <v>1</v>
      </c>
      <c r="G1389">
        <v>1</v>
      </c>
      <c r="H1389">
        <v>31</v>
      </c>
      <c r="I1389">
        <v>6669.8768650000002</v>
      </c>
    </row>
    <row r="1390" spans="1:9" x14ac:dyDescent="0.25">
      <c r="A1390">
        <v>28</v>
      </c>
      <c r="B1390">
        <v>1389</v>
      </c>
      <c r="C1390">
        <v>95.150512000000006</v>
      </c>
      <c r="D1390">
        <v>51278.696035000045</v>
      </c>
      <c r="E1390">
        <v>0</v>
      </c>
      <c r="F1390">
        <v>1</v>
      </c>
      <c r="G1390">
        <v>0</v>
      </c>
      <c r="H1390">
        <v>3</v>
      </c>
      <c r="I1390">
        <v>6672.6376570000002</v>
      </c>
    </row>
    <row r="1391" spans="1:9" x14ac:dyDescent="0.25">
      <c r="A1391">
        <v>28</v>
      </c>
      <c r="B1391">
        <v>1390</v>
      </c>
      <c r="C1391">
        <v>14.234203000000001</v>
      </c>
      <c r="D1391">
        <v>51292.930238000044</v>
      </c>
      <c r="E1391">
        <v>0</v>
      </c>
      <c r="F1391">
        <v>1</v>
      </c>
      <c r="G1391">
        <v>1</v>
      </c>
      <c r="H1391">
        <v>34</v>
      </c>
      <c r="I1391">
        <v>6678.4735300000002</v>
      </c>
    </row>
    <row r="1392" spans="1:9" x14ac:dyDescent="0.25">
      <c r="A1392">
        <v>28</v>
      </c>
      <c r="B1392">
        <v>1391</v>
      </c>
      <c r="C1392">
        <v>26.929307999999999</v>
      </c>
      <c r="D1392">
        <v>51319.859546000043</v>
      </c>
      <c r="E1392">
        <v>0</v>
      </c>
      <c r="F1392">
        <v>1</v>
      </c>
      <c r="G1392">
        <v>1</v>
      </c>
      <c r="H1392">
        <v>21</v>
      </c>
      <c r="I1392">
        <v>6684.5081069999997</v>
      </c>
    </row>
    <row r="1393" spans="1:9" x14ac:dyDescent="0.25">
      <c r="A1393">
        <v>28</v>
      </c>
      <c r="B1393">
        <v>1392</v>
      </c>
      <c r="C1393">
        <v>102.678122</v>
      </c>
      <c r="D1393">
        <v>51422.537668000041</v>
      </c>
      <c r="E1393">
        <v>0</v>
      </c>
      <c r="F1393">
        <v>1</v>
      </c>
      <c r="G1393">
        <v>0</v>
      </c>
      <c r="H1393">
        <v>32</v>
      </c>
      <c r="I1393">
        <v>6686.0872179999997</v>
      </c>
    </row>
    <row r="1394" spans="1:9" x14ac:dyDescent="0.25">
      <c r="A1394">
        <v>28</v>
      </c>
      <c r="B1394">
        <v>1393</v>
      </c>
      <c r="C1394">
        <v>90.811526999999998</v>
      </c>
      <c r="D1394">
        <v>51513.349195000039</v>
      </c>
      <c r="E1394">
        <v>0</v>
      </c>
      <c r="F1394">
        <v>1</v>
      </c>
      <c r="G1394">
        <v>0</v>
      </c>
      <c r="H1394">
        <v>19</v>
      </c>
      <c r="I1394">
        <v>6703.5814760000003</v>
      </c>
    </row>
    <row r="1395" spans="1:9" x14ac:dyDescent="0.25">
      <c r="A1395">
        <v>28</v>
      </c>
      <c r="B1395">
        <v>1394</v>
      </c>
      <c r="C1395">
        <v>26.826881</v>
      </c>
      <c r="D1395">
        <v>51540.17607600004</v>
      </c>
      <c r="E1395">
        <v>0</v>
      </c>
      <c r="F1395">
        <v>1</v>
      </c>
      <c r="G1395">
        <v>1</v>
      </c>
      <c r="H1395">
        <v>30</v>
      </c>
      <c r="I1395">
        <v>6711.3542520000001</v>
      </c>
    </row>
    <row r="1396" spans="1:9" x14ac:dyDescent="0.25">
      <c r="A1396">
        <v>28</v>
      </c>
      <c r="B1396">
        <v>1395</v>
      </c>
      <c r="C1396">
        <v>23.357320999999999</v>
      </c>
      <c r="D1396">
        <v>51563.533397000043</v>
      </c>
      <c r="E1396">
        <v>0</v>
      </c>
      <c r="F1396">
        <v>1</v>
      </c>
      <c r="G1396">
        <v>1</v>
      </c>
      <c r="H1396">
        <v>31</v>
      </c>
      <c r="I1396">
        <v>6717.0942649999997</v>
      </c>
    </row>
    <row r="1397" spans="1:9" x14ac:dyDescent="0.25">
      <c r="A1397">
        <v>28</v>
      </c>
      <c r="B1397">
        <v>1396</v>
      </c>
      <c r="C1397">
        <v>22.518170999999999</v>
      </c>
      <c r="D1397">
        <v>51586.051568000046</v>
      </c>
      <c r="E1397">
        <v>0</v>
      </c>
      <c r="F1397">
        <v>1</v>
      </c>
      <c r="G1397">
        <v>1</v>
      </c>
      <c r="H1397">
        <v>27</v>
      </c>
      <c r="I1397">
        <v>6717.2946519999996</v>
      </c>
    </row>
    <row r="1398" spans="1:9" x14ac:dyDescent="0.25">
      <c r="A1398">
        <v>28</v>
      </c>
      <c r="B1398">
        <v>1397</v>
      </c>
      <c r="C1398">
        <v>103.573386</v>
      </c>
      <c r="D1398">
        <v>51689.624954000043</v>
      </c>
      <c r="E1398">
        <v>0</v>
      </c>
      <c r="F1398">
        <v>1</v>
      </c>
      <c r="G1398">
        <v>0</v>
      </c>
      <c r="H1398">
        <v>17</v>
      </c>
      <c r="I1398">
        <v>6717.3248430000003</v>
      </c>
    </row>
    <row r="1399" spans="1:9" x14ac:dyDescent="0.25">
      <c r="A1399">
        <v>28</v>
      </c>
      <c r="B1399">
        <v>1398</v>
      </c>
      <c r="C1399">
        <v>24.635663000000001</v>
      </c>
      <c r="D1399">
        <v>51714.260617000044</v>
      </c>
      <c r="E1399">
        <v>0</v>
      </c>
      <c r="F1399">
        <v>1</v>
      </c>
      <c r="G1399">
        <v>1</v>
      </c>
      <c r="H1399">
        <v>18</v>
      </c>
      <c r="I1399">
        <v>6726.2101380000004</v>
      </c>
    </row>
    <row r="1400" spans="1:9" x14ac:dyDescent="0.25">
      <c r="A1400">
        <v>28</v>
      </c>
      <c r="B1400">
        <v>1399</v>
      </c>
      <c r="C1400">
        <v>106.586882</v>
      </c>
      <c r="D1400">
        <v>51820.847499000047</v>
      </c>
      <c r="E1400">
        <v>0</v>
      </c>
      <c r="F1400">
        <v>1</v>
      </c>
      <c r="G1400">
        <v>0</v>
      </c>
      <c r="H1400">
        <v>5</v>
      </c>
      <c r="I1400">
        <v>6733.6989240000003</v>
      </c>
    </row>
    <row r="1401" spans="1:9" x14ac:dyDescent="0.25">
      <c r="A1401">
        <v>28</v>
      </c>
      <c r="B1401">
        <v>1400</v>
      </c>
      <c r="C1401">
        <v>19.772653999999999</v>
      </c>
      <c r="D1401">
        <v>51840.620153000047</v>
      </c>
      <c r="E1401">
        <v>0</v>
      </c>
      <c r="F1401">
        <v>1</v>
      </c>
      <c r="G1401">
        <v>1</v>
      </c>
      <c r="H1401">
        <v>26</v>
      </c>
      <c r="I1401">
        <v>6739.864767</v>
      </c>
    </row>
    <row r="1402" spans="1:9" x14ac:dyDescent="0.25">
      <c r="A1402">
        <v>29</v>
      </c>
      <c r="B1402">
        <v>1401</v>
      </c>
      <c r="C1402">
        <v>24.483505999999998</v>
      </c>
      <c r="D1402">
        <v>51865.103659000044</v>
      </c>
      <c r="E1402">
        <v>0</v>
      </c>
      <c r="F1402">
        <v>1</v>
      </c>
      <c r="G1402">
        <v>1</v>
      </c>
      <c r="H1402">
        <v>21</v>
      </c>
      <c r="I1402">
        <v>6748.5970530000004</v>
      </c>
    </row>
    <row r="1403" spans="1:9" x14ac:dyDescent="0.25">
      <c r="A1403">
        <v>29</v>
      </c>
      <c r="B1403">
        <v>1402</v>
      </c>
      <c r="C1403">
        <v>106.38875</v>
      </c>
      <c r="D1403">
        <v>51971.492409000042</v>
      </c>
      <c r="E1403">
        <v>0</v>
      </c>
      <c r="F1403">
        <v>1</v>
      </c>
      <c r="G1403">
        <v>0</v>
      </c>
      <c r="H1403">
        <v>24</v>
      </c>
      <c r="I1403">
        <v>6749.3249919999998</v>
      </c>
    </row>
    <row r="1404" spans="1:9" x14ac:dyDescent="0.25">
      <c r="A1404">
        <v>29</v>
      </c>
      <c r="B1404">
        <v>1403</v>
      </c>
      <c r="C1404">
        <v>29.672176</v>
      </c>
      <c r="D1404">
        <v>52001.164585000042</v>
      </c>
      <c r="E1404">
        <v>0</v>
      </c>
      <c r="F1404">
        <v>1</v>
      </c>
      <c r="G1404">
        <v>1</v>
      </c>
      <c r="H1404">
        <v>4</v>
      </c>
      <c r="I1404">
        <v>6752.8099560000001</v>
      </c>
    </row>
    <row r="1405" spans="1:9" x14ac:dyDescent="0.25">
      <c r="A1405">
        <v>29</v>
      </c>
      <c r="B1405">
        <v>1404</v>
      </c>
      <c r="C1405">
        <v>112.187856</v>
      </c>
      <c r="D1405">
        <v>52113.352441000039</v>
      </c>
      <c r="E1405">
        <v>0</v>
      </c>
      <c r="F1405">
        <v>1</v>
      </c>
      <c r="G1405">
        <v>0</v>
      </c>
      <c r="H1405">
        <v>22</v>
      </c>
      <c r="I1405">
        <v>6764.6859489999997</v>
      </c>
    </row>
    <row r="1406" spans="1:9" x14ac:dyDescent="0.25">
      <c r="A1406">
        <v>29</v>
      </c>
      <c r="B1406">
        <v>1405</v>
      </c>
      <c r="C1406">
        <v>28.874815999999999</v>
      </c>
      <c r="D1406">
        <v>52142.227257000042</v>
      </c>
      <c r="E1406">
        <v>0</v>
      </c>
      <c r="F1406">
        <v>1</v>
      </c>
      <c r="G1406">
        <v>1</v>
      </c>
      <c r="H1406">
        <v>25</v>
      </c>
      <c r="I1406">
        <v>6764.7088560000002</v>
      </c>
    </row>
    <row r="1407" spans="1:9" x14ac:dyDescent="0.25">
      <c r="A1407">
        <v>29</v>
      </c>
      <c r="B1407">
        <v>1406</v>
      </c>
      <c r="C1407">
        <v>34.814906999999998</v>
      </c>
      <c r="D1407">
        <v>52177.042164000042</v>
      </c>
      <c r="E1407">
        <v>0</v>
      </c>
      <c r="F1407">
        <v>1</v>
      </c>
      <c r="G1407">
        <v>1</v>
      </c>
      <c r="H1407">
        <v>27</v>
      </c>
      <c r="I1407">
        <v>6773.828982</v>
      </c>
    </row>
    <row r="1408" spans="1:9" x14ac:dyDescent="0.25">
      <c r="A1408">
        <v>29</v>
      </c>
      <c r="B1408">
        <v>1407</v>
      </c>
      <c r="C1408">
        <v>101.23486699999999</v>
      </c>
      <c r="D1408">
        <v>52278.277031000041</v>
      </c>
      <c r="E1408">
        <v>0</v>
      </c>
      <c r="F1408">
        <v>1</v>
      </c>
      <c r="G1408">
        <v>0</v>
      </c>
      <c r="H1408">
        <v>16</v>
      </c>
      <c r="I1408">
        <v>6777.0503010000002</v>
      </c>
    </row>
    <row r="1409" spans="1:9" x14ac:dyDescent="0.25">
      <c r="A1409">
        <v>29</v>
      </c>
      <c r="B1409">
        <v>1408</v>
      </c>
      <c r="C1409">
        <v>16.764628999999999</v>
      </c>
      <c r="D1409">
        <v>52295.041660000039</v>
      </c>
      <c r="E1409">
        <v>0</v>
      </c>
      <c r="F1409">
        <v>1</v>
      </c>
      <c r="G1409">
        <v>1</v>
      </c>
      <c r="H1409">
        <v>24</v>
      </c>
      <c r="I1409">
        <v>6780.170177</v>
      </c>
    </row>
    <row r="1410" spans="1:9" x14ac:dyDescent="0.25">
      <c r="A1410">
        <v>29</v>
      </c>
      <c r="B1410">
        <v>1409</v>
      </c>
      <c r="C1410">
        <v>19.372771</v>
      </c>
      <c r="D1410">
        <v>52314.414431000041</v>
      </c>
      <c r="E1410">
        <v>0</v>
      </c>
      <c r="F1410">
        <v>1</v>
      </c>
      <c r="G1410">
        <v>1</v>
      </c>
      <c r="H1410">
        <v>26</v>
      </c>
      <c r="I1410">
        <v>6785.3856569999998</v>
      </c>
    </row>
    <row r="1411" spans="1:9" x14ac:dyDescent="0.25">
      <c r="A1411">
        <v>29</v>
      </c>
      <c r="B1411">
        <v>1410</v>
      </c>
      <c r="C1411">
        <v>106.920953</v>
      </c>
      <c r="D1411">
        <v>52421.335384000042</v>
      </c>
      <c r="E1411">
        <v>0</v>
      </c>
      <c r="F1411">
        <v>1</v>
      </c>
      <c r="G1411">
        <v>0</v>
      </c>
      <c r="H1411">
        <v>2</v>
      </c>
      <c r="I1411">
        <v>6788.6435670000001</v>
      </c>
    </row>
    <row r="1412" spans="1:9" x14ac:dyDescent="0.25">
      <c r="A1412">
        <v>29</v>
      </c>
      <c r="B1412">
        <v>1411</v>
      </c>
      <c r="C1412">
        <v>17.182908000000001</v>
      </c>
      <c r="D1412">
        <v>52438.518292000044</v>
      </c>
      <c r="E1412">
        <v>0</v>
      </c>
      <c r="F1412">
        <v>1</v>
      </c>
      <c r="G1412">
        <v>1</v>
      </c>
      <c r="H1412">
        <v>18</v>
      </c>
      <c r="I1412">
        <v>6791.8964219999998</v>
      </c>
    </row>
    <row r="1413" spans="1:9" x14ac:dyDescent="0.25">
      <c r="A1413">
        <v>29</v>
      </c>
      <c r="B1413">
        <v>1412</v>
      </c>
      <c r="C1413">
        <v>18.423081</v>
      </c>
      <c r="D1413">
        <v>52456.941373000045</v>
      </c>
      <c r="E1413">
        <v>0</v>
      </c>
      <c r="F1413">
        <v>1</v>
      </c>
      <c r="G1413">
        <v>1</v>
      </c>
      <c r="H1413">
        <v>22</v>
      </c>
      <c r="I1413">
        <v>6796.075296</v>
      </c>
    </row>
    <row r="1414" spans="1:9" x14ac:dyDescent="0.25">
      <c r="A1414">
        <v>29</v>
      </c>
      <c r="B1414">
        <v>1413</v>
      </c>
      <c r="C1414">
        <v>107.010271</v>
      </c>
      <c r="D1414">
        <v>52563.951644000044</v>
      </c>
      <c r="E1414">
        <v>0</v>
      </c>
      <c r="F1414">
        <v>1</v>
      </c>
      <c r="G1414">
        <v>0</v>
      </c>
      <c r="H1414">
        <v>32</v>
      </c>
      <c r="I1414">
        <v>6802.6090089999998</v>
      </c>
    </row>
    <row r="1415" spans="1:9" x14ac:dyDescent="0.25">
      <c r="A1415">
        <v>29</v>
      </c>
      <c r="B1415">
        <v>1414</v>
      </c>
      <c r="C1415">
        <v>106.831014</v>
      </c>
      <c r="D1415">
        <v>52670.782658000047</v>
      </c>
      <c r="E1415">
        <v>0</v>
      </c>
      <c r="F1415">
        <v>1</v>
      </c>
      <c r="G1415">
        <v>0</v>
      </c>
      <c r="H1415">
        <v>3</v>
      </c>
      <c r="I1415">
        <v>6813.3767930000004</v>
      </c>
    </row>
    <row r="1416" spans="1:9" x14ac:dyDescent="0.25">
      <c r="A1416">
        <v>29</v>
      </c>
      <c r="B1416">
        <v>1415</v>
      </c>
      <c r="C1416">
        <v>24.005942000000001</v>
      </c>
      <c r="D1416">
        <v>52694.788600000051</v>
      </c>
      <c r="E1416">
        <v>0</v>
      </c>
      <c r="F1416">
        <v>1</v>
      </c>
      <c r="G1416">
        <v>1</v>
      </c>
      <c r="H1416">
        <v>26</v>
      </c>
      <c r="I1416">
        <v>6813.4408979999998</v>
      </c>
    </row>
    <row r="1417" spans="1:9" x14ac:dyDescent="0.25">
      <c r="A1417">
        <v>29</v>
      </c>
      <c r="B1417">
        <v>1416</v>
      </c>
      <c r="C1417">
        <v>27.960443999999999</v>
      </c>
      <c r="D1417">
        <v>52722.749044000047</v>
      </c>
      <c r="E1417">
        <v>0</v>
      </c>
      <c r="F1417">
        <v>1</v>
      </c>
      <c r="G1417">
        <v>1</v>
      </c>
      <c r="H1417">
        <v>27</v>
      </c>
      <c r="I1417">
        <v>6816.8758760000001</v>
      </c>
    </row>
    <row r="1418" spans="1:9" x14ac:dyDescent="0.25">
      <c r="A1418">
        <v>29</v>
      </c>
      <c r="B1418">
        <v>1417</v>
      </c>
      <c r="C1418">
        <v>122.169566</v>
      </c>
      <c r="D1418">
        <v>52844.918610000044</v>
      </c>
      <c r="E1418">
        <v>0</v>
      </c>
      <c r="F1418">
        <v>1</v>
      </c>
      <c r="G1418">
        <v>0</v>
      </c>
      <c r="H1418">
        <v>34</v>
      </c>
      <c r="I1418">
        <v>6828.9667380000001</v>
      </c>
    </row>
    <row r="1419" spans="1:9" x14ac:dyDescent="0.25">
      <c r="A1419">
        <v>29</v>
      </c>
      <c r="B1419">
        <v>1418</v>
      </c>
      <c r="C1419">
        <v>22.731497000000001</v>
      </c>
      <c r="D1419">
        <v>52867.650107000045</v>
      </c>
      <c r="E1419">
        <v>0</v>
      </c>
      <c r="F1419">
        <v>1</v>
      </c>
      <c r="G1419">
        <v>1</v>
      </c>
      <c r="H1419">
        <v>4</v>
      </c>
      <c r="I1419">
        <v>6829.2138459999996</v>
      </c>
    </row>
    <row r="1420" spans="1:9" x14ac:dyDescent="0.25">
      <c r="A1420">
        <v>29</v>
      </c>
      <c r="B1420">
        <v>1419</v>
      </c>
      <c r="C1420">
        <v>29.154418</v>
      </c>
      <c r="D1420">
        <v>52896.804525000043</v>
      </c>
      <c r="E1420">
        <v>0</v>
      </c>
      <c r="F1420">
        <v>1</v>
      </c>
      <c r="G1420">
        <v>1</v>
      </c>
      <c r="H1420">
        <v>20</v>
      </c>
      <c r="I1420">
        <v>6829.2473389999996</v>
      </c>
    </row>
    <row r="1421" spans="1:9" x14ac:dyDescent="0.25">
      <c r="A1421">
        <v>29</v>
      </c>
      <c r="B1421">
        <v>1420</v>
      </c>
      <c r="C1421">
        <v>31.708901999999998</v>
      </c>
      <c r="D1421">
        <v>52928.513427000042</v>
      </c>
      <c r="E1421">
        <v>0</v>
      </c>
      <c r="F1421">
        <v>1</v>
      </c>
      <c r="G1421">
        <v>1</v>
      </c>
      <c r="H1421">
        <v>5</v>
      </c>
      <c r="I1421">
        <v>6839.3463899999997</v>
      </c>
    </row>
    <row r="1422" spans="1:9" x14ac:dyDescent="0.25">
      <c r="A1422">
        <v>29</v>
      </c>
      <c r="B1422">
        <v>1421</v>
      </c>
      <c r="C1422">
        <v>133.796504</v>
      </c>
      <c r="D1422">
        <v>53062.30993100004</v>
      </c>
      <c r="E1422">
        <v>0</v>
      </c>
      <c r="F1422">
        <v>1</v>
      </c>
      <c r="G1422">
        <v>0</v>
      </c>
      <c r="H1422">
        <v>19</v>
      </c>
      <c r="I1422">
        <v>6844.1667390000002</v>
      </c>
    </row>
    <row r="1423" spans="1:9" x14ac:dyDescent="0.25">
      <c r="A1423">
        <v>29</v>
      </c>
      <c r="B1423">
        <v>1422</v>
      </c>
      <c r="C1423">
        <v>34.277073000000001</v>
      </c>
      <c r="D1423">
        <v>53096.587004000037</v>
      </c>
      <c r="E1423">
        <v>0</v>
      </c>
      <c r="F1423">
        <v>1</v>
      </c>
      <c r="G1423">
        <v>1</v>
      </c>
      <c r="H1423">
        <v>32</v>
      </c>
      <c r="I1423">
        <v>6844.6901850000004</v>
      </c>
    </row>
    <row r="1424" spans="1:9" x14ac:dyDescent="0.25">
      <c r="A1424">
        <v>29</v>
      </c>
      <c r="B1424">
        <v>1423</v>
      </c>
      <c r="C1424">
        <v>39.413510000000002</v>
      </c>
      <c r="D1424">
        <v>53136.000514000036</v>
      </c>
      <c r="E1424">
        <v>0</v>
      </c>
      <c r="F1424">
        <v>1</v>
      </c>
      <c r="G1424">
        <v>1</v>
      </c>
      <c r="H1424">
        <v>33</v>
      </c>
      <c r="I1424">
        <v>6853.3786410000002</v>
      </c>
    </row>
    <row r="1425" spans="1:9" x14ac:dyDescent="0.25">
      <c r="A1425">
        <v>29</v>
      </c>
      <c r="B1425">
        <v>1424</v>
      </c>
      <c r="C1425">
        <v>112.445759</v>
      </c>
      <c r="D1425">
        <v>53248.446273000038</v>
      </c>
      <c r="E1425">
        <v>0</v>
      </c>
      <c r="F1425">
        <v>1</v>
      </c>
      <c r="G1425">
        <v>0</v>
      </c>
      <c r="H1425">
        <v>23</v>
      </c>
      <c r="I1425">
        <v>6857.3048749999998</v>
      </c>
    </row>
    <row r="1426" spans="1:9" x14ac:dyDescent="0.25">
      <c r="A1426">
        <v>29</v>
      </c>
      <c r="B1426">
        <v>1425</v>
      </c>
      <c r="C1426">
        <v>49.366593999999999</v>
      </c>
      <c r="D1426">
        <v>53297.812867000037</v>
      </c>
      <c r="E1426">
        <v>0</v>
      </c>
      <c r="F1426">
        <v>1</v>
      </c>
      <c r="G1426">
        <v>1</v>
      </c>
      <c r="H1426">
        <v>17</v>
      </c>
      <c r="I1426">
        <v>6864.6437519999999</v>
      </c>
    </row>
    <row r="1427" spans="1:9" x14ac:dyDescent="0.25">
      <c r="A1427">
        <v>29</v>
      </c>
      <c r="B1427">
        <v>1426</v>
      </c>
      <c r="C1427">
        <v>41.739339000000001</v>
      </c>
      <c r="D1427">
        <v>53339.552206000037</v>
      </c>
      <c r="E1427">
        <v>0</v>
      </c>
      <c r="F1427">
        <v>1</v>
      </c>
      <c r="G1427">
        <v>1</v>
      </c>
      <c r="H1427">
        <v>27</v>
      </c>
      <c r="I1427">
        <v>6868.1408750000001</v>
      </c>
    </row>
    <row r="1428" spans="1:9" x14ac:dyDescent="0.25">
      <c r="A1428">
        <v>29</v>
      </c>
      <c r="B1428">
        <v>1427</v>
      </c>
      <c r="C1428">
        <v>103.750356</v>
      </c>
      <c r="D1428">
        <v>53443.302562000034</v>
      </c>
      <c r="E1428">
        <v>0</v>
      </c>
      <c r="F1428">
        <v>1</v>
      </c>
      <c r="G1428">
        <v>0</v>
      </c>
      <c r="H1428">
        <v>25</v>
      </c>
      <c r="I1428">
        <v>6869.3786739999996</v>
      </c>
    </row>
    <row r="1429" spans="1:9" x14ac:dyDescent="0.25">
      <c r="A1429">
        <v>29</v>
      </c>
      <c r="B1429">
        <v>1428</v>
      </c>
      <c r="C1429">
        <v>51.672946000000003</v>
      </c>
      <c r="D1429">
        <v>53494.975508000032</v>
      </c>
      <c r="E1429">
        <v>0</v>
      </c>
      <c r="F1429">
        <v>1</v>
      </c>
      <c r="G1429">
        <v>1</v>
      </c>
      <c r="H1429">
        <v>21</v>
      </c>
      <c r="I1429">
        <v>6871.9763199999998</v>
      </c>
    </row>
    <row r="1430" spans="1:9" x14ac:dyDescent="0.25">
      <c r="A1430">
        <v>29</v>
      </c>
      <c r="B1430">
        <v>1429</v>
      </c>
      <c r="C1430">
        <v>37.798749999999998</v>
      </c>
      <c r="D1430">
        <v>53532.774258000034</v>
      </c>
      <c r="E1430">
        <v>0</v>
      </c>
      <c r="F1430">
        <v>1</v>
      </c>
      <c r="G1430">
        <v>1</v>
      </c>
      <c r="H1430">
        <v>31</v>
      </c>
      <c r="I1430">
        <v>6881.5003280000001</v>
      </c>
    </row>
    <row r="1431" spans="1:9" x14ac:dyDescent="0.25">
      <c r="A1431">
        <v>29</v>
      </c>
      <c r="B1431">
        <v>1430</v>
      </c>
      <c r="C1431">
        <v>105.720028</v>
      </c>
      <c r="D1431">
        <v>53638.494286000037</v>
      </c>
      <c r="E1431">
        <v>0</v>
      </c>
      <c r="F1431">
        <v>1</v>
      </c>
      <c r="G1431">
        <v>0</v>
      </c>
      <c r="H1431">
        <v>30</v>
      </c>
      <c r="I1431">
        <v>6882.1404789999997</v>
      </c>
    </row>
    <row r="1432" spans="1:9" x14ac:dyDescent="0.25">
      <c r="A1432">
        <v>29</v>
      </c>
      <c r="B1432">
        <v>1431</v>
      </c>
      <c r="C1432">
        <v>53.345205999999997</v>
      </c>
      <c r="D1432">
        <v>53691.839492000036</v>
      </c>
      <c r="E1432">
        <v>0</v>
      </c>
      <c r="F1432">
        <v>1</v>
      </c>
      <c r="G1432">
        <v>1</v>
      </c>
      <c r="H1432">
        <v>16</v>
      </c>
      <c r="I1432">
        <v>6882.1614170000003</v>
      </c>
    </row>
    <row r="1433" spans="1:9" x14ac:dyDescent="0.25">
      <c r="A1433">
        <v>29</v>
      </c>
      <c r="B1433">
        <v>1432</v>
      </c>
      <c r="C1433">
        <v>43.814481999999998</v>
      </c>
      <c r="D1433">
        <v>53735.653974000037</v>
      </c>
      <c r="E1433">
        <v>0</v>
      </c>
      <c r="F1433">
        <v>1</v>
      </c>
      <c r="G1433">
        <v>1</v>
      </c>
      <c r="H1433">
        <v>4</v>
      </c>
      <c r="I1433">
        <v>6896.4807629999996</v>
      </c>
    </row>
    <row r="1434" spans="1:9" x14ac:dyDescent="0.25">
      <c r="A1434">
        <v>29</v>
      </c>
      <c r="B1434">
        <v>1433</v>
      </c>
      <c r="C1434">
        <v>94.980598999999998</v>
      </c>
      <c r="D1434">
        <v>53830.634573000039</v>
      </c>
      <c r="E1434">
        <v>0</v>
      </c>
      <c r="F1434">
        <v>1</v>
      </c>
      <c r="G1434">
        <v>0</v>
      </c>
      <c r="H1434">
        <v>29</v>
      </c>
      <c r="I1434">
        <v>6898.7893160000003</v>
      </c>
    </row>
    <row r="1435" spans="1:9" x14ac:dyDescent="0.25">
      <c r="A1435">
        <v>29</v>
      </c>
      <c r="B1435">
        <v>1434</v>
      </c>
      <c r="C1435">
        <v>42.098413999999998</v>
      </c>
      <c r="D1435">
        <v>53872.732987000039</v>
      </c>
      <c r="E1435">
        <v>0</v>
      </c>
      <c r="F1435">
        <v>1</v>
      </c>
      <c r="G1435">
        <v>1</v>
      </c>
      <c r="H1435">
        <v>23</v>
      </c>
      <c r="I1435">
        <v>6905.2070750000003</v>
      </c>
    </row>
    <row r="1436" spans="1:9" x14ac:dyDescent="0.25">
      <c r="A1436">
        <v>29</v>
      </c>
      <c r="B1436">
        <v>1435</v>
      </c>
      <c r="C1436">
        <v>42.114514</v>
      </c>
      <c r="D1436">
        <v>53914.84750100004</v>
      </c>
      <c r="E1436">
        <v>0</v>
      </c>
      <c r="F1436">
        <v>1</v>
      </c>
      <c r="G1436">
        <v>1</v>
      </c>
      <c r="H1436">
        <v>18</v>
      </c>
      <c r="I1436">
        <v>6905.986191</v>
      </c>
    </row>
    <row r="1437" spans="1:9" x14ac:dyDescent="0.25">
      <c r="A1437">
        <v>29</v>
      </c>
      <c r="B1437">
        <v>1436</v>
      </c>
      <c r="C1437">
        <v>75.01764</v>
      </c>
      <c r="D1437">
        <v>53989.865141000038</v>
      </c>
      <c r="E1437">
        <v>0</v>
      </c>
      <c r="F1437">
        <v>1</v>
      </c>
      <c r="G1437">
        <v>0</v>
      </c>
      <c r="H1437">
        <v>24</v>
      </c>
      <c r="I1437">
        <v>6913.5260019999996</v>
      </c>
    </row>
    <row r="1438" spans="1:9" x14ac:dyDescent="0.25">
      <c r="A1438">
        <v>29</v>
      </c>
      <c r="B1438">
        <v>1437</v>
      </c>
      <c r="C1438">
        <v>53.272661999999997</v>
      </c>
      <c r="D1438">
        <v>54043.137803000041</v>
      </c>
      <c r="E1438">
        <v>0</v>
      </c>
      <c r="F1438">
        <v>1</v>
      </c>
      <c r="G1438">
        <v>1</v>
      </c>
      <c r="H1438">
        <v>32</v>
      </c>
      <c r="I1438">
        <v>6919.1333340000001</v>
      </c>
    </row>
    <row r="1439" spans="1:9" x14ac:dyDescent="0.25">
      <c r="A1439">
        <v>29</v>
      </c>
      <c r="B1439">
        <v>1438</v>
      </c>
      <c r="C1439">
        <v>47.980730999999999</v>
      </c>
      <c r="D1439">
        <v>54091.118534000045</v>
      </c>
      <c r="E1439">
        <v>0</v>
      </c>
      <c r="F1439">
        <v>1</v>
      </c>
      <c r="G1439">
        <v>1</v>
      </c>
      <c r="H1439">
        <v>25</v>
      </c>
      <c r="I1439">
        <v>6920.2081909999997</v>
      </c>
    </row>
    <row r="1440" spans="1:9" x14ac:dyDescent="0.25">
      <c r="A1440">
        <v>29</v>
      </c>
      <c r="B1440">
        <v>1439</v>
      </c>
      <c r="C1440">
        <v>43.894528999999999</v>
      </c>
      <c r="D1440">
        <v>54135.013063000042</v>
      </c>
      <c r="E1440">
        <v>0</v>
      </c>
      <c r="F1440">
        <v>1</v>
      </c>
      <c r="G1440">
        <v>1</v>
      </c>
      <c r="H1440">
        <v>3</v>
      </c>
      <c r="I1440">
        <v>6923.7283260000004</v>
      </c>
    </row>
    <row r="1441" spans="1:9" x14ac:dyDescent="0.25">
      <c r="A1441">
        <v>29</v>
      </c>
      <c r="B1441">
        <v>1440</v>
      </c>
      <c r="C1441">
        <v>69.394795999999999</v>
      </c>
      <c r="D1441">
        <v>54204.407859000043</v>
      </c>
      <c r="E1441">
        <v>0</v>
      </c>
      <c r="F1441">
        <v>1</v>
      </c>
      <c r="G1441">
        <v>0</v>
      </c>
      <c r="H1441">
        <v>34</v>
      </c>
      <c r="I1441">
        <v>6927.8815860000004</v>
      </c>
    </row>
    <row r="1442" spans="1:9" x14ac:dyDescent="0.25">
      <c r="A1442">
        <v>29</v>
      </c>
      <c r="B1442">
        <v>1441</v>
      </c>
      <c r="C1442">
        <v>44.92745</v>
      </c>
      <c r="D1442">
        <v>54249.335309000046</v>
      </c>
      <c r="E1442">
        <v>0</v>
      </c>
      <c r="F1442">
        <v>1</v>
      </c>
      <c r="G1442">
        <v>1</v>
      </c>
      <c r="H1442">
        <v>27</v>
      </c>
      <c r="I1442">
        <v>6931.4157969999997</v>
      </c>
    </row>
    <row r="1443" spans="1:9" x14ac:dyDescent="0.25">
      <c r="A1443">
        <v>29</v>
      </c>
      <c r="B1443">
        <v>1442</v>
      </c>
      <c r="C1443">
        <v>29.282624999999999</v>
      </c>
      <c r="D1443">
        <v>54278.617934000045</v>
      </c>
      <c r="E1443">
        <v>0</v>
      </c>
      <c r="F1443">
        <v>1</v>
      </c>
      <c r="G1443">
        <v>1</v>
      </c>
      <c r="H1443">
        <v>33</v>
      </c>
      <c r="I1443">
        <v>6937.7040450000004</v>
      </c>
    </row>
    <row r="1444" spans="1:9" x14ac:dyDescent="0.25">
      <c r="A1444">
        <v>29</v>
      </c>
      <c r="B1444">
        <v>1443</v>
      </c>
      <c r="C1444">
        <v>30.568477999999999</v>
      </c>
      <c r="D1444">
        <v>54309.186412000046</v>
      </c>
      <c r="E1444">
        <v>0</v>
      </c>
      <c r="F1444">
        <v>1</v>
      </c>
      <c r="G1444">
        <v>1</v>
      </c>
      <c r="H1444">
        <v>17</v>
      </c>
      <c r="I1444">
        <v>6938.1541429999997</v>
      </c>
    </row>
    <row r="1445" spans="1:9" x14ac:dyDescent="0.25">
      <c r="A1445">
        <v>29</v>
      </c>
      <c r="B1445">
        <v>1444</v>
      </c>
      <c r="C1445">
        <v>83.280302000000006</v>
      </c>
      <c r="D1445">
        <v>54392.466714000046</v>
      </c>
      <c r="E1445">
        <v>0</v>
      </c>
      <c r="F1445">
        <v>1</v>
      </c>
      <c r="G1445">
        <v>0</v>
      </c>
      <c r="H1445">
        <v>6</v>
      </c>
      <c r="I1445">
        <v>6943.2802620000002</v>
      </c>
    </row>
    <row r="1446" spans="1:9" x14ac:dyDescent="0.25">
      <c r="A1446">
        <v>29</v>
      </c>
      <c r="B1446">
        <v>1445</v>
      </c>
      <c r="C1446">
        <v>42.853071999999997</v>
      </c>
      <c r="D1446">
        <v>54435.319786000044</v>
      </c>
      <c r="E1446">
        <v>0</v>
      </c>
      <c r="F1446">
        <v>1</v>
      </c>
      <c r="G1446">
        <v>1</v>
      </c>
      <c r="H1446">
        <v>5</v>
      </c>
      <c r="I1446">
        <v>6952.057589</v>
      </c>
    </row>
    <row r="1447" spans="1:9" x14ac:dyDescent="0.25">
      <c r="A1447">
        <v>29</v>
      </c>
      <c r="B1447">
        <v>1446</v>
      </c>
      <c r="C1447">
        <v>81.892578</v>
      </c>
      <c r="D1447">
        <v>54517.212364000043</v>
      </c>
      <c r="E1447">
        <v>0</v>
      </c>
      <c r="F1447">
        <v>1</v>
      </c>
      <c r="G1447">
        <v>0</v>
      </c>
      <c r="H1447">
        <v>22</v>
      </c>
      <c r="I1447">
        <v>6954.8846759999997</v>
      </c>
    </row>
    <row r="1448" spans="1:9" x14ac:dyDescent="0.25">
      <c r="A1448">
        <v>29</v>
      </c>
      <c r="B1448">
        <v>1447</v>
      </c>
      <c r="C1448">
        <v>35.540250999999998</v>
      </c>
      <c r="D1448">
        <v>54552.752615000041</v>
      </c>
      <c r="E1448">
        <v>0</v>
      </c>
      <c r="F1448">
        <v>1</v>
      </c>
      <c r="G1448">
        <v>1</v>
      </c>
      <c r="H1448">
        <v>23</v>
      </c>
      <c r="I1448">
        <v>6956.7488729999995</v>
      </c>
    </row>
    <row r="1449" spans="1:9" x14ac:dyDescent="0.25">
      <c r="A1449">
        <v>29</v>
      </c>
      <c r="B1449">
        <v>1448</v>
      </c>
      <c r="C1449">
        <v>51.360301999999997</v>
      </c>
      <c r="D1449">
        <v>54604.112917000042</v>
      </c>
      <c r="E1449">
        <v>0</v>
      </c>
      <c r="F1449">
        <v>1</v>
      </c>
      <c r="G1449">
        <v>1</v>
      </c>
      <c r="H1449">
        <v>29</v>
      </c>
      <c r="I1449">
        <v>6962.0540140000003</v>
      </c>
    </row>
    <row r="1450" spans="1:9" x14ac:dyDescent="0.25">
      <c r="A1450">
        <v>29</v>
      </c>
      <c r="B1450">
        <v>1449</v>
      </c>
      <c r="C1450">
        <v>34.889617000000001</v>
      </c>
      <c r="D1450">
        <v>54639.002534000043</v>
      </c>
      <c r="E1450">
        <v>0</v>
      </c>
      <c r="F1450">
        <v>1</v>
      </c>
      <c r="G1450">
        <v>1</v>
      </c>
      <c r="H1450">
        <v>19</v>
      </c>
      <c r="I1450">
        <v>6965.1388239999997</v>
      </c>
    </row>
    <row r="1451" spans="1:9" x14ac:dyDescent="0.25">
      <c r="A1451">
        <v>29</v>
      </c>
      <c r="B1451">
        <v>1450</v>
      </c>
      <c r="C1451">
        <v>78.542845</v>
      </c>
      <c r="D1451">
        <v>54717.545379000047</v>
      </c>
      <c r="E1451">
        <v>0</v>
      </c>
      <c r="F1451">
        <v>1</v>
      </c>
      <c r="G1451">
        <v>0</v>
      </c>
      <c r="H1451">
        <v>2</v>
      </c>
      <c r="I1451">
        <v>6966.5930010000002</v>
      </c>
    </row>
    <row r="1452" spans="1:9" x14ac:dyDescent="0.25">
      <c r="A1452">
        <v>30</v>
      </c>
      <c r="B1452">
        <v>1451</v>
      </c>
      <c r="C1452">
        <v>39.438817</v>
      </c>
      <c r="D1452">
        <v>54756.984196000049</v>
      </c>
      <c r="E1452">
        <v>0</v>
      </c>
      <c r="F1452">
        <v>1</v>
      </c>
      <c r="G1452">
        <v>1</v>
      </c>
      <c r="H1452">
        <v>18</v>
      </c>
      <c r="I1452">
        <v>6972.02783</v>
      </c>
    </row>
    <row r="1453" spans="1:9" x14ac:dyDescent="0.25">
      <c r="A1453">
        <v>30</v>
      </c>
      <c r="B1453">
        <v>1452</v>
      </c>
      <c r="C1453">
        <v>29.093406000000002</v>
      </c>
      <c r="D1453">
        <v>54786.077602000049</v>
      </c>
      <c r="E1453">
        <v>0</v>
      </c>
      <c r="F1453">
        <v>1</v>
      </c>
      <c r="G1453">
        <v>1</v>
      </c>
      <c r="H1453">
        <v>32</v>
      </c>
      <c r="I1453">
        <v>6974.6834319999998</v>
      </c>
    </row>
    <row r="1454" spans="1:9" x14ac:dyDescent="0.25">
      <c r="A1454">
        <v>30</v>
      </c>
      <c r="B1454">
        <v>1453</v>
      </c>
      <c r="C1454">
        <v>81.866446999999994</v>
      </c>
      <c r="D1454">
        <v>54867.944049000049</v>
      </c>
      <c r="E1454">
        <v>0</v>
      </c>
      <c r="F1454">
        <v>1</v>
      </c>
      <c r="G1454">
        <v>0</v>
      </c>
      <c r="H1454">
        <v>16</v>
      </c>
      <c r="I1454">
        <v>6984.0538139999999</v>
      </c>
    </row>
    <row r="1455" spans="1:9" x14ac:dyDescent="0.25">
      <c r="A1455">
        <v>30</v>
      </c>
      <c r="B1455">
        <v>1454</v>
      </c>
      <c r="C1455">
        <v>39.388511000000001</v>
      </c>
      <c r="D1455">
        <v>54907.332560000046</v>
      </c>
      <c r="E1455">
        <v>0</v>
      </c>
      <c r="F1455">
        <v>1</v>
      </c>
      <c r="G1455">
        <v>1</v>
      </c>
      <c r="H1455">
        <v>21</v>
      </c>
      <c r="I1455">
        <v>6986.1119520000002</v>
      </c>
    </row>
    <row r="1456" spans="1:9" x14ac:dyDescent="0.25">
      <c r="A1456">
        <v>30</v>
      </c>
      <c r="B1456">
        <v>1455</v>
      </c>
      <c r="C1456">
        <v>40.650077000000003</v>
      </c>
      <c r="D1456">
        <v>54947.982637000045</v>
      </c>
      <c r="E1456">
        <v>0</v>
      </c>
      <c r="F1456">
        <v>1</v>
      </c>
      <c r="G1456">
        <v>1</v>
      </c>
      <c r="H1456">
        <v>25</v>
      </c>
      <c r="I1456">
        <v>6987.7626680000003</v>
      </c>
    </row>
    <row r="1457" spans="1:9" x14ac:dyDescent="0.25">
      <c r="A1457">
        <v>30</v>
      </c>
      <c r="B1457">
        <v>1456</v>
      </c>
      <c r="C1457">
        <v>23.927676999999999</v>
      </c>
      <c r="D1457">
        <v>54971.910314000044</v>
      </c>
      <c r="E1457">
        <v>0</v>
      </c>
      <c r="F1457">
        <v>1</v>
      </c>
      <c r="G1457">
        <v>1</v>
      </c>
      <c r="H1457">
        <v>34</v>
      </c>
      <c r="I1457">
        <v>6989.4678889999996</v>
      </c>
    </row>
    <row r="1458" spans="1:9" x14ac:dyDescent="0.25">
      <c r="A1458">
        <v>30</v>
      </c>
      <c r="B1458">
        <v>1457</v>
      </c>
      <c r="C1458">
        <v>60.768458000000003</v>
      </c>
      <c r="D1458">
        <v>55032.678772000043</v>
      </c>
      <c r="E1458">
        <v>0</v>
      </c>
      <c r="F1458">
        <v>1</v>
      </c>
      <c r="G1458">
        <v>0</v>
      </c>
      <c r="H1458">
        <v>20</v>
      </c>
      <c r="I1458">
        <v>7002.3953890000003</v>
      </c>
    </row>
    <row r="1459" spans="1:9" x14ac:dyDescent="0.25">
      <c r="A1459">
        <v>30</v>
      </c>
      <c r="B1459">
        <v>1458</v>
      </c>
      <c r="C1459">
        <v>29.073637999999999</v>
      </c>
      <c r="D1459">
        <v>55061.752410000045</v>
      </c>
      <c r="E1459">
        <v>3.105715</v>
      </c>
      <c r="F1459">
        <v>1</v>
      </c>
      <c r="G1459">
        <v>1</v>
      </c>
      <c r="H1459">
        <v>28</v>
      </c>
      <c r="I1459">
        <v>7005.5989030000001</v>
      </c>
    </row>
    <row r="1460" spans="1:9" x14ac:dyDescent="0.25">
      <c r="A1460">
        <v>30</v>
      </c>
      <c r="B1460">
        <v>1459</v>
      </c>
      <c r="C1460">
        <v>35.944462000000001</v>
      </c>
      <c r="D1460">
        <v>55097.696872000044</v>
      </c>
      <c r="E1460">
        <v>4.0655190000000001</v>
      </c>
      <c r="F1460">
        <v>1</v>
      </c>
      <c r="G1460">
        <v>1</v>
      </c>
      <c r="H1460">
        <v>17</v>
      </c>
      <c r="I1460">
        <v>7009.0210719999995</v>
      </c>
    </row>
    <row r="1461" spans="1:9" x14ac:dyDescent="0.25">
      <c r="A1461">
        <v>30</v>
      </c>
      <c r="B1461">
        <v>1460</v>
      </c>
      <c r="C1461">
        <v>25.265070999999999</v>
      </c>
      <c r="D1461">
        <v>55122.961943000046</v>
      </c>
      <c r="E1461">
        <v>0.21987300000000001</v>
      </c>
      <c r="F1461">
        <v>1</v>
      </c>
      <c r="G1461">
        <v>1</v>
      </c>
      <c r="H1461">
        <v>21</v>
      </c>
      <c r="I1461">
        <v>7012.8185739999999</v>
      </c>
    </row>
    <row r="1462" spans="1:9" x14ac:dyDescent="0.25">
      <c r="A1462">
        <v>30</v>
      </c>
      <c r="B1462">
        <v>1461</v>
      </c>
      <c r="C1462">
        <v>53.071624999999997</v>
      </c>
      <c r="D1462">
        <v>55176.033568000043</v>
      </c>
      <c r="E1462">
        <v>0</v>
      </c>
      <c r="F1462">
        <v>1</v>
      </c>
      <c r="G1462">
        <v>0</v>
      </c>
      <c r="H1462">
        <v>22</v>
      </c>
      <c r="I1462">
        <v>7017.6084499999997</v>
      </c>
    </row>
    <row r="1463" spans="1:9" x14ac:dyDescent="0.25">
      <c r="A1463">
        <v>30</v>
      </c>
      <c r="B1463">
        <v>1462</v>
      </c>
      <c r="C1463">
        <v>20.152735</v>
      </c>
      <c r="D1463">
        <v>55196.186303000046</v>
      </c>
      <c r="E1463">
        <v>0</v>
      </c>
      <c r="F1463">
        <v>1</v>
      </c>
      <c r="G1463">
        <v>1</v>
      </c>
      <c r="H1463">
        <v>2</v>
      </c>
      <c r="I1463">
        <v>7029.1738070000001</v>
      </c>
    </row>
    <row r="1464" spans="1:9" x14ac:dyDescent="0.25">
      <c r="A1464">
        <v>30</v>
      </c>
      <c r="B1464">
        <v>1463</v>
      </c>
      <c r="C1464">
        <v>63.374972</v>
      </c>
      <c r="D1464">
        <v>55259.561275000044</v>
      </c>
      <c r="E1464">
        <v>0</v>
      </c>
      <c r="F1464">
        <v>1</v>
      </c>
      <c r="G1464">
        <v>0</v>
      </c>
      <c r="H1464">
        <v>24</v>
      </c>
      <c r="I1464">
        <v>7031.3263349999997</v>
      </c>
    </row>
    <row r="1465" spans="1:9" x14ac:dyDescent="0.25">
      <c r="A1465">
        <v>30</v>
      </c>
      <c r="B1465">
        <v>1464</v>
      </c>
      <c r="C1465">
        <v>18.667241000000001</v>
      </c>
      <c r="D1465">
        <v>55278.228516000047</v>
      </c>
      <c r="E1465">
        <v>0</v>
      </c>
      <c r="F1465">
        <v>1</v>
      </c>
      <c r="G1465">
        <v>1</v>
      </c>
      <c r="H1465">
        <v>33</v>
      </c>
      <c r="I1465">
        <v>7031.485815</v>
      </c>
    </row>
    <row r="1466" spans="1:9" x14ac:dyDescent="0.25">
      <c r="A1466">
        <v>30</v>
      </c>
      <c r="B1466">
        <v>1465</v>
      </c>
      <c r="C1466">
        <v>20.504504000000001</v>
      </c>
      <c r="D1466">
        <v>55298.733020000043</v>
      </c>
      <c r="E1466">
        <v>0</v>
      </c>
      <c r="F1466">
        <v>1</v>
      </c>
      <c r="G1466">
        <v>1</v>
      </c>
      <c r="H1466">
        <v>25</v>
      </c>
      <c r="I1466">
        <v>7037.7198950000002</v>
      </c>
    </row>
    <row r="1467" spans="1:9" x14ac:dyDescent="0.25">
      <c r="A1467">
        <v>30</v>
      </c>
      <c r="B1467">
        <v>1466</v>
      </c>
      <c r="C1467">
        <v>15.288765</v>
      </c>
      <c r="D1467">
        <v>55314.021785000041</v>
      </c>
      <c r="E1467">
        <v>0</v>
      </c>
      <c r="F1467">
        <v>1</v>
      </c>
      <c r="G1467">
        <v>1</v>
      </c>
      <c r="H1467">
        <v>16</v>
      </c>
      <c r="I1467">
        <v>7042.1328009999997</v>
      </c>
    </row>
    <row r="1468" spans="1:9" x14ac:dyDescent="0.25">
      <c r="A1468">
        <v>30</v>
      </c>
      <c r="B1468">
        <v>1467</v>
      </c>
      <c r="C1468">
        <v>76.356775999999996</v>
      </c>
      <c r="D1468">
        <v>55390.378561000041</v>
      </c>
      <c r="E1468">
        <v>0</v>
      </c>
      <c r="F1468">
        <v>1</v>
      </c>
      <c r="G1468">
        <v>0</v>
      </c>
      <c r="H1468">
        <v>29</v>
      </c>
      <c r="I1468">
        <v>7044.8932720000003</v>
      </c>
    </row>
    <row r="1469" spans="1:9" x14ac:dyDescent="0.25">
      <c r="A1469">
        <v>30</v>
      </c>
      <c r="B1469">
        <v>1468</v>
      </c>
      <c r="C1469">
        <v>14.401961999999999</v>
      </c>
      <c r="D1469">
        <v>55404.780523000045</v>
      </c>
      <c r="E1469">
        <v>0</v>
      </c>
      <c r="F1469">
        <v>1</v>
      </c>
      <c r="G1469">
        <v>1</v>
      </c>
      <c r="H1469">
        <v>33</v>
      </c>
      <c r="I1469">
        <v>7047.3034960000005</v>
      </c>
    </row>
    <row r="1470" spans="1:9" x14ac:dyDescent="0.25">
      <c r="A1470">
        <v>30</v>
      </c>
      <c r="B1470">
        <v>1469</v>
      </c>
      <c r="C1470">
        <v>19.790897999999999</v>
      </c>
      <c r="D1470">
        <v>55424.571421000044</v>
      </c>
      <c r="E1470">
        <v>0</v>
      </c>
      <c r="F1470">
        <v>1</v>
      </c>
      <c r="G1470">
        <v>1</v>
      </c>
      <c r="H1470">
        <v>6</v>
      </c>
      <c r="I1470">
        <v>7061.3826019999997</v>
      </c>
    </row>
    <row r="1471" spans="1:9" x14ac:dyDescent="0.25">
      <c r="A1471">
        <v>30</v>
      </c>
      <c r="B1471">
        <v>1470</v>
      </c>
      <c r="C1471">
        <v>91.716851000000005</v>
      </c>
      <c r="D1471">
        <v>55516.288272000042</v>
      </c>
      <c r="E1471">
        <v>0</v>
      </c>
      <c r="F1471">
        <v>1</v>
      </c>
      <c r="G1471">
        <v>0</v>
      </c>
      <c r="H1471">
        <v>3</v>
      </c>
      <c r="I1471">
        <v>7061.6980009999997</v>
      </c>
    </row>
    <row r="1472" spans="1:9" x14ac:dyDescent="0.25">
      <c r="A1472">
        <v>30</v>
      </c>
      <c r="B1472">
        <v>1471</v>
      </c>
      <c r="C1472">
        <v>23.901689000000001</v>
      </c>
      <c r="D1472">
        <v>55540.18996100004</v>
      </c>
      <c r="E1472">
        <v>0</v>
      </c>
      <c r="F1472">
        <v>1</v>
      </c>
      <c r="G1472">
        <v>1</v>
      </c>
      <c r="H1472">
        <v>2</v>
      </c>
      <c r="I1472">
        <v>7068.0882670000001</v>
      </c>
    </row>
    <row r="1473" spans="1:9" x14ac:dyDescent="0.25">
      <c r="A1473">
        <v>30</v>
      </c>
      <c r="B1473">
        <v>1472</v>
      </c>
      <c r="C1473">
        <v>19.544032000000001</v>
      </c>
      <c r="D1473">
        <v>55559.733993000038</v>
      </c>
      <c r="E1473">
        <v>0</v>
      </c>
      <c r="F1473">
        <v>1</v>
      </c>
      <c r="G1473">
        <v>1</v>
      </c>
      <c r="H1473">
        <v>16</v>
      </c>
      <c r="I1473">
        <v>7070.6355030000004</v>
      </c>
    </row>
    <row r="1474" spans="1:9" x14ac:dyDescent="0.25">
      <c r="A1474">
        <v>30</v>
      </c>
      <c r="B1474">
        <v>1473</v>
      </c>
      <c r="C1474">
        <v>83.630065999999999</v>
      </c>
      <c r="D1474">
        <v>55643.364059000036</v>
      </c>
      <c r="E1474">
        <v>0</v>
      </c>
      <c r="F1474">
        <v>1</v>
      </c>
      <c r="G1474">
        <v>0</v>
      </c>
      <c r="H1474">
        <v>32</v>
      </c>
      <c r="I1474">
        <v>7079.0764849999996</v>
      </c>
    </row>
    <row r="1475" spans="1:9" x14ac:dyDescent="0.25">
      <c r="A1475">
        <v>30</v>
      </c>
      <c r="B1475">
        <v>1474</v>
      </c>
      <c r="C1475">
        <v>26.564572999999999</v>
      </c>
      <c r="D1475">
        <v>55669.928632000039</v>
      </c>
      <c r="E1475">
        <v>0</v>
      </c>
      <c r="F1475">
        <v>1</v>
      </c>
      <c r="G1475">
        <v>1</v>
      </c>
      <c r="H1475">
        <v>22</v>
      </c>
      <c r="I1475">
        <v>7080.9458430000004</v>
      </c>
    </row>
    <row r="1476" spans="1:9" x14ac:dyDescent="0.25">
      <c r="A1476">
        <v>30</v>
      </c>
      <c r="B1476">
        <v>1475</v>
      </c>
      <c r="C1476">
        <v>28.577314999999999</v>
      </c>
      <c r="D1476">
        <v>55698.505947000041</v>
      </c>
      <c r="E1476">
        <v>0</v>
      </c>
      <c r="F1476">
        <v>1</v>
      </c>
      <c r="G1476">
        <v>1</v>
      </c>
      <c r="H1476">
        <v>17</v>
      </c>
      <c r="I1476">
        <v>7084.5504680000004</v>
      </c>
    </row>
    <row r="1477" spans="1:9" x14ac:dyDescent="0.25">
      <c r="A1477">
        <v>30</v>
      </c>
      <c r="B1477">
        <v>1476</v>
      </c>
      <c r="C1477">
        <v>32.781298</v>
      </c>
      <c r="D1477">
        <v>55731.287245000043</v>
      </c>
      <c r="E1477">
        <v>3.2028279999999998</v>
      </c>
      <c r="F1477">
        <v>1</v>
      </c>
      <c r="G1477">
        <v>1</v>
      </c>
      <c r="H1477">
        <v>26</v>
      </c>
      <c r="I1477">
        <v>7088.0031859999999</v>
      </c>
    </row>
    <row r="1478" spans="1:9" x14ac:dyDescent="0.25">
      <c r="A1478">
        <v>30</v>
      </c>
      <c r="B1478">
        <v>1477</v>
      </c>
      <c r="C1478">
        <v>87.844306000000003</v>
      </c>
      <c r="D1478">
        <v>55819.131551000042</v>
      </c>
      <c r="E1478">
        <v>7.3750549999999997</v>
      </c>
      <c r="F1478">
        <v>1</v>
      </c>
      <c r="G1478">
        <v>0</v>
      </c>
      <c r="H1478">
        <v>4</v>
      </c>
      <c r="I1478">
        <v>7100.8182640000005</v>
      </c>
    </row>
    <row r="1479" spans="1:9" x14ac:dyDescent="0.25">
      <c r="A1479">
        <v>30</v>
      </c>
      <c r="B1479">
        <v>1478</v>
      </c>
      <c r="C1479">
        <v>28.242381000000002</v>
      </c>
      <c r="D1479">
        <v>55847.373932000039</v>
      </c>
      <c r="E1479">
        <v>7.4319819999999996</v>
      </c>
      <c r="F1479">
        <v>1</v>
      </c>
      <c r="G1479">
        <v>1</v>
      </c>
      <c r="H1479">
        <v>33</v>
      </c>
      <c r="I1479">
        <v>7103.1604649999999</v>
      </c>
    </row>
    <row r="1480" spans="1:9" x14ac:dyDescent="0.25">
      <c r="A1480">
        <v>30</v>
      </c>
      <c r="B1480">
        <v>1479</v>
      </c>
      <c r="C1480">
        <v>29.194236</v>
      </c>
      <c r="D1480">
        <v>55876.568168000042</v>
      </c>
      <c r="E1480">
        <v>4.5338900000000004</v>
      </c>
      <c r="F1480">
        <v>1</v>
      </c>
      <c r="G1480">
        <v>1</v>
      </c>
      <c r="H1480">
        <v>31</v>
      </c>
      <c r="I1480">
        <v>7105.445205</v>
      </c>
    </row>
    <row r="1481" spans="1:9" x14ac:dyDescent="0.25">
      <c r="A1481">
        <v>30</v>
      </c>
      <c r="B1481">
        <v>1480</v>
      </c>
      <c r="C1481">
        <v>90.707053000000002</v>
      </c>
      <c r="D1481">
        <v>55967.27522100004</v>
      </c>
      <c r="E1481">
        <v>0</v>
      </c>
      <c r="F1481">
        <v>1</v>
      </c>
      <c r="G1481">
        <v>0</v>
      </c>
      <c r="H1481">
        <v>5</v>
      </c>
      <c r="I1481">
        <v>7108.4485109999996</v>
      </c>
    </row>
    <row r="1482" spans="1:9" x14ac:dyDescent="0.25">
      <c r="A1482">
        <v>30</v>
      </c>
      <c r="B1482">
        <v>1481</v>
      </c>
      <c r="C1482">
        <v>12.619935</v>
      </c>
      <c r="D1482">
        <v>55979.895156000042</v>
      </c>
      <c r="E1482">
        <v>0</v>
      </c>
      <c r="F1482">
        <v>1</v>
      </c>
      <c r="G1482">
        <v>1</v>
      </c>
      <c r="H1482">
        <v>25</v>
      </c>
      <c r="I1482">
        <v>7115.7803999999996</v>
      </c>
    </row>
    <row r="1483" spans="1:9" x14ac:dyDescent="0.25">
      <c r="A1483">
        <v>30</v>
      </c>
      <c r="B1483">
        <v>1482</v>
      </c>
      <c r="C1483">
        <v>101.970029</v>
      </c>
      <c r="D1483">
        <v>56081.865185000039</v>
      </c>
      <c r="E1483">
        <v>0</v>
      </c>
      <c r="F1483">
        <v>1</v>
      </c>
      <c r="G1483">
        <v>0</v>
      </c>
      <c r="H1483">
        <v>27</v>
      </c>
      <c r="I1483">
        <v>7121.5167780000002</v>
      </c>
    </row>
    <row r="1484" spans="1:9" x14ac:dyDescent="0.25">
      <c r="A1484">
        <v>30</v>
      </c>
      <c r="B1484">
        <v>1483</v>
      </c>
      <c r="C1484">
        <v>16.179307000000001</v>
      </c>
      <c r="D1484">
        <v>56098.044492000037</v>
      </c>
      <c r="E1484">
        <v>0</v>
      </c>
      <c r="F1484">
        <v>1</v>
      </c>
      <c r="G1484">
        <v>1</v>
      </c>
      <c r="H1484">
        <v>20</v>
      </c>
      <c r="I1484">
        <v>7122.6259829999999</v>
      </c>
    </row>
    <row r="1485" spans="1:9" x14ac:dyDescent="0.25">
      <c r="A1485">
        <v>30</v>
      </c>
      <c r="B1485">
        <v>1484</v>
      </c>
      <c r="C1485">
        <v>20.073996999999999</v>
      </c>
      <c r="D1485">
        <v>56118.118489000037</v>
      </c>
      <c r="E1485">
        <v>0</v>
      </c>
      <c r="F1485">
        <v>1</v>
      </c>
      <c r="G1485">
        <v>1</v>
      </c>
      <c r="H1485">
        <v>31</v>
      </c>
      <c r="I1485">
        <v>7126.4711809999999</v>
      </c>
    </row>
    <row r="1486" spans="1:9" x14ac:dyDescent="0.25">
      <c r="A1486">
        <v>30</v>
      </c>
      <c r="B1486">
        <v>1485</v>
      </c>
      <c r="C1486">
        <v>104.294493</v>
      </c>
      <c r="D1486">
        <v>56222.412982000038</v>
      </c>
      <c r="E1486">
        <v>0</v>
      </c>
      <c r="F1486">
        <v>1</v>
      </c>
      <c r="G1486">
        <v>0</v>
      </c>
      <c r="H1486">
        <v>23</v>
      </c>
      <c r="I1486">
        <v>7138.5712620000004</v>
      </c>
    </row>
    <row r="1487" spans="1:9" x14ac:dyDescent="0.25">
      <c r="A1487">
        <v>30</v>
      </c>
      <c r="B1487">
        <v>1486</v>
      </c>
      <c r="C1487">
        <v>16.223617999999998</v>
      </c>
      <c r="D1487">
        <v>56238.636600000042</v>
      </c>
      <c r="E1487">
        <v>0</v>
      </c>
      <c r="F1487">
        <v>1</v>
      </c>
      <c r="G1487">
        <v>1</v>
      </c>
      <c r="H1487">
        <v>26</v>
      </c>
      <c r="I1487">
        <v>7149.6911010000003</v>
      </c>
    </row>
    <row r="1488" spans="1:9" x14ac:dyDescent="0.25">
      <c r="A1488">
        <v>30</v>
      </c>
      <c r="B1488">
        <v>1487</v>
      </c>
      <c r="C1488">
        <v>22.193863</v>
      </c>
      <c r="D1488">
        <v>56260.830463000042</v>
      </c>
      <c r="E1488">
        <v>0</v>
      </c>
      <c r="F1488">
        <v>1</v>
      </c>
      <c r="G1488">
        <v>1</v>
      </c>
      <c r="H1488">
        <v>34</v>
      </c>
      <c r="I1488">
        <v>7149.9570110000004</v>
      </c>
    </row>
    <row r="1489" spans="1:9" x14ac:dyDescent="0.25">
      <c r="A1489">
        <v>30</v>
      </c>
      <c r="B1489">
        <v>1488</v>
      </c>
      <c r="C1489">
        <v>15.870255999999999</v>
      </c>
      <c r="D1489">
        <v>56276.700719000044</v>
      </c>
      <c r="E1489">
        <v>0</v>
      </c>
      <c r="F1489">
        <v>1</v>
      </c>
      <c r="G1489">
        <v>1</v>
      </c>
      <c r="H1489">
        <v>21</v>
      </c>
      <c r="I1489">
        <v>7152.9368860000004</v>
      </c>
    </row>
    <row r="1490" spans="1:9" x14ac:dyDescent="0.25">
      <c r="A1490">
        <v>30</v>
      </c>
      <c r="B1490">
        <v>1489</v>
      </c>
      <c r="C1490">
        <v>80.036053999999993</v>
      </c>
      <c r="D1490">
        <v>56356.736773000041</v>
      </c>
      <c r="E1490">
        <v>0</v>
      </c>
      <c r="F1490">
        <v>1</v>
      </c>
      <c r="G1490">
        <v>0</v>
      </c>
      <c r="H1490">
        <v>6</v>
      </c>
      <c r="I1490">
        <v>7154.9079080000001</v>
      </c>
    </row>
    <row r="1491" spans="1:9" x14ac:dyDescent="0.25">
      <c r="A1491">
        <v>30</v>
      </c>
      <c r="B1491">
        <v>1490</v>
      </c>
      <c r="C1491">
        <v>28.044886999999999</v>
      </c>
      <c r="D1491">
        <v>56384.781660000037</v>
      </c>
      <c r="E1491">
        <v>0</v>
      </c>
      <c r="F1491">
        <v>1</v>
      </c>
      <c r="G1491">
        <v>1</v>
      </c>
      <c r="H1491">
        <v>25</v>
      </c>
      <c r="I1491">
        <v>7166.4036619999997</v>
      </c>
    </row>
    <row r="1492" spans="1:9" x14ac:dyDescent="0.25">
      <c r="A1492">
        <v>30</v>
      </c>
      <c r="B1492">
        <v>1491</v>
      </c>
      <c r="C1492">
        <v>83.909936000000002</v>
      </c>
      <c r="D1492">
        <v>56468.691596000033</v>
      </c>
      <c r="E1492">
        <v>0</v>
      </c>
      <c r="F1492">
        <v>1</v>
      </c>
      <c r="G1492">
        <v>0</v>
      </c>
      <c r="H1492">
        <v>28</v>
      </c>
      <c r="I1492">
        <v>7171.9131219999999</v>
      </c>
    </row>
    <row r="1493" spans="1:9" x14ac:dyDescent="0.25">
      <c r="A1493">
        <v>30</v>
      </c>
      <c r="B1493">
        <v>1492</v>
      </c>
      <c r="C1493">
        <v>39.014890999999999</v>
      </c>
      <c r="D1493">
        <v>56507.706487000032</v>
      </c>
      <c r="E1493">
        <v>0</v>
      </c>
      <c r="F1493">
        <v>1</v>
      </c>
      <c r="G1493">
        <v>1</v>
      </c>
      <c r="H1493">
        <v>16</v>
      </c>
      <c r="I1493">
        <v>7176.1515289999998</v>
      </c>
    </row>
    <row r="1494" spans="1:9" x14ac:dyDescent="0.25">
      <c r="A1494">
        <v>30</v>
      </c>
      <c r="B1494">
        <v>1493</v>
      </c>
      <c r="C1494">
        <v>33.432135000000002</v>
      </c>
      <c r="D1494">
        <v>56541.138622000035</v>
      </c>
      <c r="E1494">
        <v>0</v>
      </c>
      <c r="F1494">
        <v>1</v>
      </c>
      <c r="G1494">
        <v>1</v>
      </c>
      <c r="H1494">
        <v>32</v>
      </c>
      <c r="I1494">
        <v>7179.3254500000003</v>
      </c>
    </row>
    <row r="1495" spans="1:9" x14ac:dyDescent="0.25">
      <c r="A1495">
        <v>30</v>
      </c>
      <c r="B1495">
        <v>1494</v>
      </c>
      <c r="C1495">
        <v>27.747207</v>
      </c>
      <c r="D1495">
        <v>56568.885829000035</v>
      </c>
      <c r="E1495">
        <v>0</v>
      </c>
      <c r="F1495">
        <v>1</v>
      </c>
      <c r="G1495">
        <v>1</v>
      </c>
      <c r="H1495">
        <v>2</v>
      </c>
      <c r="I1495">
        <v>7185.1194610000002</v>
      </c>
    </row>
    <row r="1496" spans="1:9" x14ac:dyDescent="0.25">
      <c r="A1496">
        <v>30</v>
      </c>
      <c r="B1496">
        <v>1495</v>
      </c>
      <c r="C1496">
        <v>85.941929999999999</v>
      </c>
      <c r="D1496">
        <v>56654.827759000036</v>
      </c>
      <c r="E1496">
        <v>0</v>
      </c>
      <c r="F1496">
        <v>1</v>
      </c>
      <c r="G1496">
        <v>0</v>
      </c>
      <c r="H1496">
        <v>18</v>
      </c>
      <c r="I1496">
        <v>7186.7601940000004</v>
      </c>
    </row>
    <row r="1497" spans="1:9" x14ac:dyDescent="0.25">
      <c r="A1497">
        <v>30</v>
      </c>
      <c r="B1497">
        <v>1496</v>
      </c>
      <c r="C1497">
        <v>29.860589000000001</v>
      </c>
      <c r="D1497">
        <v>56684.68834800004</v>
      </c>
      <c r="E1497">
        <v>0</v>
      </c>
      <c r="F1497">
        <v>1</v>
      </c>
      <c r="G1497">
        <v>1</v>
      </c>
      <c r="H1497">
        <v>34</v>
      </c>
      <c r="I1497">
        <v>7190.6238219999996</v>
      </c>
    </row>
    <row r="1498" spans="1:9" x14ac:dyDescent="0.25">
      <c r="A1498">
        <v>30</v>
      </c>
      <c r="B1498">
        <v>1497</v>
      </c>
      <c r="C1498">
        <v>28.059768999999999</v>
      </c>
      <c r="D1498">
        <v>56712.748117000039</v>
      </c>
      <c r="E1498">
        <v>0</v>
      </c>
      <c r="F1498">
        <v>1</v>
      </c>
      <c r="G1498">
        <v>1</v>
      </c>
      <c r="H1498">
        <v>29</v>
      </c>
      <c r="I1498">
        <v>7197.5159050000002</v>
      </c>
    </row>
    <row r="1499" spans="1:9" x14ac:dyDescent="0.25">
      <c r="A1499">
        <v>30</v>
      </c>
      <c r="B1499">
        <v>1498</v>
      </c>
      <c r="C1499">
        <v>20.193960000000001</v>
      </c>
      <c r="D1499">
        <v>56732.942077000036</v>
      </c>
      <c r="E1499">
        <v>0</v>
      </c>
      <c r="F1499">
        <v>1</v>
      </c>
      <c r="G1499">
        <v>1</v>
      </c>
      <c r="H1499">
        <v>33</v>
      </c>
      <c r="I1499">
        <v>7198.1806749999996</v>
      </c>
    </row>
    <row r="1500" spans="1:9" x14ac:dyDescent="0.25">
      <c r="A1500">
        <v>30</v>
      </c>
      <c r="B1500">
        <v>1499</v>
      </c>
      <c r="C1500">
        <v>97.406412000000003</v>
      </c>
      <c r="D1500">
        <v>56830.348489000033</v>
      </c>
      <c r="E1500">
        <v>0</v>
      </c>
      <c r="F1500">
        <v>1</v>
      </c>
      <c r="G1500">
        <v>0</v>
      </c>
      <c r="H1500">
        <v>19</v>
      </c>
      <c r="I1500">
        <v>7202.8516179999997</v>
      </c>
    </row>
    <row r="1501" spans="1:9" x14ac:dyDescent="0.25">
      <c r="A1501">
        <v>30</v>
      </c>
      <c r="B1501">
        <v>1500</v>
      </c>
      <c r="C1501">
        <v>107.86286</v>
      </c>
      <c r="D1501">
        <v>56938.211349000034</v>
      </c>
      <c r="E1501">
        <v>0</v>
      </c>
      <c r="F1501">
        <v>1</v>
      </c>
      <c r="G1501">
        <v>0</v>
      </c>
      <c r="H1501">
        <v>17</v>
      </c>
      <c r="I1501">
        <v>7214.0947340000002</v>
      </c>
    </row>
    <row r="1502" spans="1:9" x14ac:dyDescent="0.25">
      <c r="A1502">
        <v>31</v>
      </c>
      <c r="B1502">
        <v>1501</v>
      </c>
      <c r="C1502">
        <v>24.100186000000001</v>
      </c>
      <c r="D1502">
        <v>56962.311535000037</v>
      </c>
      <c r="E1502">
        <v>2.1401970000000001</v>
      </c>
      <c r="F1502">
        <v>1</v>
      </c>
      <c r="G1502">
        <v>1</v>
      </c>
      <c r="H1502">
        <v>16</v>
      </c>
      <c r="I1502">
        <v>7218.1798559999997</v>
      </c>
    </row>
    <row r="1503" spans="1:9" x14ac:dyDescent="0.25">
      <c r="A1503">
        <v>31</v>
      </c>
      <c r="B1503">
        <v>1502</v>
      </c>
      <c r="C1503">
        <v>27.409859999999998</v>
      </c>
      <c r="D1503">
        <v>56989.721395000037</v>
      </c>
      <c r="E1503">
        <v>0.27939199999999997</v>
      </c>
      <c r="F1503">
        <v>1</v>
      </c>
      <c r="G1503">
        <v>1</v>
      </c>
      <c r="H1503">
        <v>5</v>
      </c>
      <c r="I1503">
        <v>7220.6177829999997</v>
      </c>
    </row>
    <row r="1504" spans="1:9" x14ac:dyDescent="0.25">
      <c r="A1504">
        <v>31</v>
      </c>
      <c r="B1504">
        <v>1503</v>
      </c>
      <c r="C1504">
        <v>110.356088</v>
      </c>
      <c r="D1504">
        <v>57100.077483000037</v>
      </c>
      <c r="E1504">
        <v>0</v>
      </c>
      <c r="F1504">
        <v>1</v>
      </c>
      <c r="G1504">
        <v>0</v>
      </c>
      <c r="H1504">
        <v>4</v>
      </c>
      <c r="I1504">
        <v>7227.4031299999997</v>
      </c>
    </row>
    <row r="1505" spans="1:9" x14ac:dyDescent="0.25">
      <c r="A1505">
        <v>31</v>
      </c>
      <c r="B1505">
        <v>1504</v>
      </c>
      <c r="C1505">
        <v>12.267395</v>
      </c>
      <c r="D1505">
        <v>57112.34487800004</v>
      </c>
      <c r="E1505">
        <v>0</v>
      </c>
      <c r="F1505">
        <v>1</v>
      </c>
      <c r="G1505">
        <v>1</v>
      </c>
      <c r="H1505">
        <v>31</v>
      </c>
      <c r="I1505">
        <v>7232.8851780000005</v>
      </c>
    </row>
    <row r="1506" spans="1:9" x14ac:dyDescent="0.25">
      <c r="A1506">
        <v>31</v>
      </c>
      <c r="B1506">
        <v>1505</v>
      </c>
      <c r="C1506">
        <v>26.104524000000001</v>
      </c>
      <c r="D1506">
        <v>57138.449402000042</v>
      </c>
      <c r="E1506">
        <v>7.6004430000000003</v>
      </c>
      <c r="F1506">
        <v>1</v>
      </c>
      <c r="G1506">
        <v>1</v>
      </c>
      <c r="H1506">
        <v>33</v>
      </c>
      <c r="I1506">
        <v>7243.5762299999997</v>
      </c>
    </row>
    <row r="1507" spans="1:9" x14ac:dyDescent="0.25">
      <c r="A1507">
        <v>31</v>
      </c>
      <c r="B1507">
        <v>1506</v>
      </c>
      <c r="C1507">
        <v>12.781926</v>
      </c>
      <c r="D1507">
        <v>57151.231328000045</v>
      </c>
      <c r="E1507">
        <v>7.3180899999999998</v>
      </c>
      <c r="F1507">
        <v>1</v>
      </c>
      <c r="G1507">
        <v>1</v>
      </c>
      <c r="H1507">
        <v>5</v>
      </c>
      <c r="I1507">
        <v>7246.5881300000001</v>
      </c>
    </row>
    <row r="1508" spans="1:9" x14ac:dyDescent="0.25">
      <c r="A1508">
        <v>31</v>
      </c>
      <c r="B1508">
        <v>1507</v>
      </c>
      <c r="C1508">
        <v>124.101219</v>
      </c>
      <c r="D1508">
        <v>57275.332547000042</v>
      </c>
      <c r="E1508">
        <v>5.6036400000000004</v>
      </c>
      <c r="F1508">
        <v>1</v>
      </c>
      <c r="G1508">
        <v>0</v>
      </c>
      <c r="H1508">
        <v>30</v>
      </c>
      <c r="I1508">
        <v>7248.3586500000001</v>
      </c>
    </row>
    <row r="1509" spans="1:9" x14ac:dyDescent="0.25">
      <c r="A1509">
        <v>31</v>
      </c>
      <c r="B1509">
        <v>1508</v>
      </c>
      <c r="C1509">
        <v>128.90508</v>
      </c>
      <c r="D1509">
        <v>57404.237627000039</v>
      </c>
      <c r="E1509">
        <v>0</v>
      </c>
      <c r="F1509">
        <v>1</v>
      </c>
      <c r="G1509">
        <v>0</v>
      </c>
      <c r="H1509">
        <v>20</v>
      </c>
      <c r="I1509">
        <v>7255.1268980000004</v>
      </c>
    </row>
    <row r="1510" spans="1:9" x14ac:dyDescent="0.25">
      <c r="A1510">
        <v>31</v>
      </c>
      <c r="B1510">
        <v>1509</v>
      </c>
      <c r="C1510">
        <v>10.775629</v>
      </c>
      <c r="D1510">
        <v>57415.013256000042</v>
      </c>
      <c r="E1510">
        <v>0</v>
      </c>
      <c r="F1510">
        <v>1</v>
      </c>
      <c r="G1510">
        <v>1</v>
      </c>
      <c r="H1510">
        <v>16</v>
      </c>
      <c r="I1510">
        <v>7257.3637589999998</v>
      </c>
    </row>
    <row r="1511" spans="1:9" x14ac:dyDescent="0.25">
      <c r="A1511">
        <v>31</v>
      </c>
      <c r="B1511">
        <v>1510</v>
      </c>
      <c r="C1511">
        <v>13.413130000000001</v>
      </c>
      <c r="D1511">
        <v>57428.426386000043</v>
      </c>
      <c r="E1511">
        <v>0</v>
      </c>
      <c r="F1511">
        <v>1</v>
      </c>
      <c r="G1511">
        <v>1</v>
      </c>
      <c r="H1511">
        <v>4</v>
      </c>
      <c r="I1511">
        <v>7261.77178</v>
      </c>
    </row>
    <row r="1512" spans="1:9" x14ac:dyDescent="0.25">
      <c r="A1512">
        <v>31</v>
      </c>
      <c r="B1512">
        <v>1511</v>
      </c>
      <c r="C1512">
        <v>21.05123</v>
      </c>
      <c r="D1512">
        <v>57449.47761600004</v>
      </c>
      <c r="E1512">
        <v>0</v>
      </c>
      <c r="F1512">
        <v>1</v>
      </c>
      <c r="G1512">
        <v>1</v>
      </c>
      <c r="H1512">
        <v>25</v>
      </c>
      <c r="I1512">
        <v>7264.6274599999997</v>
      </c>
    </row>
    <row r="1513" spans="1:9" x14ac:dyDescent="0.25">
      <c r="A1513">
        <v>31</v>
      </c>
      <c r="B1513">
        <v>1512</v>
      </c>
      <c r="C1513">
        <v>86.119140999999999</v>
      </c>
      <c r="D1513">
        <v>57535.596757000043</v>
      </c>
      <c r="E1513">
        <v>0</v>
      </c>
      <c r="F1513">
        <v>1</v>
      </c>
      <c r="G1513">
        <v>0</v>
      </c>
      <c r="H1513">
        <v>23</v>
      </c>
      <c r="I1513">
        <v>7270.3628529999996</v>
      </c>
    </row>
    <row r="1514" spans="1:9" x14ac:dyDescent="0.25">
      <c r="A1514">
        <v>31</v>
      </c>
      <c r="B1514">
        <v>1513</v>
      </c>
      <c r="C1514">
        <v>22.975874999999998</v>
      </c>
      <c r="D1514">
        <v>57558.572632000039</v>
      </c>
      <c r="E1514">
        <v>0</v>
      </c>
      <c r="F1514">
        <v>1</v>
      </c>
      <c r="G1514">
        <v>1</v>
      </c>
      <c r="H1514">
        <v>29</v>
      </c>
      <c r="I1514">
        <v>7272.1188869999996</v>
      </c>
    </row>
    <row r="1515" spans="1:9" x14ac:dyDescent="0.25">
      <c r="A1515">
        <v>31</v>
      </c>
      <c r="B1515">
        <v>1514</v>
      </c>
      <c r="C1515">
        <v>25.058350999999998</v>
      </c>
      <c r="D1515">
        <v>57583.630983000039</v>
      </c>
      <c r="E1515">
        <v>6.8496000000000001E-2</v>
      </c>
      <c r="F1515">
        <v>1</v>
      </c>
      <c r="G1515">
        <v>1</v>
      </c>
      <c r="H1515">
        <v>17</v>
      </c>
      <c r="I1515">
        <v>7274.3647559999999</v>
      </c>
    </row>
    <row r="1516" spans="1:9" x14ac:dyDescent="0.25">
      <c r="A1516">
        <v>31</v>
      </c>
      <c r="B1516">
        <v>1515</v>
      </c>
      <c r="C1516">
        <v>93.882609000000002</v>
      </c>
      <c r="D1516">
        <v>57677.513592000039</v>
      </c>
      <c r="E1516">
        <v>1.6248119999999999</v>
      </c>
      <c r="F1516">
        <v>1</v>
      </c>
      <c r="G1516">
        <v>0</v>
      </c>
      <c r="H1516">
        <v>22</v>
      </c>
      <c r="I1516">
        <v>7285.8935229999997</v>
      </c>
    </row>
    <row r="1517" spans="1:9" x14ac:dyDescent="0.25">
      <c r="A1517">
        <v>31</v>
      </c>
      <c r="B1517">
        <v>1516</v>
      </c>
      <c r="C1517">
        <v>12.542484999999999</v>
      </c>
      <c r="D1517">
        <v>57690.056077000037</v>
      </c>
      <c r="E1517">
        <v>11.493333</v>
      </c>
      <c r="F1517">
        <v>1</v>
      </c>
      <c r="G1517">
        <v>1</v>
      </c>
      <c r="H1517">
        <v>2</v>
      </c>
      <c r="I1517">
        <v>7298.4005740000002</v>
      </c>
    </row>
    <row r="1518" spans="1:9" x14ac:dyDescent="0.25">
      <c r="A1518">
        <v>31</v>
      </c>
      <c r="B1518">
        <v>1517</v>
      </c>
      <c r="C1518">
        <v>81.747463999999994</v>
      </c>
      <c r="D1518">
        <v>57771.803541000038</v>
      </c>
      <c r="E1518">
        <v>17.931953</v>
      </c>
      <c r="F1518">
        <v>1</v>
      </c>
      <c r="G1518">
        <v>0</v>
      </c>
      <c r="H1518">
        <v>3</v>
      </c>
      <c r="I1518">
        <v>7317.859273</v>
      </c>
    </row>
    <row r="1519" spans="1:9" x14ac:dyDescent="0.25">
      <c r="A1519">
        <v>31</v>
      </c>
      <c r="B1519">
        <v>1518</v>
      </c>
      <c r="C1519">
        <v>26.519601000000002</v>
      </c>
      <c r="D1519">
        <v>57798.323142000037</v>
      </c>
      <c r="E1519">
        <v>7.0589279999999999</v>
      </c>
      <c r="F1519">
        <v>1</v>
      </c>
      <c r="G1519">
        <v>1</v>
      </c>
      <c r="H1519">
        <v>33</v>
      </c>
      <c r="I1519">
        <v>7319.4720509999997</v>
      </c>
    </row>
    <row r="1520" spans="1:9" x14ac:dyDescent="0.25">
      <c r="A1520">
        <v>31</v>
      </c>
      <c r="B1520">
        <v>1519</v>
      </c>
      <c r="C1520">
        <v>90.705698999999996</v>
      </c>
      <c r="D1520">
        <v>57889.028841000036</v>
      </c>
      <c r="E1520">
        <v>7.7752480000000004</v>
      </c>
      <c r="F1520">
        <v>1</v>
      </c>
      <c r="G1520">
        <v>0</v>
      </c>
      <c r="H1520">
        <v>26</v>
      </c>
      <c r="I1520">
        <v>7320.3976270000003</v>
      </c>
    </row>
    <row r="1521" spans="1:9" x14ac:dyDescent="0.25">
      <c r="A1521">
        <v>31</v>
      </c>
      <c r="B1521">
        <v>1520</v>
      </c>
      <c r="C1521">
        <v>21.350218000000002</v>
      </c>
      <c r="D1521">
        <v>57910.379059000035</v>
      </c>
      <c r="E1521">
        <v>5.2283350000000004</v>
      </c>
      <c r="F1521">
        <v>1</v>
      </c>
      <c r="G1521">
        <v>1</v>
      </c>
      <c r="H1521">
        <v>20</v>
      </c>
      <c r="I1521">
        <v>7324.9791269999996</v>
      </c>
    </row>
    <row r="1522" spans="1:9" x14ac:dyDescent="0.25">
      <c r="A1522">
        <v>31</v>
      </c>
      <c r="B1522">
        <v>1521</v>
      </c>
      <c r="C1522">
        <v>76.367379999999997</v>
      </c>
      <c r="D1522">
        <v>57986.746439000039</v>
      </c>
      <c r="E1522">
        <v>8.2439180000000007</v>
      </c>
      <c r="F1522">
        <v>1</v>
      </c>
      <c r="G1522">
        <v>0</v>
      </c>
      <c r="H1522">
        <v>28</v>
      </c>
      <c r="I1522">
        <v>7335.0376859999997</v>
      </c>
    </row>
    <row r="1523" spans="1:9" x14ac:dyDescent="0.25">
      <c r="A1523">
        <v>31</v>
      </c>
      <c r="B1523">
        <v>1522</v>
      </c>
      <c r="C1523">
        <v>18.716162000000001</v>
      </c>
      <c r="D1523">
        <v>58005.462601000036</v>
      </c>
      <c r="E1523">
        <v>0</v>
      </c>
      <c r="F1523">
        <v>1</v>
      </c>
      <c r="G1523">
        <v>1</v>
      </c>
      <c r="H1523">
        <v>3</v>
      </c>
      <c r="I1523">
        <v>7338.1882130000004</v>
      </c>
    </row>
    <row r="1524" spans="1:9" x14ac:dyDescent="0.25">
      <c r="A1524">
        <v>31</v>
      </c>
      <c r="B1524">
        <v>1523</v>
      </c>
      <c r="C1524">
        <v>17.894178</v>
      </c>
      <c r="D1524">
        <v>58023.356779000038</v>
      </c>
      <c r="E1524">
        <v>12.035607000000001</v>
      </c>
      <c r="F1524">
        <v>1</v>
      </c>
      <c r="G1524">
        <v>1</v>
      </c>
      <c r="H1524">
        <v>25</v>
      </c>
      <c r="I1524">
        <v>7350.3274119999996</v>
      </c>
    </row>
    <row r="1525" spans="1:9" x14ac:dyDescent="0.25">
      <c r="A1525">
        <v>31</v>
      </c>
      <c r="B1525">
        <v>1524</v>
      </c>
      <c r="C1525">
        <v>92.662021999999993</v>
      </c>
      <c r="D1525">
        <v>58116.018801000035</v>
      </c>
      <c r="E1525">
        <v>7.464461</v>
      </c>
      <c r="F1525">
        <v>1</v>
      </c>
      <c r="G1525">
        <v>0</v>
      </c>
      <c r="H1525">
        <v>19</v>
      </c>
      <c r="I1525">
        <v>7352.2773960000004</v>
      </c>
    </row>
    <row r="1526" spans="1:9" x14ac:dyDescent="0.25">
      <c r="A1526">
        <v>31</v>
      </c>
      <c r="B1526">
        <v>1525</v>
      </c>
      <c r="C1526">
        <v>20.820730999999999</v>
      </c>
      <c r="D1526">
        <v>58136.839532000035</v>
      </c>
      <c r="E1526">
        <v>7.3125520000000002</v>
      </c>
      <c r="F1526">
        <v>1</v>
      </c>
      <c r="G1526">
        <v>1</v>
      </c>
      <c r="H1526">
        <v>5</v>
      </c>
      <c r="I1526">
        <v>7353.1124099999997</v>
      </c>
    </row>
    <row r="1527" spans="1:9" x14ac:dyDescent="0.25">
      <c r="A1527">
        <v>31</v>
      </c>
      <c r="B1527">
        <v>1526</v>
      </c>
      <c r="C1527">
        <v>94.357382999999999</v>
      </c>
      <c r="D1527">
        <v>58231.196915000037</v>
      </c>
      <c r="E1527">
        <v>0</v>
      </c>
      <c r="F1527">
        <v>1</v>
      </c>
      <c r="G1527">
        <v>0</v>
      </c>
      <c r="H1527">
        <v>27</v>
      </c>
      <c r="I1527">
        <v>7359.2527280000004</v>
      </c>
    </row>
    <row r="1528" spans="1:9" x14ac:dyDescent="0.25">
      <c r="A1528">
        <v>31</v>
      </c>
      <c r="B1528">
        <v>1527</v>
      </c>
      <c r="C1528">
        <v>26.977274999999999</v>
      </c>
      <c r="D1528">
        <v>58258.174190000034</v>
      </c>
      <c r="E1528">
        <v>0</v>
      </c>
      <c r="F1528">
        <v>1</v>
      </c>
      <c r="G1528">
        <v>1</v>
      </c>
      <c r="H1528">
        <v>16</v>
      </c>
      <c r="I1528">
        <v>7362.0149600000004</v>
      </c>
    </row>
    <row r="1529" spans="1:9" x14ac:dyDescent="0.25">
      <c r="A1529">
        <v>31</v>
      </c>
      <c r="B1529">
        <v>1528</v>
      </c>
      <c r="C1529">
        <v>18.101163</v>
      </c>
      <c r="D1529">
        <v>58276.275353000034</v>
      </c>
      <c r="E1529">
        <v>0</v>
      </c>
      <c r="F1529">
        <v>1</v>
      </c>
      <c r="G1529">
        <v>1</v>
      </c>
      <c r="H1529">
        <v>34</v>
      </c>
      <c r="I1529">
        <v>7368.4285749999999</v>
      </c>
    </row>
    <row r="1530" spans="1:9" x14ac:dyDescent="0.25">
      <c r="A1530">
        <v>31</v>
      </c>
      <c r="B1530">
        <v>1529</v>
      </c>
      <c r="C1530">
        <v>105.3159</v>
      </c>
      <c r="D1530">
        <v>58381.591253000035</v>
      </c>
      <c r="E1530">
        <v>0</v>
      </c>
      <c r="F1530">
        <v>1</v>
      </c>
      <c r="G1530">
        <v>0</v>
      </c>
      <c r="H1530">
        <v>6</v>
      </c>
      <c r="I1530">
        <v>7373.0139870000003</v>
      </c>
    </row>
    <row r="1531" spans="1:9" x14ac:dyDescent="0.25">
      <c r="A1531">
        <v>31</v>
      </c>
      <c r="B1531">
        <v>1530</v>
      </c>
      <c r="C1531">
        <v>14.045904</v>
      </c>
      <c r="D1531">
        <v>58395.637157000034</v>
      </c>
      <c r="E1531">
        <v>0</v>
      </c>
      <c r="F1531">
        <v>1</v>
      </c>
      <c r="G1531">
        <v>1</v>
      </c>
      <c r="H1531">
        <v>30</v>
      </c>
      <c r="I1531">
        <v>7375.1157270000003</v>
      </c>
    </row>
    <row r="1532" spans="1:9" x14ac:dyDescent="0.25">
      <c r="A1532">
        <v>31</v>
      </c>
      <c r="B1532">
        <v>1531</v>
      </c>
      <c r="C1532">
        <v>14.506126</v>
      </c>
      <c r="D1532">
        <v>58410.143283000034</v>
      </c>
      <c r="E1532">
        <v>0</v>
      </c>
      <c r="F1532">
        <v>1</v>
      </c>
      <c r="G1532">
        <v>1</v>
      </c>
      <c r="H1532">
        <v>4</v>
      </c>
      <c r="I1532">
        <v>7375.7916340000002</v>
      </c>
    </row>
    <row r="1533" spans="1:9" x14ac:dyDescent="0.25">
      <c r="A1533">
        <v>31</v>
      </c>
      <c r="B1533">
        <v>1532</v>
      </c>
      <c r="C1533">
        <v>15.287297000000001</v>
      </c>
      <c r="D1533">
        <v>58425.430580000037</v>
      </c>
      <c r="E1533">
        <v>0</v>
      </c>
      <c r="F1533">
        <v>1</v>
      </c>
      <c r="G1533">
        <v>1</v>
      </c>
      <c r="H1533">
        <v>32</v>
      </c>
      <c r="I1533">
        <v>7382.6479609999997</v>
      </c>
    </row>
    <row r="1534" spans="1:9" x14ac:dyDescent="0.25">
      <c r="A1534">
        <v>31</v>
      </c>
      <c r="B1534">
        <v>1533</v>
      </c>
      <c r="C1534">
        <v>70.415029000000004</v>
      </c>
      <c r="D1534">
        <v>58495.84560900004</v>
      </c>
      <c r="E1534">
        <v>0</v>
      </c>
      <c r="F1534">
        <v>1</v>
      </c>
      <c r="G1534">
        <v>0</v>
      </c>
      <c r="H1534">
        <v>22</v>
      </c>
      <c r="I1534">
        <v>7388.2743030000001</v>
      </c>
    </row>
    <row r="1535" spans="1:9" x14ac:dyDescent="0.25">
      <c r="A1535">
        <v>31</v>
      </c>
      <c r="B1535">
        <v>1534</v>
      </c>
      <c r="C1535">
        <v>18.901795</v>
      </c>
      <c r="D1535">
        <v>58514.747404000038</v>
      </c>
      <c r="E1535">
        <v>0</v>
      </c>
      <c r="F1535">
        <v>1</v>
      </c>
      <c r="G1535">
        <v>1</v>
      </c>
      <c r="H1535">
        <v>31</v>
      </c>
      <c r="I1535">
        <v>7393.337614</v>
      </c>
    </row>
    <row r="1536" spans="1:9" x14ac:dyDescent="0.25">
      <c r="A1536">
        <v>31</v>
      </c>
      <c r="B1536">
        <v>1535</v>
      </c>
      <c r="C1536">
        <v>16.500961</v>
      </c>
      <c r="D1536">
        <v>58531.248365000036</v>
      </c>
      <c r="E1536">
        <v>0.38054399999999999</v>
      </c>
      <c r="F1536">
        <v>1</v>
      </c>
      <c r="G1536">
        <v>1</v>
      </c>
      <c r="H1536">
        <v>34</v>
      </c>
      <c r="I1536">
        <v>7399.4582170000003</v>
      </c>
    </row>
    <row r="1537" spans="1:9" x14ac:dyDescent="0.25">
      <c r="A1537">
        <v>31</v>
      </c>
      <c r="B1537">
        <v>1536</v>
      </c>
      <c r="C1537">
        <v>27.245903999999999</v>
      </c>
      <c r="D1537">
        <v>58558.494269000039</v>
      </c>
      <c r="E1537">
        <v>2.7197480000000001</v>
      </c>
      <c r="F1537">
        <v>1</v>
      </c>
      <c r="G1537">
        <v>1</v>
      </c>
      <c r="H1537">
        <v>18</v>
      </c>
      <c r="I1537">
        <v>7403.1418309999999</v>
      </c>
    </row>
    <row r="1538" spans="1:9" x14ac:dyDescent="0.25">
      <c r="A1538">
        <v>31</v>
      </c>
      <c r="B1538">
        <v>1537</v>
      </c>
      <c r="C1538">
        <v>66.476646000000002</v>
      </c>
      <c r="D1538">
        <v>58624.970915000042</v>
      </c>
      <c r="E1538">
        <v>5.5645439999999997</v>
      </c>
      <c r="F1538">
        <v>1</v>
      </c>
      <c r="G1538">
        <v>0</v>
      </c>
      <c r="H1538">
        <v>21</v>
      </c>
      <c r="I1538">
        <v>7409.4005699999998</v>
      </c>
    </row>
    <row r="1539" spans="1:9" x14ac:dyDescent="0.25">
      <c r="A1539">
        <v>31</v>
      </c>
      <c r="B1539">
        <v>1538</v>
      </c>
      <c r="C1539">
        <v>16.617609999999999</v>
      </c>
      <c r="D1539">
        <v>58641.588525000043</v>
      </c>
      <c r="E1539">
        <v>2.9296989999999998</v>
      </c>
      <c r="F1539">
        <v>1</v>
      </c>
      <c r="G1539">
        <v>1</v>
      </c>
      <c r="H1539">
        <v>16</v>
      </c>
      <c r="I1539">
        <v>7411.8467199999996</v>
      </c>
    </row>
    <row r="1540" spans="1:9" x14ac:dyDescent="0.25">
      <c r="A1540">
        <v>31</v>
      </c>
      <c r="B1540">
        <v>1539</v>
      </c>
      <c r="C1540">
        <v>14.99743</v>
      </c>
      <c r="D1540">
        <v>58656.585955000046</v>
      </c>
      <c r="E1540">
        <v>0.16353699999999999</v>
      </c>
      <c r="F1540">
        <v>1</v>
      </c>
      <c r="G1540">
        <v>1</v>
      </c>
      <c r="H1540">
        <v>22</v>
      </c>
      <c r="I1540">
        <v>7414.6191840000001</v>
      </c>
    </row>
    <row r="1541" spans="1:9" x14ac:dyDescent="0.25">
      <c r="A1541">
        <v>31</v>
      </c>
      <c r="B1541">
        <v>1540</v>
      </c>
      <c r="C1541">
        <v>17.482211</v>
      </c>
      <c r="D1541">
        <v>58674.068166000048</v>
      </c>
      <c r="E1541">
        <v>0</v>
      </c>
      <c r="F1541">
        <v>1</v>
      </c>
      <c r="G1541">
        <v>1</v>
      </c>
      <c r="H1541">
        <v>6</v>
      </c>
      <c r="I1541">
        <v>7420.6240420000004</v>
      </c>
    </row>
    <row r="1542" spans="1:9" x14ac:dyDescent="0.25">
      <c r="A1542">
        <v>31</v>
      </c>
      <c r="B1542">
        <v>1541</v>
      </c>
      <c r="C1542">
        <v>69.977101000000005</v>
      </c>
      <c r="D1542">
        <v>58744.045267000045</v>
      </c>
      <c r="E1542">
        <v>0</v>
      </c>
      <c r="F1542">
        <v>1</v>
      </c>
      <c r="G1542">
        <v>0</v>
      </c>
      <c r="H1542">
        <v>29</v>
      </c>
      <c r="I1542">
        <v>7422.2544969999999</v>
      </c>
    </row>
    <row r="1543" spans="1:9" x14ac:dyDescent="0.25">
      <c r="A1543">
        <v>31</v>
      </c>
      <c r="B1543">
        <v>1542</v>
      </c>
      <c r="C1543">
        <v>16.250954</v>
      </c>
      <c r="D1543">
        <v>58760.296221000048</v>
      </c>
      <c r="E1543">
        <v>1.0211790000000001</v>
      </c>
      <c r="F1543">
        <v>1</v>
      </c>
      <c r="G1543">
        <v>1</v>
      </c>
      <c r="H1543">
        <v>33</v>
      </c>
      <c r="I1543">
        <v>7429.1188529999999</v>
      </c>
    </row>
    <row r="1544" spans="1:9" x14ac:dyDescent="0.25">
      <c r="A1544">
        <v>31</v>
      </c>
      <c r="B1544">
        <v>1543</v>
      </c>
      <c r="C1544">
        <v>16.121859000000001</v>
      </c>
      <c r="D1544">
        <v>58776.418080000047</v>
      </c>
      <c r="E1544">
        <v>2.4283350000000001</v>
      </c>
      <c r="F1544">
        <v>1</v>
      </c>
      <c r="G1544">
        <v>1</v>
      </c>
      <c r="H1544">
        <v>20</v>
      </c>
      <c r="I1544">
        <v>7433.1693779999996</v>
      </c>
    </row>
    <row r="1545" spans="1:9" x14ac:dyDescent="0.25">
      <c r="A1545">
        <v>31</v>
      </c>
      <c r="B1545">
        <v>1544</v>
      </c>
      <c r="C1545">
        <v>84.902370000000005</v>
      </c>
      <c r="D1545">
        <v>58861.32045000005</v>
      </c>
      <c r="E1545">
        <v>0</v>
      </c>
      <c r="F1545">
        <v>1</v>
      </c>
      <c r="G1545">
        <v>0</v>
      </c>
      <c r="H1545">
        <v>28</v>
      </c>
      <c r="I1545">
        <v>7438.0147800000004</v>
      </c>
    </row>
    <row r="1546" spans="1:9" x14ac:dyDescent="0.25">
      <c r="A1546">
        <v>31</v>
      </c>
      <c r="B1546">
        <v>1545</v>
      </c>
      <c r="C1546">
        <v>22.554801000000001</v>
      </c>
      <c r="D1546">
        <v>58883.875251000049</v>
      </c>
      <c r="E1546">
        <v>0</v>
      </c>
      <c r="F1546">
        <v>1</v>
      </c>
      <c r="G1546">
        <v>1</v>
      </c>
      <c r="H1546">
        <v>26</v>
      </c>
      <c r="I1546">
        <v>7444.491223</v>
      </c>
    </row>
    <row r="1547" spans="1:9" x14ac:dyDescent="0.25">
      <c r="A1547">
        <v>31</v>
      </c>
      <c r="B1547">
        <v>1546</v>
      </c>
      <c r="C1547">
        <v>14.124233</v>
      </c>
      <c r="D1547">
        <v>58897.999484000051</v>
      </c>
      <c r="E1547">
        <v>0</v>
      </c>
      <c r="F1547">
        <v>1</v>
      </c>
      <c r="G1547">
        <v>1</v>
      </c>
      <c r="H1547">
        <v>2</v>
      </c>
      <c r="I1547">
        <v>7447.2936110000001</v>
      </c>
    </row>
    <row r="1548" spans="1:9" x14ac:dyDescent="0.25">
      <c r="A1548">
        <v>31</v>
      </c>
      <c r="B1548">
        <v>1547</v>
      </c>
      <c r="C1548">
        <v>29.925644999999999</v>
      </c>
      <c r="D1548">
        <v>58927.925129000054</v>
      </c>
      <c r="E1548">
        <v>0</v>
      </c>
      <c r="F1548">
        <v>1</v>
      </c>
      <c r="G1548">
        <v>1</v>
      </c>
      <c r="H1548">
        <v>23</v>
      </c>
      <c r="I1548">
        <v>7449.0281590000004</v>
      </c>
    </row>
    <row r="1549" spans="1:9" x14ac:dyDescent="0.25">
      <c r="A1549">
        <v>31</v>
      </c>
      <c r="B1549">
        <v>1548</v>
      </c>
      <c r="C1549">
        <v>102.182338</v>
      </c>
      <c r="D1549">
        <v>59030.107467000053</v>
      </c>
      <c r="E1549">
        <v>0</v>
      </c>
      <c r="F1549">
        <v>1</v>
      </c>
      <c r="G1549">
        <v>0</v>
      </c>
      <c r="H1549">
        <v>25</v>
      </c>
      <c r="I1549">
        <v>7456.1806720000004</v>
      </c>
    </row>
    <row r="1550" spans="1:9" x14ac:dyDescent="0.25">
      <c r="A1550">
        <v>31</v>
      </c>
      <c r="B1550">
        <v>1549</v>
      </c>
      <c r="C1550">
        <v>24.072997000000001</v>
      </c>
      <c r="D1550">
        <v>59054.180464000056</v>
      </c>
      <c r="E1550">
        <v>0</v>
      </c>
      <c r="F1550">
        <v>1</v>
      </c>
      <c r="G1550">
        <v>1</v>
      </c>
      <c r="H1550">
        <v>20</v>
      </c>
      <c r="I1550">
        <v>7460.6772989999999</v>
      </c>
    </row>
    <row r="1551" spans="1:9" x14ac:dyDescent="0.25">
      <c r="A1551">
        <v>31</v>
      </c>
      <c r="B1551">
        <v>1550</v>
      </c>
      <c r="C1551">
        <v>82.460603000000006</v>
      </c>
      <c r="D1551">
        <v>59136.641067000055</v>
      </c>
      <c r="E1551">
        <v>0</v>
      </c>
      <c r="F1551">
        <v>1</v>
      </c>
      <c r="G1551">
        <v>0</v>
      </c>
      <c r="H1551">
        <v>4</v>
      </c>
      <c r="I1551">
        <v>7469.6868869999998</v>
      </c>
    </row>
    <row r="1552" spans="1:9" x14ac:dyDescent="0.25">
      <c r="A1552">
        <v>32</v>
      </c>
      <c r="B1552">
        <v>1551</v>
      </c>
      <c r="C1552">
        <v>26.947858</v>
      </c>
      <c r="D1552">
        <v>59163.588925000055</v>
      </c>
      <c r="E1552">
        <v>0</v>
      </c>
      <c r="F1552">
        <v>1</v>
      </c>
      <c r="G1552">
        <v>1</v>
      </c>
      <c r="H1552">
        <v>24</v>
      </c>
      <c r="I1552">
        <v>7470.0194799999999</v>
      </c>
    </row>
    <row r="1553" spans="1:9" x14ac:dyDescent="0.25">
      <c r="A1553">
        <v>32</v>
      </c>
      <c r="B1553">
        <v>1552</v>
      </c>
      <c r="C1553">
        <v>73.161872000000002</v>
      </c>
      <c r="D1553">
        <v>59236.750797000052</v>
      </c>
      <c r="E1553">
        <v>0</v>
      </c>
      <c r="F1553">
        <v>1</v>
      </c>
      <c r="G1553">
        <v>0</v>
      </c>
      <c r="H1553">
        <v>17</v>
      </c>
      <c r="I1553">
        <v>7482.5624429999998</v>
      </c>
    </row>
    <row r="1554" spans="1:9" x14ac:dyDescent="0.25">
      <c r="A1554">
        <v>32</v>
      </c>
      <c r="B1554">
        <v>1553</v>
      </c>
      <c r="C1554">
        <v>18.826943</v>
      </c>
      <c r="D1554">
        <v>59255.577740000052</v>
      </c>
      <c r="E1554">
        <v>0</v>
      </c>
      <c r="F1554">
        <v>1</v>
      </c>
      <c r="G1554">
        <v>1</v>
      </c>
      <c r="H1554">
        <v>23</v>
      </c>
      <c r="I1554">
        <v>7489.2266509999999</v>
      </c>
    </row>
    <row r="1555" spans="1:9" x14ac:dyDescent="0.25">
      <c r="A1555">
        <v>32</v>
      </c>
      <c r="B1555">
        <v>1554</v>
      </c>
      <c r="C1555">
        <v>24.117481999999999</v>
      </c>
      <c r="D1555">
        <v>59279.695222000053</v>
      </c>
      <c r="E1555">
        <v>0</v>
      </c>
      <c r="F1555">
        <v>1</v>
      </c>
      <c r="G1555">
        <v>1</v>
      </c>
      <c r="H1555">
        <v>20</v>
      </c>
      <c r="I1555">
        <v>7492.8018149999998</v>
      </c>
    </row>
    <row r="1556" spans="1:9" x14ac:dyDescent="0.25">
      <c r="A1556">
        <v>32</v>
      </c>
      <c r="B1556">
        <v>1555</v>
      </c>
      <c r="C1556">
        <v>16.774394000000001</v>
      </c>
      <c r="D1556">
        <v>59296.469616000053</v>
      </c>
      <c r="E1556">
        <v>0</v>
      </c>
      <c r="F1556">
        <v>1</v>
      </c>
      <c r="G1556">
        <v>1</v>
      </c>
      <c r="H1556">
        <v>2</v>
      </c>
      <c r="I1556">
        <v>7499.8465539999997</v>
      </c>
    </row>
    <row r="1557" spans="1:9" x14ac:dyDescent="0.25">
      <c r="A1557">
        <v>32</v>
      </c>
      <c r="B1557">
        <v>1556</v>
      </c>
      <c r="C1557">
        <v>71.686629999999994</v>
      </c>
      <c r="D1557">
        <v>59368.15624600005</v>
      </c>
      <c r="E1557">
        <v>0</v>
      </c>
      <c r="F1557">
        <v>1</v>
      </c>
      <c r="G1557">
        <v>0</v>
      </c>
      <c r="H1557">
        <v>5</v>
      </c>
      <c r="I1557">
        <v>7500.8054830000001</v>
      </c>
    </row>
    <row r="1558" spans="1:9" x14ac:dyDescent="0.25">
      <c r="A1558">
        <v>32</v>
      </c>
      <c r="B1558">
        <v>1557</v>
      </c>
      <c r="C1558">
        <v>14.228709</v>
      </c>
      <c r="D1558">
        <v>59382.384955000052</v>
      </c>
      <c r="E1558">
        <v>0</v>
      </c>
      <c r="F1558">
        <v>1</v>
      </c>
      <c r="G1558">
        <v>1</v>
      </c>
      <c r="H1558">
        <v>28</v>
      </c>
      <c r="I1558">
        <v>7509.41086</v>
      </c>
    </row>
    <row r="1559" spans="1:9" x14ac:dyDescent="0.25">
      <c r="A1559">
        <v>32</v>
      </c>
      <c r="B1559">
        <v>1558</v>
      </c>
      <c r="C1559">
        <v>79.420187999999996</v>
      </c>
      <c r="D1559">
        <v>59461.805143000049</v>
      </c>
      <c r="E1559">
        <v>0</v>
      </c>
      <c r="F1559">
        <v>1</v>
      </c>
      <c r="G1559">
        <v>0</v>
      </c>
      <c r="H1559">
        <v>34</v>
      </c>
      <c r="I1559">
        <v>7513.169688</v>
      </c>
    </row>
    <row r="1560" spans="1:9" x14ac:dyDescent="0.25">
      <c r="A1560">
        <v>32</v>
      </c>
      <c r="B1560">
        <v>1559</v>
      </c>
      <c r="C1560">
        <v>13.277037999999999</v>
      </c>
      <c r="D1560">
        <v>59475.082181000049</v>
      </c>
      <c r="E1560">
        <v>0</v>
      </c>
      <c r="F1560">
        <v>1</v>
      </c>
      <c r="G1560">
        <v>1</v>
      </c>
      <c r="H1560">
        <v>24</v>
      </c>
      <c r="I1560">
        <v>7514.9160089999996</v>
      </c>
    </row>
    <row r="1561" spans="1:9" x14ac:dyDescent="0.25">
      <c r="A1561">
        <v>32</v>
      </c>
      <c r="B1561">
        <v>1560</v>
      </c>
      <c r="C1561">
        <v>19.446349999999999</v>
      </c>
      <c r="D1561">
        <v>59494.528531000047</v>
      </c>
      <c r="E1561">
        <v>0</v>
      </c>
      <c r="F1561">
        <v>1</v>
      </c>
      <c r="G1561">
        <v>1</v>
      </c>
      <c r="H1561">
        <v>20</v>
      </c>
      <c r="I1561">
        <v>7520.722659</v>
      </c>
    </row>
    <row r="1562" spans="1:9" x14ac:dyDescent="0.25">
      <c r="A1562">
        <v>32</v>
      </c>
      <c r="B1562">
        <v>1561</v>
      </c>
      <c r="C1562">
        <v>89.374295000000004</v>
      </c>
      <c r="D1562">
        <v>59583.902826000049</v>
      </c>
      <c r="E1562">
        <v>0</v>
      </c>
      <c r="F1562">
        <v>1</v>
      </c>
      <c r="G1562">
        <v>0</v>
      </c>
      <c r="H1562">
        <v>6</v>
      </c>
      <c r="I1562">
        <v>7528.4507190000004</v>
      </c>
    </row>
    <row r="1563" spans="1:9" x14ac:dyDescent="0.25">
      <c r="A1563">
        <v>32</v>
      </c>
      <c r="B1563">
        <v>1562</v>
      </c>
      <c r="C1563">
        <v>32.617019999999997</v>
      </c>
      <c r="D1563">
        <v>59616.519846000047</v>
      </c>
      <c r="E1563">
        <v>0</v>
      </c>
      <c r="F1563">
        <v>1</v>
      </c>
      <c r="G1563">
        <v>1</v>
      </c>
      <c r="H1563">
        <v>25</v>
      </c>
      <c r="I1563">
        <v>7536.0512639999997</v>
      </c>
    </row>
    <row r="1564" spans="1:9" x14ac:dyDescent="0.25">
      <c r="A1564">
        <v>32</v>
      </c>
      <c r="B1564">
        <v>1563</v>
      </c>
      <c r="C1564">
        <v>16.586051999999999</v>
      </c>
      <c r="D1564">
        <v>59633.105898000045</v>
      </c>
      <c r="E1564">
        <v>0</v>
      </c>
      <c r="F1564">
        <v>1</v>
      </c>
      <c r="G1564">
        <v>1</v>
      </c>
      <c r="H1564">
        <v>2</v>
      </c>
      <c r="I1564">
        <v>7538.3189839999995</v>
      </c>
    </row>
    <row r="1565" spans="1:9" x14ac:dyDescent="0.25">
      <c r="A1565">
        <v>32</v>
      </c>
      <c r="B1565">
        <v>1564</v>
      </c>
      <c r="C1565">
        <v>102.70233500000001</v>
      </c>
      <c r="D1565">
        <v>59735.808233000047</v>
      </c>
      <c r="E1565">
        <v>0</v>
      </c>
      <c r="F1565">
        <v>1</v>
      </c>
      <c r="G1565">
        <v>0</v>
      </c>
      <c r="H1565">
        <v>33</v>
      </c>
      <c r="I1565">
        <v>7545.83241</v>
      </c>
    </row>
    <row r="1566" spans="1:9" x14ac:dyDescent="0.25">
      <c r="A1566">
        <v>32</v>
      </c>
      <c r="B1566">
        <v>1565</v>
      </c>
      <c r="C1566">
        <v>24.993971999999999</v>
      </c>
      <c r="D1566">
        <v>59760.802205000044</v>
      </c>
      <c r="E1566">
        <v>0</v>
      </c>
      <c r="F1566">
        <v>1</v>
      </c>
      <c r="G1566">
        <v>1</v>
      </c>
      <c r="H1566">
        <v>24</v>
      </c>
      <c r="I1566">
        <v>7545.946449</v>
      </c>
    </row>
    <row r="1567" spans="1:9" x14ac:dyDescent="0.25">
      <c r="A1567">
        <v>32</v>
      </c>
      <c r="B1567">
        <v>1566</v>
      </c>
      <c r="C1567">
        <v>23.842597000000001</v>
      </c>
      <c r="D1567">
        <v>59784.644802000046</v>
      </c>
      <c r="E1567">
        <v>0</v>
      </c>
      <c r="F1567">
        <v>1</v>
      </c>
      <c r="G1567">
        <v>1</v>
      </c>
      <c r="H1567">
        <v>6</v>
      </c>
      <c r="I1567">
        <v>7554.0998049999998</v>
      </c>
    </row>
    <row r="1568" spans="1:9" x14ac:dyDescent="0.25">
      <c r="A1568">
        <v>32</v>
      </c>
      <c r="B1568">
        <v>1567</v>
      </c>
      <c r="C1568">
        <v>116.669529</v>
      </c>
      <c r="D1568">
        <v>59901.314331000045</v>
      </c>
      <c r="E1568">
        <v>0</v>
      </c>
      <c r="F1568">
        <v>1</v>
      </c>
      <c r="G1568">
        <v>0</v>
      </c>
      <c r="H1568">
        <v>22</v>
      </c>
      <c r="I1568">
        <v>7563.2945149999996</v>
      </c>
    </row>
    <row r="1569" spans="1:9" x14ac:dyDescent="0.25">
      <c r="A1569">
        <v>32</v>
      </c>
      <c r="B1569">
        <v>1568</v>
      </c>
      <c r="C1569">
        <v>18.973814999999998</v>
      </c>
      <c r="D1569">
        <v>59920.288146000043</v>
      </c>
      <c r="E1569">
        <v>0</v>
      </c>
      <c r="F1569">
        <v>1</v>
      </c>
      <c r="G1569">
        <v>1</v>
      </c>
      <c r="H1569">
        <v>5</v>
      </c>
      <c r="I1569">
        <v>7570.6504709999999</v>
      </c>
    </row>
    <row r="1570" spans="1:9" x14ac:dyDescent="0.25">
      <c r="A1570">
        <v>32</v>
      </c>
      <c r="B1570">
        <v>1569</v>
      </c>
      <c r="C1570">
        <v>15.454980000000001</v>
      </c>
      <c r="D1570">
        <v>59935.743126000045</v>
      </c>
      <c r="E1570">
        <v>0</v>
      </c>
      <c r="F1570">
        <v>1</v>
      </c>
      <c r="G1570">
        <v>1</v>
      </c>
      <c r="H1570">
        <v>23</v>
      </c>
      <c r="I1570">
        <v>7574.861774</v>
      </c>
    </row>
    <row r="1571" spans="1:9" x14ac:dyDescent="0.25">
      <c r="A1571">
        <v>32</v>
      </c>
      <c r="B1571">
        <v>1570</v>
      </c>
      <c r="C1571">
        <v>21.634406999999999</v>
      </c>
      <c r="D1571">
        <v>59957.377533000043</v>
      </c>
      <c r="E1571">
        <v>0</v>
      </c>
      <c r="F1571">
        <v>1</v>
      </c>
      <c r="G1571">
        <v>1</v>
      </c>
      <c r="H1571">
        <v>19</v>
      </c>
      <c r="I1571">
        <v>7579.4384250000003</v>
      </c>
    </row>
    <row r="1572" spans="1:9" x14ac:dyDescent="0.25">
      <c r="A1572">
        <v>32</v>
      </c>
      <c r="B1572">
        <v>1571</v>
      </c>
      <c r="C1572">
        <v>110.21689600000001</v>
      </c>
      <c r="D1572">
        <v>60067.594429000041</v>
      </c>
      <c r="E1572">
        <v>0</v>
      </c>
      <c r="F1572">
        <v>1</v>
      </c>
      <c r="G1572">
        <v>0</v>
      </c>
      <c r="H1572">
        <v>29</v>
      </c>
      <c r="I1572">
        <v>7580.0418570000002</v>
      </c>
    </row>
    <row r="1573" spans="1:9" x14ac:dyDescent="0.25">
      <c r="A1573">
        <v>32</v>
      </c>
      <c r="B1573">
        <v>1572</v>
      </c>
      <c r="C1573">
        <v>14.602083</v>
      </c>
      <c r="D1573">
        <v>60082.196512000039</v>
      </c>
      <c r="E1573">
        <v>0</v>
      </c>
      <c r="F1573">
        <v>1</v>
      </c>
      <c r="G1573">
        <v>1</v>
      </c>
      <c r="H1573">
        <v>18</v>
      </c>
      <c r="I1573">
        <v>7586.2793069999998</v>
      </c>
    </row>
    <row r="1574" spans="1:9" x14ac:dyDescent="0.25">
      <c r="A1574">
        <v>32</v>
      </c>
      <c r="B1574">
        <v>1573</v>
      </c>
      <c r="C1574">
        <v>23.615983</v>
      </c>
      <c r="D1574">
        <v>60105.812495000042</v>
      </c>
      <c r="E1574">
        <v>0</v>
      </c>
      <c r="F1574">
        <v>1</v>
      </c>
      <c r="G1574">
        <v>1</v>
      </c>
      <c r="H1574">
        <v>5</v>
      </c>
      <c r="I1574">
        <v>7596.3981450000001</v>
      </c>
    </row>
    <row r="1575" spans="1:9" x14ac:dyDescent="0.25">
      <c r="A1575">
        <v>32</v>
      </c>
      <c r="B1575">
        <v>1574</v>
      </c>
      <c r="C1575">
        <v>121.651878</v>
      </c>
      <c r="D1575">
        <v>60227.464373000039</v>
      </c>
      <c r="E1575">
        <v>0</v>
      </c>
      <c r="F1575">
        <v>1</v>
      </c>
      <c r="G1575">
        <v>0</v>
      </c>
      <c r="H1575">
        <v>31</v>
      </c>
      <c r="I1575">
        <v>7599.5989840000002</v>
      </c>
    </row>
    <row r="1576" spans="1:9" x14ac:dyDescent="0.25">
      <c r="A1576">
        <v>32</v>
      </c>
      <c r="B1576">
        <v>1575</v>
      </c>
      <c r="C1576">
        <v>19.866700000000002</v>
      </c>
      <c r="D1576">
        <v>60247.331073000038</v>
      </c>
      <c r="E1576">
        <v>0</v>
      </c>
      <c r="F1576">
        <v>1</v>
      </c>
      <c r="G1576">
        <v>1</v>
      </c>
      <c r="H1576">
        <v>23</v>
      </c>
      <c r="I1576">
        <v>7612.4055630000003</v>
      </c>
    </row>
    <row r="1577" spans="1:9" x14ac:dyDescent="0.25">
      <c r="A1577">
        <v>32</v>
      </c>
      <c r="B1577">
        <v>1576</v>
      </c>
      <c r="C1577">
        <v>129.78371999999999</v>
      </c>
      <c r="D1577">
        <v>60377.114793000037</v>
      </c>
      <c r="E1577">
        <v>0</v>
      </c>
      <c r="F1577">
        <v>1</v>
      </c>
      <c r="G1577">
        <v>0</v>
      </c>
      <c r="H1577">
        <v>21</v>
      </c>
      <c r="I1577">
        <v>7614.1232849999997</v>
      </c>
    </row>
    <row r="1578" spans="1:9" x14ac:dyDescent="0.25">
      <c r="A1578">
        <v>32</v>
      </c>
      <c r="B1578">
        <v>1577</v>
      </c>
      <c r="C1578">
        <v>21.623584000000001</v>
      </c>
      <c r="D1578">
        <v>60398.738377000038</v>
      </c>
      <c r="E1578">
        <v>0</v>
      </c>
      <c r="F1578">
        <v>1</v>
      </c>
      <c r="G1578">
        <v>1</v>
      </c>
      <c r="H1578">
        <v>29</v>
      </c>
      <c r="I1578">
        <v>7622.4810799999996</v>
      </c>
    </row>
    <row r="1579" spans="1:9" x14ac:dyDescent="0.25">
      <c r="A1579">
        <v>32</v>
      </c>
      <c r="B1579">
        <v>1578</v>
      </c>
      <c r="C1579">
        <v>17.947717000000001</v>
      </c>
      <c r="D1579">
        <v>60416.686094000041</v>
      </c>
      <c r="E1579">
        <v>0</v>
      </c>
      <c r="F1579">
        <v>1</v>
      </c>
      <c r="G1579">
        <v>1</v>
      </c>
      <c r="H1579">
        <v>2</v>
      </c>
      <c r="I1579">
        <v>7625.2304080000004</v>
      </c>
    </row>
    <row r="1580" spans="1:9" x14ac:dyDescent="0.25">
      <c r="A1580">
        <v>32</v>
      </c>
      <c r="B1580">
        <v>1579</v>
      </c>
      <c r="C1580">
        <v>143.43527700000001</v>
      </c>
      <c r="D1580">
        <v>60560.121371000037</v>
      </c>
      <c r="E1580">
        <v>0</v>
      </c>
      <c r="F1580">
        <v>1</v>
      </c>
      <c r="G1580">
        <v>0</v>
      </c>
      <c r="H1580">
        <v>17</v>
      </c>
      <c r="I1580">
        <v>7628.1480929999998</v>
      </c>
    </row>
    <row r="1581" spans="1:9" x14ac:dyDescent="0.25">
      <c r="A1581">
        <v>32</v>
      </c>
      <c r="B1581">
        <v>1580</v>
      </c>
      <c r="C1581">
        <v>22.061202999999999</v>
      </c>
      <c r="D1581">
        <v>60582.182574000035</v>
      </c>
      <c r="E1581">
        <v>0</v>
      </c>
      <c r="F1581">
        <v>1</v>
      </c>
      <c r="G1581">
        <v>1</v>
      </c>
      <c r="H1581">
        <v>32</v>
      </c>
      <c r="I1581">
        <v>7629.4542590000001</v>
      </c>
    </row>
    <row r="1582" spans="1:9" x14ac:dyDescent="0.25">
      <c r="A1582">
        <v>32</v>
      </c>
      <c r="B1582">
        <v>1581</v>
      </c>
      <c r="C1582">
        <v>126.70934699999999</v>
      </c>
      <c r="D1582">
        <v>60708.891921000039</v>
      </c>
      <c r="E1582">
        <v>0</v>
      </c>
      <c r="F1582">
        <v>1</v>
      </c>
      <c r="G1582">
        <v>0</v>
      </c>
      <c r="H1582">
        <v>16</v>
      </c>
      <c r="I1582">
        <v>7643.818182</v>
      </c>
    </row>
    <row r="1583" spans="1:9" x14ac:dyDescent="0.25">
      <c r="A1583">
        <v>32</v>
      </c>
      <c r="B1583">
        <v>1582</v>
      </c>
      <c r="C1583">
        <v>34.382587999999998</v>
      </c>
      <c r="D1583">
        <v>60743.274509000039</v>
      </c>
      <c r="E1583">
        <v>0</v>
      </c>
      <c r="F1583">
        <v>1</v>
      </c>
      <c r="G1583">
        <v>1</v>
      </c>
      <c r="H1583">
        <v>31</v>
      </c>
      <c r="I1583">
        <v>7644.3532329999998</v>
      </c>
    </row>
    <row r="1584" spans="1:9" x14ac:dyDescent="0.25">
      <c r="A1584">
        <v>32</v>
      </c>
      <c r="B1584">
        <v>1583</v>
      </c>
      <c r="C1584">
        <v>18.213028000000001</v>
      </c>
      <c r="D1584">
        <v>60761.487537000037</v>
      </c>
      <c r="E1584">
        <v>0</v>
      </c>
      <c r="F1584">
        <v>1</v>
      </c>
      <c r="G1584">
        <v>1</v>
      </c>
      <c r="H1584">
        <v>5</v>
      </c>
      <c r="I1584">
        <v>7648.3507079999999</v>
      </c>
    </row>
    <row r="1585" spans="1:9" x14ac:dyDescent="0.25">
      <c r="A1585">
        <v>32</v>
      </c>
      <c r="B1585">
        <v>1584</v>
      </c>
      <c r="C1585">
        <v>23.970548999999998</v>
      </c>
      <c r="D1585">
        <v>60785.458086000035</v>
      </c>
      <c r="E1585">
        <v>0</v>
      </c>
      <c r="F1585">
        <v>1</v>
      </c>
      <c r="G1585">
        <v>1</v>
      </c>
      <c r="H1585">
        <v>30</v>
      </c>
      <c r="I1585">
        <v>7654.393967</v>
      </c>
    </row>
    <row r="1586" spans="1:9" x14ac:dyDescent="0.25">
      <c r="A1586">
        <v>32</v>
      </c>
      <c r="B1586">
        <v>1585</v>
      </c>
      <c r="C1586">
        <v>139.08824799999999</v>
      </c>
      <c r="D1586">
        <v>60924.546334000035</v>
      </c>
      <c r="E1586">
        <v>0</v>
      </c>
      <c r="F1586">
        <v>1</v>
      </c>
      <c r="G1586">
        <v>0</v>
      </c>
      <c r="H1586">
        <v>3</v>
      </c>
      <c r="I1586">
        <v>7662.7409950000001</v>
      </c>
    </row>
    <row r="1587" spans="1:9" x14ac:dyDescent="0.25">
      <c r="A1587">
        <v>32</v>
      </c>
      <c r="B1587">
        <v>1586</v>
      </c>
      <c r="C1587">
        <v>28.056929</v>
      </c>
      <c r="D1587">
        <v>60952.603263000034</v>
      </c>
      <c r="E1587">
        <v>0</v>
      </c>
      <c r="F1587">
        <v>1</v>
      </c>
      <c r="G1587">
        <v>1</v>
      </c>
      <c r="H1587">
        <v>28</v>
      </c>
      <c r="I1587">
        <v>7665.1476380000004</v>
      </c>
    </row>
    <row r="1588" spans="1:9" x14ac:dyDescent="0.25">
      <c r="A1588">
        <v>32</v>
      </c>
      <c r="B1588">
        <v>1587</v>
      </c>
      <c r="C1588">
        <v>28.284134000000002</v>
      </c>
      <c r="D1588">
        <v>60980.887397000035</v>
      </c>
      <c r="E1588">
        <v>0</v>
      </c>
      <c r="F1588">
        <v>1</v>
      </c>
      <c r="G1588">
        <v>1</v>
      </c>
      <c r="H1588">
        <v>32</v>
      </c>
      <c r="I1588">
        <v>7666.8098950000003</v>
      </c>
    </row>
    <row r="1589" spans="1:9" x14ac:dyDescent="0.25">
      <c r="A1589">
        <v>32</v>
      </c>
      <c r="B1589">
        <v>1588</v>
      </c>
      <c r="C1589">
        <v>34.962454000000001</v>
      </c>
      <c r="D1589">
        <v>61015.849851000035</v>
      </c>
      <c r="E1589">
        <v>0</v>
      </c>
      <c r="F1589">
        <v>1</v>
      </c>
      <c r="G1589">
        <v>1</v>
      </c>
      <c r="H1589">
        <v>29</v>
      </c>
      <c r="I1589">
        <v>7669.7050019999997</v>
      </c>
    </row>
    <row r="1590" spans="1:9" x14ac:dyDescent="0.25">
      <c r="A1590">
        <v>32</v>
      </c>
      <c r="B1590">
        <v>1589</v>
      </c>
      <c r="C1590">
        <v>147.10456300000001</v>
      </c>
      <c r="D1590">
        <v>61162.954414000036</v>
      </c>
      <c r="E1590">
        <v>0</v>
      </c>
      <c r="F1590">
        <v>1</v>
      </c>
      <c r="G1590">
        <v>0</v>
      </c>
      <c r="H1590">
        <v>26</v>
      </c>
      <c r="I1590">
        <v>7677.424</v>
      </c>
    </row>
    <row r="1591" spans="1:9" x14ac:dyDescent="0.25">
      <c r="A1591">
        <v>32</v>
      </c>
      <c r="B1591">
        <v>1590</v>
      </c>
      <c r="C1591">
        <v>29.930233000000001</v>
      </c>
      <c r="D1591">
        <v>61192.884647000035</v>
      </c>
      <c r="E1591">
        <v>0</v>
      </c>
      <c r="F1591">
        <v>1</v>
      </c>
      <c r="G1591">
        <v>1</v>
      </c>
      <c r="H1591">
        <v>16</v>
      </c>
      <c r="I1591">
        <v>7680.6352580000002</v>
      </c>
    </row>
    <row r="1592" spans="1:9" x14ac:dyDescent="0.25">
      <c r="A1592">
        <v>32</v>
      </c>
      <c r="B1592">
        <v>1591</v>
      </c>
      <c r="C1592">
        <v>20.576426999999999</v>
      </c>
      <c r="D1592">
        <v>61213.461074000035</v>
      </c>
      <c r="E1592">
        <v>0</v>
      </c>
      <c r="F1592">
        <v>1</v>
      </c>
      <c r="G1592">
        <v>1</v>
      </c>
      <c r="H1592">
        <v>6</v>
      </c>
      <c r="I1592">
        <v>7687.2470700000003</v>
      </c>
    </row>
    <row r="1593" spans="1:9" x14ac:dyDescent="0.25">
      <c r="A1593">
        <v>32</v>
      </c>
      <c r="B1593">
        <v>1592</v>
      </c>
      <c r="C1593">
        <v>158.58654100000001</v>
      </c>
      <c r="D1593">
        <v>61372.047615000032</v>
      </c>
      <c r="E1593">
        <v>0</v>
      </c>
      <c r="F1593">
        <v>1</v>
      </c>
      <c r="G1593">
        <v>0</v>
      </c>
      <c r="H1593">
        <v>4</v>
      </c>
      <c r="I1593">
        <v>7692.726396</v>
      </c>
    </row>
    <row r="1594" spans="1:9" x14ac:dyDescent="0.25">
      <c r="A1594">
        <v>32</v>
      </c>
      <c r="B1594">
        <v>1593</v>
      </c>
      <c r="C1594">
        <v>16.756277000000001</v>
      </c>
      <c r="D1594">
        <v>61388.803892000033</v>
      </c>
      <c r="E1594">
        <v>0</v>
      </c>
      <c r="F1594">
        <v>1</v>
      </c>
      <c r="G1594">
        <v>1</v>
      </c>
      <c r="H1594">
        <v>3</v>
      </c>
      <c r="I1594">
        <v>7695.4014219999999</v>
      </c>
    </row>
    <row r="1595" spans="1:9" x14ac:dyDescent="0.25">
      <c r="A1595">
        <v>32</v>
      </c>
      <c r="B1595">
        <v>1594</v>
      </c>
      <c r="C1595">
        <v>15.547115</v>
      </c>
      <c r="D1595">
        <v>61404.351007000034</v>
      </c>
      <c r="E1595">
        <v>0</v>
      </c>
      <c r="F1595">
        <v>1</v>
      </c>
      <c r="G1595">
        <v>1</v>
      </c>
      <c r="H1595">
        <v>21</v>
      </c>
      <c r="I1595">
        <v>7695.6110189999999</v>
      </c>
    </row>
    <row r="1596" spans="1:9" x14ac:dyDescent="0.25">
      <c r="A1596">
        <v>32</v>
      </c>
      <c r="B1596">
        <v>1595</v>
      </c>
      <c r="C1596">
        <v>15.113701000000001</v>
      </c>
      <c r="D1596">
        <v>61419.464708000036</v>
      </c>
      <c r="E1596">
        <v>0</v>
      </c>
      <c r="F1596">
        <v>1</v>
      </c>
      <c r="G1596">
        <v>1</v>
      </c>
      <c r="H1596">
        <v>24</v>
      </c>
      <c r="I1596">
        <v>7701.9650529999999</v>
      </c>
    </row>
    <row r="1597" spans="1:9" x14ac:dyDescent="0.25">
      <c r="A1597">
        <v>32</v>
      </c>
      <c r="B1597">
        <v>1596</v>
      </c>
      <c r="C1597">
        <v>16.123719000000001</v>
      </c>
      <c r="D1597">
        <v>61435.588427000039</v>
      </c>
      <c r="E1597">
        <v>0</v>
      </c>
      <c r="F1597">
        <v>1</v>
      </c>
      <c r="G1597">
        <v>1</v>
      </c>
      <c r="H1597">
        <v>28</v>
      </c>
      <c r="I1597">
        <v>7709.2230419999996</v>
      </c>
    </row>
    <row r="1598" spans="1:9" x14ac:dyDescent="0.25">
      <c r="A1598">
        <v>32</v>
      </c>
      <c r="B1598">
        <v>1597</v>
      </c>
      <c r="C1598">
        <v>118.708844</v>
      </c>
      <c r="D1598">
        <v>61554.297271000039</v>
      </c>
      <c r="E1598">
        <v>0</v>
      </c>
      <c r="F1598">
        <v>1</v>
      </c>
      <c r="G1598">
        <v>0</v>
      </c>
      <c r="H1598">
        <v>25</v>
      </c>
      <c r="I1598">
        <v>7710.9111700000003</v>
      </c>
    </row>
    <row r="1599" spans="1:9" x14ac:dyDescent="0.25">
      <c r="A1599">
        <v>32</v>
      </c>
      <c r="B1599">
        <v>1598</v>
      </c>
      <c r="C1599">
        <v>17.300381000000002</v>
      </c>
      <c r="D1599">
        <v>61571.59765200004</v>
      </c>
      <c r="E1599">
        <v>8.4485949999999992</v>
      </c>
      <c r="F1599">
        <v>1</v>
      </c>
      <c r="G1599">
        <v>1</v>
      </c>
      <c r="H1599">
        <v>22</v>
      </c>
      <c r="I1599">
        <v>7720.9090260000003</v>
      </c>
    </row>
    <row r="1600" spans="1:9" x14ac:dyDescent="0.25">
      <c r="A1600">
        <v>32</v>
      </c>
      <c r="B1600">
        <v>1599</v>
      </c>
      <c r="C1600">
        <v>19.103164</v>
      </c>
      <c r="D1600">
        <v>61590.700816000041</v>
      </c>
      <c r="E1600">
        <v>9.8448060000000002</v>
      </c>
      <c r="F1600">
        <v>1</v>
      </c>
      <c r="G1600">
        <v>1</v>
      </c>
      <c r="H1600">
        <v>2</v>
      </c>
      <c r="I1600">
        <v>7724.2103999999999</v>
      </c>
    </row>
    <row r="1601" spans="1:9" x14ac:dyDescent="0.25">
      <c r="A1601">
        <v>32</v>
      </c>
      <c r="B1601">
        <v>1600</v>
      </c>
      <c r="C1601">
        <v>128.46728200000001</v>
      </c>
      <c r="D1601">
        <v>61719.168098000038</v>
      </c>
      <c r="E1601">
        <v>7.2727690000000003</v>
      </c>
      <c r="F1601">
        <v>1</v>
      </c>
      <c r="G1601">
        <v>0</v>
      </c>
      <c r="H1601">
        <v>33</v>
      </c>
      <c r="I1601">
        <v>7732.2358270000004</v>
      </c>
    </row>
    <row r="1602" spans="1:9" x14ac:dyDescent="0.25">
      <c r="A1602">
        <v>33</v>
      </c>
      <c r="B1602">
        <v>1601</v>
      </c>
      <c r="C1602">
        <v>23.345452000000002</v>
      </c>
      <c r="D1602">
        <v>61742.51355000004</v>
      </c>
      <c r="E1602">
        <v>5.5480729999999996</v>
      </c>
      <c r="F1602">
        <v>1</v>
      </c>
      <c r="G1602">
        <v>1</v>
      </c>
      <c r="H1602">
        <v>29</v>
      </c>
      <c r="I1602">
        <v>7732.2369630000003</v>
      </c>
    </row>
    <row r="1603" spans="1:9" x14ac:dyDescent="0.25">
      <c r="A1603">
        <v>33</v>
      </c>
      <c r="B1603">
        <v>1602</v>
      </c>
      <c r="C1603">
        <v>17.410785000000001</v>
      </c>
      <c r="D1603">
        <v>61759.92433500004</v>
      </c>
      <c r="E1603">
        <v>0</v>
      </c>
      <c r="F1603">
        <v>1</v>
      </c>
      <c r="G1603">
        <v>1</v>
      </c>
      <c r="H1603">
        <v>24</v>
      </c>
      <c r="I1603">
        <v>7738.31981</v>
      </c>
    </row>
    <row r="1604" spans="1:9" x14ac:dyDescent="0.25">
      <c r="A1604">
        <v>33</v>
      </c>
      <c r="B1604">
        <v>1603</v>
      </c>
      <c r="C1604">
        <v>19.814906000000001</v>
      </c>
      <c r="D1604">
        <v>61779.739241000039</v>
      </c>
      <c r="E1604">
        <v>0</v>
      </c>
      <c r="F1604">
        <v>1</v>
      </c>
      <c r="G1604">
        <v>1</v>
      </c>
      <c r="H1604">
        <v>27</v>
      </c>
      <c r="I1604">
        <v>7744.0253059999995</v>
      </c>
    </row>
    <row r="1605" spans="1:9" x14ac:dyDescent="0.25">
      <c r="A1605">
        <v>33</v>
      </c>
      <c r="B1605">
        <v>1604</v>
      </c>
      <c r="C1605">
        <v>131.360512</v>
      </c>
      <c r="D1605">
        <v>61911.099753000039</v>
      </c>
      <c r="E1605">
        <v>0</v>
      </c>
      <c r="F1605">
        <v>1</v>
      </c>
      <c r="G1605">
        <v>0</v>
      </c>
      <c r="H1605">
        <v>23</v>
      </c>
      <c r="I1605">
        <v>7744.5916580000003</v>
      </c>
    </row>
    <row r="1606" spans="1:9" x14ac:dyDescent="0.25">
      <c r="A1606">
        <v>33</v>
      </c>
      <c r="B1606">
        <v>1605</v>
      </c>
      <c r="C1606">
        <v>21.364543999999999</v>
      </c>
      <c r="D1606">
        <v>61932.464297000035</v>
      </c>
      <c r="E1606">
        <v>0</v>
      </c>
      <c r="F1606">
        <v>1</v>
      </c>
      <c r="G1606">
        <v>1</v>
      </c>
      <c r="H1606">
        <v>28</v>
      </c>
      <c r="I1606">
        <v>7753.6476750000002</v>
      </c>
    </row>
    <row r="1607" spans="1:9" x14ac:dyDescent="0.25">
      <c r="A1607">
        <v>33</v>
      </c>
      <c r="B1607">
        <v>1606</v>
      </c>
      <c r="C1607">
        <v>22.473410000000001</v>
      </c>
      <c r="D1607">
        <v>61954.937707000034</v>
      </c>
      <c r="E1607">
        <v>0</v>
      </c>
      <c r="F1607">
        <v>1</v>
      </c>
      <c r="G1607">
        <v>1</v>
      </c>
      <c r="H1607">
        <v>34</v>
      </c>
      <c r="I1607">
        <v>7754.7103729999999</v>
      </c>
    </row>
    <row r="1608" spans="1:9" x14ac:dyDescent="0.25">
      <c r="A1608">
        <v>33</v>
      </c>
      <c r="B1608">
        <v>1607</v>
      </c>
      <c r="C1608">
        <v>14.653038</v>
      </c>
      <c r="D1608">
        <v>61969.59074500003</v>
      </c>
      <c r="E1608">
        <v>0</v>
      </c>
      <c r="F1608">
        <v>1</v>
      </c>
      <c r="G1608">
        <v>1</v>
      </c>
      <c r="H1608">
        <v>33</v>
      </c>
      <c r="I1608">
        <v>7756.5325220000004</v>
      </c>
    </row>
    <row r="1609" spans="1:9" x14ac:dyDescent="0.25">
      <c r="A1609">
        <v>33</v>
      </c>
      <c r="B1609">
        <v>1608</v>
      </c>
      <c r="C1609">
        <v>126.20035300000001</v>
      </c>
      <c r="D1609">
        <v>62095.791098000031</v>
      </c>
      <c r="E1609">
        <v>0</v>
      </c>
      <c r="F1609">
        <v>1</v>
      </c>
      <c r="G1609">
        <v>0</v>
      </c>
      <c r="H1609">
        <v>20</v>
      </c>
      <c r="I1609">
        <v>7761.9522939999997</v>
      </c>
    </row>
    <row r="1610" spans="1:9" x14ac:dyDescent="0.25">
      <c r="A1610">
        <v>33</v>
      </c>
      <c r="B1610">
        <v>1609</v>
      </c>
      <c r="C1610">
        <v>26.209289999999999</v>
      </c>
      <c r="D1610">
        <v>62122.000388000029</v>
      </c>
      <c r="E1610">
        <v>0</v>
      </c>
      <c r="F1610">
        <v>1</v>
      </c>
      <c r="G1610">
        <v>1</v>
      </c>
      <c r="H1610">
        <v>31</v>
      </c>
      <c r="I1610">
        <v>7768.456177</v>
      </c>
    </row>
    <row r="1611" spans="1:9" x14ac:dyDescent="0.25">
      <c r="A1611">
        <v>33</v>
      </c>
      <c r="B1611">
        <v>1610</v>
      </c>
      <c r="C1611">
        <v>112.549544</v>
      </c>
      <c r="D1611">
        <v>62234.549932000031</v>
      </c>
      <c r="E1611">
        <v>0</v>
      </c>
      <c r="F1611">
        <v>1</v>
      </c>
      <c r="G1611">
        <v>0</v>
      </c>
      <c r="H1611">
        <v>19</v>
      </c>
      <c r="I1611">
        <v>7773.6746130000001</v>
      </c>
    </row>
    <row r="1612" spans="1:9" x14ac:dyDescent="0.25">
      <c r="A1612">
        <v>33</v>
      </c>
      <c r="B1612">
        <v>1611</v>
      </c>
      <c r="C1612">
        <v>26.858608</v>
      </c>
      <c r="D1612">
        <v>62261.408540000033</v>
      </c>
      <c r="E1612">
        <v>0</v>
      </c>
      <c r="F1612">
        <v>1</v>
      </c>
      <c r="G1612">
        <v>1</v>
      </c>
      <c r="H1612">
        <v>30</v>
      </c>
      <c r="I1612">
        <v>7774.3651920000002</v>
      </c>
    </row>
    <row r="1613" spans="1:9" x14ac:dyDescent="0.25">
      <c r="A1613">
        <v>33</v>
      </c>
      <c r="B1613">
        <v>1612</v>
      </c>
      <c r="C1613">
        <v>33.950443</v>
      </c>
      <c r="D1613">
        <v>62295.358983000035</v>
      </c>
      <c r="E1613">
        <v>0</v>
      </c>
      <c r="F1613">
        <v>1</v>
      </c>
      <c r="G1613">
        <v>1</v>
      </c>
      <c r="H1613">
        <v>5</v>
      </c>
      <c r="I1613">
        <v>7779.5204540000004</v>
      </c>
    </row>
    <row r="1614" spans="1:9" x14ac:dyDescent="0.25">
      <c r="A1614">
        <v>33</v>
      </c>
      <c r="B1614">
        <v>1613</v>
      </c>
      <c r="C1614">
        <v>95.506268000000006</v>
      </c>
      <c r="D1614">
        <v>62390.865251000032</v>
      </c>
      <c r="E1614">
        <v>0</v>
      </c>
      <c r="F1614">
        <v>1</v>
      </c>
      <c r="G1614">
        <v>0</v>
      </c>
      <c r="H1614">
        <v>4</v>
      </c>
      <c r="I1614">
        <v>7790.0682870000001</v>
      </c>
    </row>
    <row r="1615" spans="1:9" x14ac:dyDescent="0.25">
      <c r="A1615">
        <v>33</v>
      </c>
      <c r="B1615">
        <v>1614</v>
      </c>
      <c r="C1615">
        <v>41.103437999999997</v>
      </c>
      <c r="D1615">
        <v>62431.96868900003</v>
      </c>
      <c r="E1615">
        <v>0</v>
      </c>
      <c r="F1615">
        <v>1</v>
      </c>
      <c r="G1615">
        <v>1</v>
      </c>
      <c r="H1615">
        <v>23</v>
      </c>
      <c r="I1615">
        <v>7790.9418100000003</v>
      </c>
    </row>
    <row r="1616" spans="1:9" x14ac:dyDescent="0.25">
      <c r="A1616">
        <v>33</v>
      </c>
      <c r="B1616">
        <v>1615</v>
      </c>
      <c r="C1616">
        <v>10.479315</v>
      </c>
      <c r="D1616">
        <v>62442.448004000027</v>
      </c>
      <c r="E1616">
        <v>0</v>
      </c>
      <c r="F1616">
        <v>1</v>
      </c>
      <c r="G1616">
        <v>1</v>
      </c>
      <c r="H1616">
        <v>2</v>
      </c>
      <c r="I1616">
        <v>7792.5608009999996</v>
      </c>
    </row>
    <row r="1617" spans="1:9" x14ac:dyDescent="0.25">
      <c r="A1617">
        <v>33</v>
      </c>
      <c r="B1617">
        <v>1616</v>
      </c>
      <c r="C1617">
        <v>40.223112</v>
      </c>
      <c r="D1617">
        <v>62482.671116000027</v>
      </c>
      <c r="E1617">
        <v>0</v>
      </c>
      <c r="F1617">
        <v>1</v>
      </c>
      <c r="G1617">
        <v>1</v>
      </c>
      <c r="H1617">
        <v>28</v>
      </c>
      <c r="I1617">
        <v>7799.1257820000001</v>
      </c>
    </row>
    <row r="1618" spans="1:9" x14ac:dyDescent="0.25">
      <c r="A1618">
        <v>33</v>
      </c>
      <c r="B1618">
        <v>1617</v>
      </c>
      <c r="C1618">
        <v>69.523809</v>
      </c>
      <c r="D1618">
        <v>62552.194925000025</v>
      </c>
      <c r="E1618">
        <v>0</v>
      </c>
      <c r="F1618">
        <v>1</v>
      </c>
      <c r="G1618">
        <v>0</v>
      </c>
      <c r="H1618">
        <v>16</v>
      </c>
      <c r="I1618">
        <v>7801.7596359999998</v>
      </c>
    </row>
    <row r="1619" spans="1:9" x14ac:dyDescent="0.25">
      <c r="A1619">
        <v>33</v>
      </c>
      <c r="B1619">
        <v>1618</v>
      </c>
      <c r="C1619">
        <v>20.358201000000001</v>
      </c>
      <c r="D1619">
        <v>62572.553126000028</v>
      </c>
      <c r="E1619">
        <v>0</v>
      </c>
      <c r="F1619">
        <v>1</v>
      </c>
      <c r="G1619">
        <v>1</v>
      </c>
      <c r="H1619">
        <v>22</v>
      </c>
      <c r="I1619">
        <v>7806.8689000000004</v>
      </c>
    </row>
    <row r="1620" spans="1:9" x14ac:dyDescent="0.25">
      <c r="A1620">
        <v>33</v>
      </c>
      <c r="B1620">
        <v>1619</v>
      </c>
      <c r="C1620">
        <v>27.867730999999999</v>
      </c>
      <c r="D1620">
        <v>62600.420857000026</v>
      </c>
      <c r="E1620">
        <v>0</v>
      </c>
      <c r="F1620">
        <v>1</v>
      </c>
      <c r="G1620">
        <v>1</v>
      </c>
      <c r="H1620">
        <v>21</v>
      </c>
      <c r="I1620">
        <v>7818.2233539999997</v>
      </c>
    </row>
    <row r="1621" spans="1:9" x14ac:dyDescent="0.25">
      <c r="A1621">
        <v>33</v>
      </c>
      <c r="B1621">
        <v>1620</v>
      </c>
      <c r="C1621">
        <v>83.513779999999997</v>
      </c>
      <c r="D1621">
        <v>62683.934637000028</v>
      </c>
      <c r="E1621">
        <v>0</v>
      </c>
      <c r="F1621">
        <v>1</v>
      </c>
      <c r="G1621">
        <v>0</v>
      </c>
      <c r="H1621">
        <v>29</v>
      </c>
      <c r="I1621">
        <v>7818.4902899999997</v>
      </c>
    </row>
    <row r="1622" spans="1:9" x14ac:dyDescent="0.25">
      <c r="A1622">
        <v>33</v>
      </c>
      <c r="B1622">
        <v>1621</v>
      </c>
      <c r="C1622">
        <v>34.676515999999999</v>
      </c>
      <c r="D1622">
        <v>62718.611153000027</v>
      </c>
      <c r="E1622">
        <v>0</v>
      </c>
      <c r="F1622">
        <v>1</v>
      </c>
      <c r="G1622">
        <v>1</v>
      </c>
      <c r="H1622">
        <v>32</v>
      </c>
      <c r="I1622">
        <v>7819.8749610000004</v>
      </c>
    </row>
    <row r="1623" spans="1:9" x14ac:dyDescent="0.25">
      <c r="A1623">
        <v>33</v>
      </c>
      <c r="B1623">
        <v>1622</v>
      </c>
      <c r="C1623">
        <v>32.340905999999997</v>
      </c>
      <c r="D1623">
        <v>62750.952059000025</v>
      </c>
      <c r="E1623">
        <v>0</v>
      </c>
      <c r="F1623">
        <v>1</v>
      </c>
      <c r="G1623">
        <v>1</v>
      </c>
      <c r="H1623">
        <v>20</v>
      </c>
      <c r="I1623">
        <v>7829.7521859999997</v>
      </c>
    </row>
    <row r="1624" spans="1:9" x14ac:dyDescent="0.25">
      <c r="A1624">
        <v>33</v>
      </c>
      <c r="B1624">
        <v>1623</v>
      </c>
      <c r="C1624">
        <v>38.167758999999997</v>
      </c>
      <c r="D1624">
        <v>62789.119818000028</v>
      </c>
      <c r="E1624">
        <v>0</v>
      </c>
      <c r="F1624">
        <v>1</v>
      </c>
      <c r="G1624">
        <v>1</v>
      </c>
      <c r="H1624">
        <v>31</v>
      </c>
      <c r="I1624">
        <v>7836.2544969999999</v>
      </c>
    </row>
    <row r="1625" spans="1:9" x14ac:dyDescent="0.25">
      <c r="A1625">
        <v>33</v>
      </c>
      <c r="B1625">
        <v>1624</v>
      </c>
      <c r="C1625">
        <v>78.457841999999999</v>
      </c>
      <c r="D1625">
        <v>62867.577660000032</v>
      </c>
      <c r="E1625">
        <v>0</v>
      </c>
      <c r="F1625">
        <v>1</v>
      </c>
      <c r="G1625">
        <v>0</v>
      </c>
      <c r="H1625">
        <v>27</v>
      </c>
      <c r="I1625">
        <v>7837.1248390000001</v>
      </c>
    </row>
    <row r="1626" spans="1:9" x14ac:dyDescent="0.25">
      <c r="A1626">
        <v>33</v>
      </c>
      <c r="B1626">
        <v>1625</v>
      </c>
      <c r="C1626">
        <v>38.353124000000001</v>
      </c>
      <c r="D1626">
        <v>62905.930784000033</v>
      </c>
      <c r="E1626">
        <v>0</v>
      </c>
      <c r="F1626">
        <v>1</v>
      </c>
      <c r="G1626">
        <v>1</v>
      </c>
      <c r="H1626">
        <v>6</v>
      </c>
      <c r="I1626">
        <v>7843.1951429999999</v>
      </c>
    </row>
    <row r="1627" spans="1:9" x14ac:dyDescent="0.25">
      <c r="A1627">
        <v>33</v>
      </c>
      <c r="B1627">
        <v>1626</v>
      </c>
      <c r="C1627">
        <v>90.013512000000006</v>
      </c>
      <c r="D1627">
        <v>62995.944296000031</v>
      </c>
      <c r="E1627">
        <v>0</v>
      </c>
      <c r="F1627">
        <v>1</v>
      </c>
      <c r="G1627">
        <v>0</v>
      </c>
      <c r="H1627">
        <v>17</v>
      </c>
      <c r="I1627">
        <v>7849.6909210000003</v>
      </c>
    </row>
    <row r="1628" spans="1:9" x14ac:dyDescent="0.25">
      <c r="A1628">
        <v>33</v>
      </c>
      <c r="B1628">
        <v>1627</v>
      </c>
      <c r="C1628">
        <v>39.730206000000003</v>
      </c>
      <c r="D1628">
        <v>63035.674502000031</v>
      </c>
      <c r="E1628">
        <v>0</v>
      </c>
      <c r="F1628">
        <v>1</v>
      </c>
      <c r="G1628">
        <v>1</v>
      </c>
      <c r="H1628">
        <v>24</v>
      </c>
      <c r="I1628">
        <v>7853.4901419999997</v>
      </c>
    </row>
    <row r="1629" spans="1:9" x14ac:dyDescent="0.25">
      <c r="A1629">
        <v>33</v>
      </c>
      <c r="B1629">
        <v>1628</v>
      </c>
      <c r="C1629">
        <v>38.121721999999998</v>
      </c>
      <c r="D1629">
        <v>63073.796224000034</v>
      </c>
      <c r="E1629">
        <v>0</v>
      </c>
      <c r="F1629">
        <v>1</v>
      </c>
      <c r="G1629">
        <v>1</v>
      </c>
      <c r="H1629">
        <v>25</v>
      </c>
      <c r="I1629">
        <v>7858.7615379999997</v>
      </c>
    </row>
    <row r="1630" spans="1:9" x14ac:dyDescent="0.25">
      <c r="A1630">
        <v>33</v>
      </c>
      <c r="B1630">
        <v>1629</v>
      </c>
      <c r="C1630">
        <v>37.058003999999997</v>
      </c>
      <c r="D1630">
        <v>63110.854228000033</v>
      </c>
      <c r="E1630">
        <v>0</v>
      </c>
      <c r="F1630">
        <v>1</v>
      </c>
      <c r="G1630">
        <v>1</v>
      </c>
      <c r="H1630">
        <v>22</v>
      </c>
      <c r="I1630">
        <v>7864.4281469999996</v>
      </c>
    </row>
    <row r="1631" spans="1:9" x14ac:dyDescent="0.25">
      <c r="A1631">
        <v>33</v>
      </c>
      <c r="B1631">
        <v>1630</v>
      </c>
      <c r="C1631">
        <v>102.872316</v>
      </c>
      <c r="D1631">
        <v>63213.726544000034</v>
      </c>
      <c r="E1631">
        <v>0</v>
      </c>
      <c r="F1631">
        <v>1</v>
      </c>
      <c r="G1631">
        <v>0</v>
      </c>
      <c r="H1631">
        <v>18</v>
      </c>
      <c r="I1631">
        <v>7864.7003910000003</v>
      </c>
    </row>
    <row r="1632" spans="1:9" x14ac:dyDescent="0.25">
      <c r="A1632">
        <v>33</v>
      </c>
      <c r="B1632">
        <v>1631</v>
      </c>
      <c r="C1632">
        <v>24.697381</v>
      </c>
      <c r="D1632">
        <v>63238.423925000032</v>
      </c>
      <c r="E1632">
        <v>0</v>
      </c>
      <c r="F1632">
        <v>1</v>
      </c>
      <c r="G1632">
        <v>1</v>
      </c>
      <c r="H1632">
        <v>3</v>
      </c>
      <c r="I1632">
        <v>7872.0232230000001</v>
      </c>
    </row>
    <row r="1633" spans="1:9" x14ac:dyDescent="0.25">
      <c r="A1633">
        <v>33</v>
      </c>
      <c r="B1633">
        <v>1632</v>
      </c>
      <c r="C1633">
        <v>21.841066999999999</v>
      </c>
      <c r="D1633">
        <v>63260.264992000033</v>
      </c>
      <c r="E1633">
        <v>0</v>
      </c>
      <c r="F1633">
        <v>1</v>
      </c>
      <c r="G1633">
        <v>1</v>
      </c>
      <c r="H1633">
        <v>5</v>
      </c>
      <c r="I1633">
        <v>7879.3681710000001</v>
      </c>
    </row>
    <row r="1634" spans="1:9" x14ac:dyDescent="0.25">
      <c r="A1634">
        <v>33</v>
      </c>
      <c r="B1634">
        <v>1633</v>
      </c>
      <c r="C1634">
        <v>96.557394000000002</v>
      </c>
      <c r="D1634">
        <v>63356.822386000036</v>
      </c>
      <c r="E1634">
        <v>0</v>
      </c>
      <c r="F1634">
        <v>1</v>
      </c>
      <c r="G1634">
        <v>0</v>
      </c>
      <c r="H1634">
        <v>33</v>
      </c>
      <c r="I1634">
        <v>7880.2459479999998</v>
      </c>
    </row>
    <row r="1635" spans="1:9" x14ac:dyDescent="0.25">
      <c r="A1635">
        <v>33</v>
      </c>
      <c r="B1635">
        <v>1634</v>
      </c>
      <c r="C1635">
        <v>37.438875000000003</v>
      </c>
      <c r="D1635">
        <v>63394.261261000036</v>
      </c>
      <c r="E1635">
        <v>0</v>
      </c>
      <c r="F1635">
        <v>1</v>
      </c>
      <c r="G1635">
        <v>1</v>
      </c>
      <c r="H1635">
        <v>29</v>
      </c>
      <c r="I1635">
        <v>7885.4388230000004</v>
      </c>
    </row>
    <row r="1636" spans="1:9" x14ac:dyDescent="0.25">
      <c r="A1636">
        <v>33</v>
      </c>
      <c r="B1636">
        <v>1635</v>
      </c>
      <c r="C1636">
        <v>33.117125000000001</v>
      </c>
      <c r="D1636">
        <v>63427.378386000033</v>
      </c>
      <c r="E1636">
        <v>0</v>
      </c>
      <c r="F1636">
        <v>1</v>
      </c>
      <c r="G1636">
        <v>1</v>
      </c>
      <c r="H1636">
        <v>16</v>
      </c>
      <c r="I1636">
        <v>7894.17256</v>
      </c>
    </row>
    <row r="1637" spans="1:9" x14ac:dyDescent="0.25">
      <c r="A1637">
        <v>33</v>
      </c>
      <c r="B1637">
        <v>1636</v>
      </c>
      <c r="C1637">
        <v>92.168871999999993</v>
      </c>
      <c r="D1637">
        <v>63519.547258000035</v>
      </c>
      <c r="E1637">
        <v>0</v>
      </c>
      <c r="F1637">
        <v>1</v>
      </c>
      <c r="G1637">
        <v>0</v>
      </c>
      <c r="H1637">
        <v>26</v>
      </c>
      <c r="I1637">
        <v>7894.5885429999998</v>
      </c>
    </row>
    <row r="1638" spans="1:9" x14ac:dyDescent="0.25">
      <c r="A1638">
        <v>33</v>
      </c>
      <c r="B1638">
        <v>1637</v>
      </c>
      <c r="C1638">
        <v>36.603228000000001</v>
      </c>
      <c r="D1638">
        <v>63556.150486000035</v>
      </c>
      <c r="E1638">
        <v>0</v>
      </c>
      <c r="F1638">
        <v>1</v>
      </c>
      <c r="G1638">
        <v>1</v>
      </c>
      <c r="H1638">
        <v>21</v>
      </c>
      <c r="I1638">
        <v>7898.2658060000003</v>
      </c>
    </row>
    <row r="1639" spans="1:9" x14ac:dyDescent="0.25">
      <c r="A1639">
        <v>33</v>
      </c>
      <c r="B1639">
        <v>1638</v>
      </c>
      <c r="C1639">
        <v>40.179640999999997</v>
      </c>
      <c r="D1639">
        <v>63596.330127000037</v>
      </c>
      <c r="E1639">
        <v>0</v>
      </c>
      <c r="F1639">
        <v>1</v>
      </c>
      <c r="G1639">
        <v>1</v>
      </c>
      <c r="H1639">
        <v>28</v>
      </c>
      <c r="I1639">
        <v>7903.3484570000001</v>
      </c>
    </row>
    <row r="1640" spans="1:9" x14ac:dyDescent="0.25">
      <c r="A1640">
        <v>33</v>
      </c>
      <c r="B1640">
        <v>1639</v>
      </c>
      <c r="C1640">
        <v>91.402905000000004</v>
      </c>
      <c r="D1640">
        <v>63687.73303200004</v>
      </c>
      <c r="E1640">
        <v>0</v>
      </c>
      <c r="F1640">
        <v>1</v>
      </c>
      <c r="G1640">
        <v>0</v>
      </c>
      <c r="H1640">
        <v>30</v>
      </c>
      <c r="I1640">
        <v>7908.5753690000001</v>
      </c>
    </row>
    <row r="1641" spans="1:9" x14ac:dyDescent="0.25">
      <c r="A1641">
        <v>33</v>
      </c>
      <c r="B1641">
        <v>1640</v>
      </c>
      <c r="C1641">
        <v>46.695708000000003</v>
      </c>
      <c r="D1641">
        <v>63734.428740000039</v>
      </c>
      <c r="E1641">
        <v>0</v>
      </c>
      <c r="F1641">
        <v>1</v>
      </c>
      <c r="G1641">
        <v>1</v>
      </c>
      <c r="H1641">
        <v>4</v>
      </c>
      <c r="I1641">
        <v>7912.5884649999998</v>
      </c>
    </row>
    <row r="1642" spans="1:9" x14ac:dyDescent="0.25">
      <c r="A1642">
        <v>33</v>
      </c>
      <c r="B1642">
        <v>1641</v>
      </c>
      <c r="C1642">
        <v>45.900981999999999</v>
      </c>
      <c r="D1642">
        <v>63780.329722000039</v>
      </c>
      <c r="E1642">
        <v>0</v>
      </c>
      <c r="F1642">
        <v>1</v>
      </c>
      <c r="G1642">
        <v>1</v>
      </c>
      <c r="H1642">
        <v>19</v>
      </c>
      <c r="I1642">
        <v>7912.9399800000001</v>
      </c>
    </row>
    <row r="1643" spans="1:9" x14ac:dyDescent="0.25">
      <c r="A1643">
        <v>33</v>
      </c>
      <c r="B1643">
        <v>1642</v>
      </c>
      <c r="C1643">
        <v>44.633316999999998</v>
      </c>
      <c r="D1643">
        <v>63824.963039000038</v>
      </c>
      <c r="E1643">
        <v>0</v>
      </c>
      <c r="F1643">
        <v>1</v>
      </c>
      <c r="G1643">
        <v>1</v>
      </c>
      <c r="H1643">
        <v>6</v>
      </c>
      <c r="I1643">
        <v>7916.5222219999996</v>
      </c>
    </row>
    <row r="1644" spans="1:9" x14ac:dyDescent="0.25">
      <c r="A1644">
        <v>33</v>
      </c>
      <c r="B1644">
        <v>1643</v>
      </c>
      <c r="C1644">
        <v>51.684269</v>
      </c>
      <c r="D1644">
        <v>63876.647308000036</v>
      </c>
      <c r="E1644">
        <v>0</v>
      </c>
      <c r="F1644">
        <v>1</v>
      </c>
      <c r="G1644">
        <v>1</v>
      </c>
      <c r="H1644">
        <v>25</v>
      </c>
      <c r="I1644">
        <v>7924.1443589999999</v>
      </c>
    </row>
    <row r="1645" spans="1:9" x14ac:dyDescent="0.25">
      <c r="A1645">
        <v>33</v>
      </c>
      <c r="B1645">
        <v>1644</v>
      </c>
      <c r="C1645">
        <v>69.827219999999997</v>
      </c>
      <c r="D1645">
        <v>63946.474528000035</v>
      </c>
      <c r="E1645">
        <v>0</v>
      </c>
      <c r="F1645">
        <v>1</v>
      </c>
      <c r="G1645">
        <v>0</v>
      </c>
      <c r="H1645">
        <v>17</v>
      </c>
      <c r="I1645">
        <v>7924.8869370000002</v>
      </c>
    </row>
    <row r="1646" spans="1:9" x14ac:dyDescent="0.25">
      <c r="A1646">
        <v>33</v>
      </c>
      <c r="B1646">
        <v>1645</v>
      </c>
      <c r="C1646">
        <v>45.055304999999997</v>
      </c>
      <c r="D1646">
        <v>63991.529833000037</v>
      </c>
      <c r="E1646">
        <v>0</v>
      </c>
      <c r="F1646">
        <v>1</v>
      </c>
      <c r="G1646">
        <v>1</v>
      </c>
      <c r="H1646">
        <v>34</v>
      </c>
      <c r="I1646">
        <v>7931.3562499999998</v>
      </c>
    </row>
    <row r="1647" spans="1:9" x14ac:dyDescent="0.25">
      <c r="A1647">
        <v>33</v>
      </c>
      <c r="B1647">
        <v>1646</v>
      </c>
      <c r="C1647">
        <v>56.238686999999999</v>
      </c>
      <c r="D1647">
        <v>64047.768520000034</v>
      </c>
      <c r="E1647">
        <v>0</v>
      </c>
      <c r="F1647">
        <v>1</v>
      </c>
      <c r="G1647">
        <v>1</v>
      </c>
      <c r="H1647">
        <v>20</v>
      </c>
      <c r="I1647">
        <v>7938.1042020000004</v>
      </c>
    </row>
    <row r="1648" spans="1:9" x14ac:dyDescent="0.25">
      <c r="A1648">
        <v>33</v>
      </c>
      <c r="B1648">
        <v>1647</v>
      </c>
      <c r="C1648">
        <v>69.691479999999999</v>
      </c>
      <c r="D1648">
        <v>64117.460000000036</v>
      </c>
      <c r="E1648">
        <v>0</v>
      </c>
      <c r="F1648">
        <v>1</v>
      </c>
      <c r="G1648">
        <v>0</v>
      </c>
      <c r="H1648">
        <v>22</v>
      </c>
      <c r="I1648">
        <v>7940.2773770000003</v>
      </c>
    </row>
    <row r="1649" spans="1:9" x14ac:dyDescent="0.25">
      <c r="A1649">
        <v>33</v>
      </c>
      <c r="B1649">
        <v>1648</v>
      </c>
      <c r="C1649">
        <v>45.335796999999999</v>
      </c>
      <c r="D1649">
        <v>64162.795797000035</v>
      </c>
      <c r="E1649">
        <v>0</v>
      </c>
      <c r="F1649">
        <v>1</v>
      </c>
      <c r="G1649">
        <v>1</v>
      </c>
      <c r="H1649">
        <v>3</v>
      </c>
      <c r="I1649">
        <v>7941.7226389999996</v>
      </c>
    </row>
    <row r="1650" spans="1:9" x14ac:dyDescent="0.25">
      <c r="A1650">
        <v>33</v>
      </c>
      <c r="B1650">
        <v>1649</v>
      </c>
      <c r="C1650">
        <v>47.611426000000002</v>
      </c>
      <c r="D1650">
        <v>64210.407223000038</v>
      </c>
      <c r="E1650">
        <v>0</v>
      </c>
      <c r="F1650">
        <v>1</v>
      </c>
      <c r="G1650">
        <v>1</v>
      </c>
      <c r="H1650">
        <v>26</v>
      </c>
      <c r="I1650">
        <v>7946.6037100000003</v>
      </c>
    </row>
    <row r="1651" spans="1:9" x14ac:dyDescent="0.25">
      <c r="A1651">
        <v>33</v>
      </c>
      <c r="B1651">
        <v>1650</v>
      </c>
      <c r="C1651">
        <v>39.599378000000002</v>
      </c>
      <c r="D1651">
        <v>64250.006601000037</v>
      </c>
      <c r="E1651">
        <v>0</v>
      </c>
      <c r="F1651">
        <v>1</v>
      </c>
      <c r="G1651">
        <v>1</v>
      </c>
      <c r="H1651">
        <v>33</v>
      </c>
      <c r="I1651">
        <v>7951.8334050000003</v>
      </c>
    </row>
    <row r="1652" spans="1:9" x14ac:dyDescent="0.25">
      <c r="A1652">
        <v>34</v>
      </c>
      <c r="B1652">
        <v>1651</v>
      </c>
      <c r="C1652">
        <v>58.012537000000002</v>
      </c>
      <c r="D1652">
        <v>64308.01913800004</v>
      </c>
      <c r="E1652">
        <v>9.0069289999999995</v>
      </c>
      <c r="F1652">
        <v>1</v>
      </c>
      <c r="G1652">
        <v>0</v>
      </c>
      <c r="H1652">
        <v>32</v>
      </c>
      <c r="I1652">
        <v>7961.4096</v>
      </c>
    </row>
    <row r="1653" spans="1:9" x14ac:dyDescent="0.25">
      <c r="A1653">
        <v>34</v>
      </c>
      <c r="B1653">
        <v>1652</v>
      </c>
      <c r="C1653">
        <v>38.475211999999999</v>
      </c>
      <c r="D1653">
        <v>64346.494350000037</v>
      </c>
      <c r="E1653">
        <v>6.0617070000000002</v>
      </c>
      <c r="F1653">
        <v>1</v>
      </c>
      <c r="G1653">
        <v>1</v>
      </c>
      <c r="H1653">
        <v>30</v>
      </c>
      <c r="I1653">
        <v>7962.7771570000004</v>
      </c>
    </row>
    <row r="1654" spans="1:9" x14ac:dyDescent="0.25">
      <c r="A1654">
        <v>34</v>
      </c>
      <c r="B1654">
        <v>1653</v>
      </c>
      <c r="C1654">
        <v>35.912868000000003</v>
      </c>
      <c r="D1654">
        <v>64382.407218000037</v>
      </c>
      <c r="E1654">
        <v>4.3753690000000001</v>
      </c>
      <c r="F1654">
        <v>1</v>
      </c>
      <c r="G1654">
        <v>1</v>
      </c>
      <c r="H1654">
        <v>31</v>
      </c>
      <c r="I1654">
        <v>7964.9943819999999</v>
      </c>
    </row>
    <row r="1655" spans="1:9" x14ac:dyDescent="0.25">
      <c r="A1655">
        <v>34</v>
      </c>
      <c r="B1655">
        <v>1654</v>
      </c>
      <c r="C1655">
        <v>71.155629000000005</v>
      </c>
      <c r="D1655">
        <v>64453.562847000037</v>
      </c>
      <c r="E1655">
        <v>6.3159460000000003</v>
      </c>
      <c r="F1655">
        <v>1</v>
      </c>
      <c r="G1655">
        <v>0</v>
      </c>
      <c r="H1655">
        <v>2</v>
      </c>
      <c r="I1655">
        <v>7975.458799</v>
      </c>
    </row>
    <row r="1656" spans="1:9" x14ac:dyDescent="0.25">
      <c r="A1656">
        <v>34</v>
      </c>
      <c r="B1656">
        <v>1655</v>
      </c>
      <c r="C1656">
        <v>21.329713999999999</v>
      </c>
      <c r="D1656">
        <v>64474.892561000037</v>
      </c>
      <c r="E1656">
        <v>9.4099970000000006</v>
      </c>
      <c r="F1656">
        <v>1</v>
      </c>
      <c r="G1656">
        <v>1</v>
      </c>
      <c r="H1656">
        <v>4</v>
      </c>
      <c r="I1656">
        <v>7979.0537249999998</v>
      </c>
    </row>
    <row r="1657" spans="1:9" x14ac:dyDescent="0.25">
      <c r="A1657">
        <v>34</v>
      </c>
      <c r="B1657">
        <v>1656</v>
      </c>
      <c r="C1657">
        <v>40.695782000000001</v>
      </c>
      <c r="D1657">
        <v>64515.588343000039</v>
      </c>
      <c r="E1657">
        <v>15.977081999999999</v>
      </c>
      <c r="F1657">
        <v>1</v>
      </c>
      <c r="G1657">
        <v>1</v>
      </c>
      <c r="H1657">
        <v>29</v>
      </c>
      <c r="I1657">
        <v>7990.5745020000004</v>
      </c>
    </row>
    <row r="1658" spans="1:9" x14ac:dyDescent="0.25">
      <c r="A1658">
        <v>34</v>
      </c>
      <c r="B1658">
        <v>1657</v>
      </c>
      <c r="C1658">
        <v>15.912986999999999</v>
      </c>
      <c r="D1658">
        <v>64531.501330000043</v>
      </c>
      <c r="E1658">
        <v>23.688094</v>
      </c>
      <c r="F1658">
        <v>1</v>
      </c>
      <c r="G1658">
        <v>1</v>
      </c>
      <c r="H1658">
        <v>28</v>
      </c>
      <c r="I1658">
        <v>8001.0106800000003</v>
      </c>
    </row>
    <row r="1659" spans="1:9" x14ac:dyDescent="0.25">
      <c r="A1659">
        <v>34</v>
      </c>
      <c r="B1659">
        <v>1658</v>
      </c>
      <c r="C1659">
        <v>85.875071000000005</v>
      </c>
      <c r="D1659">
        <v>64617.376401000045</v>
      </c>
      <c r="E1659">
        <v>14.867001999999999</v>
      </c>
      <c r="F1659">
        <v>1</v>
      </c>
      <c r="G1659">
        <v>0</v>
      </c>
      <c r="H1659">
        <v>27</v>
      </c>
      <c r="I1659">
        <v>8001.3202570000003</v>
      </c>
    </row>
    <row r="1660" spans="1:9" x14ac:dyDescent="0.25">
      <c r="A1660">
        <v>34</v>
      </c>
      <c r="B1660">
        <v>1659</v>
      </c>
      <c r="C1660">
        <v>23.972923000000002</v>
      </c>
      <c r="D1660">
        <v>64641.349324000046</v>
      </c>
      <c r="E1660">
        <v>3.592641</v>
      </c>
      <c r="F1660">
        <v>1</v>
      </c>
      <c r="G1660">
        <v>1</v>
      </c>
      <c r="H1660">
        <v>19</v>
      </c>
      <c r="I1660">
        <v>8003.0243630000004</v>
      </c>
    </row>
    <row r="1661" spans="1:9" x14ac:dyDescent="0.25">
      <c r="A1661">
        <v>34</v>
      </c>
      <c r="B1661">
        <v>1660</v>
      </c>
      <c r="C1661">
        <v>23.262436999999998</v>
      </c>
      <c r="D1661">
        <v>64664.611761000044</v>
      </c>
      <c r="E1661">
        <v>2.297078</v>
      </c>
      <c r="F1661">
        <v>1</v>
      </c>
      <c r="G1661">
        <v>1</v>
      </c>
      <c r="H1661">
        <v>20</v>
      </c>
      <c r="I1661">
        <v>8004.6132399999997</v>
      </c>
    </row>
    <row r="1662" spans="1:9" x14ac:dyDescent="0.25">
      <c r="A1662">
        <v>34</v>
      </c>
      <c r="B1662">
        <v>1661</v>
      </c>
      <c r="C1662">
        <v>92.493987000000004</v>
      </c>
      <c r="D1662">
        <v>64757.105748000045</v>
      </c>
      <c r="E1662">
        <v>2.783045</v>
      </c>
      <c r="F1662">
        <v>1</v>
      </c>
      <c r="G1662">
        <v>0</v>
      </c>
      <c r="H1662">
        <v>23</v>
      </c>
      <c r="I1662">
        <v>8006.7523709999996</v>
      </c>
    </row>
    <row r="1663" spans="1:9" x14ac:dyDescent="0.25">
      <c r="A1663">
        <v>34</v>
      </c>
      <c r="B1663">
        <v>1662</v>
      </c>
      <c r="C1663">
        <v>13.925837</v>
      </c>
      <c r="D1663">
        <v>64771.031585000048</v>
      </c>
      <c r="E1663">
        <v>4.3450369999999996</v>
      </c>
      <c r="F1663">
        <v>1</v>
      </c>
      <c r="G1663">
        <v>1</v>
      </c>
      <c r="H1663">
        <v>2</v>
      </c>
      <c r="I1663">
        <v>8008.8453760000002</v>
      </c>
    </row>
    <row r="1664" spans="1:9" x14ac:dyDescent="0.25">
      <c r="A1664">
        <v>34</v>
      </c>
      <c r="B1664">
        <v>1663</v>
      </c>
      <c r="C1664">
        <v>15.406902000000001</v>
      </c>
      <c r="D1664">
        <v>64786.43848700005</v>
      </c>
      <c r="E1664">
        <v>0</v>
      </c>
      <c r="F1664">
        <v>1</v>
      </c>
      <c r="G1664">
        <v>1</v>
      </c>
      <c r="H1664">
        <v>22</v>
      </c>
      <c r="I1664">
        <v>8016.727159</v>
      </c>
    </row>
    <row r="1665" spans="1:9" x14ac:dyDescent="0.25">
      <c r="A1665">
        <v>34</v>
      </c>
      <c r="B1665">
        <v>1664</v>
      </c>
      <c r="C1665">
        <v>55.392209999999999</v>
      </c>
      <c r="D1665">
        <v>64841.830697000049</v>
      </c>
      <c r="E1665">
        <v>0</v>
      </c>
      <c r="F1665">
        <v>1</v>
      </c>
      <c r="G1665">
        <v>0</v>
      </c>
      <c r="H1665">
        <v>6</v>
      </c>
      <c r="I1665">
        <v>8018.1693670000004</v>
      </c>
    </row>
    <row r="1666" spans="1:9" x14ac:dyDescent="0.25">
      <c r="A1666">
        <v>34</v>
      </c>
      <c r="B1666">
        <v>1665</v>
      </c>
      <c r="C1666">
        <v>14.393167</v>
      </c>
      <c r="D1666">
        <v>64856.223864000051</v>
      </c>
      <c r="E1666">
        <v>3.6112639999999998</v>
      </c>
      <c r="F1666">
        <v>1</v>
      </c>
      <c r="G1666">
        <v>1</v>
      </c>
      <c r="H1666">
        <v>28</v>
      </c>
      <c r="I1666">
        <v>8022.6176699999996</v>
      </c>
    </row>
    <row r="1667" spans="1:9" x14ac:dyDescent="0.25">
      <c r="A1667">
        <v>34</v>
      </c>
      <c r="B1667">
        <v>1666</v>
      </c>
      <c r="C1667">
        <v>26.544013</v>
      </c>
      <c r="D1667">
        <v>64882.767877000049</v>
      </c>
      <c r="E1667">
        <v>0</v>
      </c>
      <c r="F1667">
        <v>1</v>
      </c>
      <c r="G1667">
        <v>1</v>
      </c>
      <c r="H1667">
        <v>34</v>
      </c>
      <c r="I1667">
        <v>8027.554693</v>
      </c>
    </row>
    <row r="1668" spans="1:9" x14ac:dyDescent="0.25">
      <c r="A1668">
        <v>34</v>
      </c>
      <c r="B1668">
        <v>1667</v>
      </c>
      <c r="C1668">
        <v>69.409211999999997</v>
      </c>
      <c r="D1668">
        <v>64952.177089000048</v>
      </c>
      <c r="E1668">
        <v>0</v>
      </c>
      <c r="F1668">
        <v>1</v>
      </c>
      <c r="G1668">
        <v>0</v>
      </c>
      <c r="H1668">
        <v>17</v>
      </c>
      <c r="I1668">
        <v>8034.4035940000003</v>
      </c>
    </row>
    <row r="1669" spans="1:9" x14ac:dyDescent="0.25">
      <c r="A1669">
        <v>34</v>
      </c>
      <c r="B1669">
        <v>1668</v>
      </c>
      <c r="C1669">
        <v>20.090519</v>
      </c>
      <c r="D1669">
        <v>64972.267608000046</v>
      </c>
      <c r="E1669">
        <v>4.0790569999999997</v>
      </c>
      <c r="F1669">
        <v>1</v>
      </c>
      <c r="G1669">
        <v>1</v>
      </c>
      <c r="H1669">
        <v>2</v>
      </c>
      <c r="I1669">
        <v>8040.7399509999996</v>
      </c>
    </row>
    <row r="1670" spans="1:9" x14ac:dyDescent="0.25">
      <c r="A1670">
        <v>34</v>
      </c>
      <c r="B1670">
        <v>1669</v>
      </c>
      <c r="C1670">
        <v>31.991949999999999</v>
      </c>
      <c r="D1670">
        <v>65004.259558000049</v>
      </c>
      <c r="E1670">
        <v>2.9432580000000002</v>
      </c>
      <c r="F1670">
        <v>1</v>
      </c>
      <c r="G1670">
        <v>1</v>
      </c>
      <c r="H1670">
        <v>18</v>
      </c>
      <c r="I1670">
        <v>8041.6875790000004</v>
      </c>
    </row>
    <row r="1671" spans="1:9" x14ac:dyDescent="0.25">
      <c r="A1671">
        <v>34</v>
      </c>
      <c r="B1671">
        <v>1670</v>
      </c>
      <c r="C1671">
        <v>17.508272999999999</v>
      </c>
      <c r="D1671">
        <v>65021.767831000048</v>
      </c>
      <c r="E1671">
        <v>0.80937300000000001</v>
      </c>
      <c r="F1671">
        <v>1</v>
      </c>
      <c r="G1671">
        <v>1</v>
      </c>
      <c r="H1671">
        <v>26</v>
      </c>
      <c r="I1671">
        <v>8042.9248680000001</v>
      </c>
    </row>
    <row r="1672" spans="1:9" x14ac:dyDescent="0.25">
      <c r="A1672">
        <v>34</v>
      </c>
      <c r="B1672">
        <v>1671</v>
      </c>
      <c r="C1672">
        <v>46.747267000000001</v>
      </c>
      <c r="D1672">
        <v>65068.515098000047</v>
      </c>
      <c r="E1672">
        <v>0</v>
      </c>
      <c r="F1672">
        <v>1</v>
      </c>
      <c r="G1672">
        <v>0</v>
      </c>
      <c r="H1672">
        <v>16</v>
      </c>
      <c r="I1672">
        <v>8049.7716300000002</v>
      </c>
    </row>
    <row r="1673" spans="1:9" x14ac:dyDescent="0.25">
      <c r="A1673">
        <v>34</v>
      </c>
      <c r="B1673">
        <v>1672</v>
      </c>
      <c r="C1673">
        <v>16.763197000000002</v>
      </c>
      <c r="D1673">
        <v>65085.278295000047</v>
      </c>
      <c r="E1673">
        <v>0</v>
      </c>
      <c r="F1673">
        <v>1</v>
      </c>
      <c r="G1673">
        <v>1</v>
      </c>
      <c r="H1673">
        <v>30</v>
      </c>
      <c r="I1673">
        <v>8058.4507759999997</v>
      </c>
    </row>
    <row r="1674" spans="1:9" x14ac:dyDescent="0.25">
      <c r="A1674">
        <v>34</v>
      </c>
      <c r="B1674">
        <v>1673</v>
      </c>
      <c r="C1674">
        <v>21.130624999999998</v>
      </c>
      <c r="D1674">
        <v>65106.408920000045</v>
      </c>
      <c r="E1674">
        <v>0</v>
      </c>
      <c r="F1674">
        <v>1</v>
      </c>
      <c r="G1674">
        <v>1</v>
      </c>
      <c r="H1674">
        <v>21</v>
      </c>
      <c r="I1674">
        <v>8064.0554940000002</v>
      </c>
    </row>
    <row r="1675" spans="1:9" x14ac:dyDescent="0.25">
      <c r="A1675">
        <v>34</v>
      </c>
      <c r="B1675">
        <v>1674</v>
      </c>
      <c r="C1675">
        <v>56.470109000000001</v>
      </c>
      <c r="D1675">
        <v>65162.879029000047</v>
      </c>
      <c r="E1675">
        <v>0</v>
      </c>
      <c r="F1675">
        <v>1</v>
      </c>
      <c r="G1675">
        <v>0</v>
      </c>
      <c r="H1675">
        <v>27</v>
      </c>
      <c r="I1675">
        <v>8065.3154850000001</v>
      </c>
    </row>
    <row r="1676" spans="1:9" x14ac:dyDescent="0.25">
      <c r="A1676">
        <v>34</v>
      </c>
      <c r="B1676">
        <v>1675</v>
      </c>
      <c r="C1676">
        <v>23.458894000000001</v>
      </c>
      <c r="D1676">
        <v>65186.33792300005</v>
      </c>
      <c r="E1676">
        <v>0</v>
      </c>
      <c r="F1676">
        <v>1</v>
      </c>
      <c r="G1676">
        <v>1</v>
      </c>
      <c r="H1676">
        <v>20</v>
      </c>
      <c r="I1676">
        <v>8070.7481870000001</v>
      </c>
    </row>
    <row r="1677" spans="1:9" x14ac:dyDescent="0.25">
      <c r="A1677">
        <v>34</v>
      </c>
      <c r="B1677">
        <v>1676</v>
      </c>
      <c r="C1677">
        <v>26.381266</v>
      </c>
      <c r="D1677">
        <v>65212.719189000047</v>
      </c>
      <c r="E1677">
        <v>0</v>
      </c>
      <c r="F1677">
        <v>1</v>
      </c>
      <c r="G1677">
        <v>1</v>
      </c>
      <c r="H1677">
        <v>19</v>
      </c>
      <c r="I1677">
        <v>8075.4848609999999</v>
      </c>
    </row>
    <row r="1678" spans="1:9" x14ac:dyDescent="0.25">
      <c r="A1678">
        <v>34</v>
      </c>
      <c r="B1678">
        <v>1677</v>
      </c>
      <c r="C1678">
        <v>70.245825999999994</v>
      </c>
      <c r="D1678">
        <v>65282.965015000045</v>
      </c>
      <c r="E1678">
        <v>0</v>
      </c>
      <c r="F1678">
        <v>1</v>
      </c>
      <c r="G1678">
        <v>0</v>
      </c>
      <c r="H1678">
        <v>4</v>
      </c>
      <c r="I1678">
        <v>8080.8645260000003</v>
      </c>
    </row>
    <row r="1679" spans="1:9" x14ac:dyDescent="0.25">
      <c r="A1679">
        <v>34</v>
      </c>
      <c r="B1679">
        <v>1678</v>
      </c>
      <c r="C1679">
        <v>20.275742000000001</v>
      </c>
      <c r="D1679">
        <v>65303.240757000043</v>
      </c>
      <c r="E1679">
        <v>0</v>
      </c>
      <c r="F1679">
        <v>1</v>
      </c>
      <c r="G1679">
        <v>1</v>
      </c>
      <c r="H1679">
        <v>29</v>
      </c>
      <c r="I1679">
        <v>8082.2980020000005</v>
      </c>
    </row>
    <row r="1680" spans="1:9" x14ac:dyDescent="0.25">
      <c r="A1680">
        <v>34</v>
      </c>
      <c r="B1680">
        <v>1679</v>
      </c>
      <c r="C1680">
        <v>74.116726</v>
      </c>
      <c r="D1680">
        <v>65377.357483000043</v>
      </c>
      <c r="E1680">
        <v>0</v>
      </c>
      <c r="F1680">
        <v>1</v>
      </c>
      <c r="G1680">
        <v>0</v>
      </c>
      <c r="H1680">
        <v>31</v>
      </c>
      <c r="I1680">
        <v>8096.7343959999998</v>
      </c>
    </row>
    <row r="1681" spans="1:9" x14ac:dyDescent="0.25">
      <c r="A1681">
        <v>34</v>
      </c>
      <c r="B1681">
        <v>1680</v>
      </c>
      <c r="C1681">
        <v>36.080792000000002</v>
      </c>
      <c r="D1681">
        <v>65413.438275000044</v>
      </c>
      <c r="E1681">
        <v>0</v>
      </c>
      <c r="F1681">
        <v>1</v>
      </c>
      <c r="G1681">
        <v>1</v>
      </c>
      <c r="H1681">
        <v>34</v>
      </c>
      <c r="I1681">
        <v>8098.6314849999999</v>
      </c>
    </row>
    <row r="1682" spans="1:9" x14ac:dyDescent="0.25">
      <c r="A1682">
        <v>34</v>
      </c>
      <c r="B1682">
        <v>1681</v>
      </c>
      <c r="C1682">
        <v>33.629108000000002</v>
      </c>
      <c r="D1682">
        <v>65447.067383000045</v>
      </c>
      <c r="E1682">
        <v>0</v>
      </c>
      <c r="F1682">
        <v>1</v>
      </c>
      <c r="G1682">
        <v>1</v>
      </c>
      <c r="H1682">
        <v>25</v>
      </c>
      <c r="I1682">
        <v>8100.1772019999999</v>
      </c>
    </row>
    <row r="1683" spans="1:9" x14ac:dyDescent="0.25">
      <c r="A1683">
        <v>34</v>
      </c>
      <c r="B1683">
        <v>1682</v>
      </c>
      <c r="C1683">
        <v>19.820315999999998</v>
      </c>
      <c r="D1683">
        <v>65466.887699000043</v>
      </c>
      <c r="E1683">
        <v>4.1421390000000002</v>
      </c>
      <c r="F1683">
        <v>1</v>
      </c>
      <c r="G1683">
        <v>1</v>
      </c>
      <c r="H1683">
        <v>27</v>
      </c>
      <c r="I1683">
        <v>8106.1917450000001</v>
      </c>
    </row>
    <row r="1684" spans="1:9" x14ac:dyDescent="0.25">
      <c r="A1684">
        <v>34</v>
      </c>
      <c r="B1684">
        <v>1683</v>
      </c>
      <c r="C1684">
        <v>89.173360000000002</v>
      </c>
      <c r="D1684">
        <v>65556.061059000043</v>
      </c>
      <c r="E1684">
        <v>0</v>
      </c>
      <c r="F1684">
        <v>1</v>
      </c>
      <c r="G1684">
        <v>0</v>
      </c>
      <c r="H1684">
        <v>33</v>
      </c>
      <c r="I1684">
        <v>8112.1340700000001</v>
      </c>
    </row>
    <row r="1685" spans="1:9" x14ac:dyDescent="0.25">
      <c r="A1685">
        <v>34</v>
      </c>
      <c r="B1685">
        <v>1684</v>
      </c>
      <c r="C1685">
        <v>19.302401</v>
      </c>
      <c r="D1685">
        <v>65575.363460000037</v>
      </c>
      <c r="E1685">
        <v>0</v>
      </c>
      <c r="F1685">
        <v>1</v>
      </c>
      <c r="G1685">
        <v>1</v>
      </c>
      <c r="H1685">
        <v>3</v>
      </c>
      <c r="I1685">
        <v>8115.5253590000002</v>
      </c>
    </row>
    <row r="1686" spans="1:9" x14ac:dyDescent="0.25">
      <c r="A1686">
        <v>34</v>
      </c>
      <c r="B1686">
        <v>1685</v>
      </c>
      <c r="C1686">
        <v>15.903159</v>
      </c>
      <c r="D1686">
        <v>65591.266619000031</v>
      </c>
      <c r="E1686">
        <v>0</v>
      </c>
      <c r="F1686">
        <v>1</v>
      </c>
      <c r="G1686">
        <v>1</v>
      </c>
      <c r="H1686">
        <v>23</v>
      </c>
      <c r="I1686">
        <v>8122.0949039999996</v>
      </c>
    </row>
    <row r="1687" spans="1:9" x14ac:dyDescent="0.25">
      <c r="A1687">
        <v>34</v>
      </c>
      <c r="B1687">
        <v>1686</v>
      </c>
      <c r="C1687">
        <v>87.753517000000002</v>
      </c>
      <c r="D1687">
        <v>65679.020136000036</v>
      </c>
      <c r="E1687">
        <v>0</v>
      </c>
      <c r="F1687">
        <v>1</v>
      </c>
      <c r="G1687">
        <v>0</v>
      </c>
      <c r="H1687">
        <v>6</v>
      </c>
      <c r="I1687">
        <v>8128.4934679999997</v>
      </c>
    </row>
    <row r="1688" spans="1:9" x14ac:dyDescent="0.25">
      <c r="A1688">
        <v>34</v>
      </c>
      <c r="B1688">
        <v>1687</v>
      </c>
      <c r="C1688">
        <v>22.012226999999999</v>
      </c>
      <c r="D1688">
        <v>65701.032363000035</v>
      </c>
      <c r="E1688">
        <v>0</v>
      </c>
      <c r="F1688">
        <v>1</v>
      </c>
      <c r="G1688">
        <v>1</v>
      </c>
      <c r="H1688">
        <v>24</v>
      </c>
      <c r="I1688">
        <v>8131.411263</v>
      </c>
    </row>
    <row r="1689" spans="1:9" x14ac:dyDescent="0.25">
      <c r="A1689">
        <v>34</v>
      </c>
      <c r="B1689">
        <v>1688</v>
      </c>
      <c r="C1689">
        <v>23.639156</v>
      </c>
      <c r="D1689">
        <v>65724.67151900004</v>
      </c>
      <c r="E1689">
        <v>0</v>
      </c>
      <c r="F1689">
        <v>1</v>
      </c>
      <c r="G1689">
        <v>1</v>
      </c>
      <c r="H1689">
        <v>30</v>
      </c>
      <c r="I1689">
        <v>8135.4611930000001</v>
      </c>
    </row>
    <row r="1690" spans="1:9" x14ac:dyDescent="0.25">
      <c r="A1690">
        <v>34</v>
      </c>
      <c r="B1690">
        <v>1689</v>
      </c>
      <c r="C1690">
        <v>90.217708000000002</v>
      </c>
      <c r="D1690">
        <v>65814.889227000036</v>
      </c>
      <c r="E1690">
        <v>0</v>
      </c>
      <c r="F1690">
        <v>1</v>
      </c>
      <c r="G1690">
        <v>0</v>
      </c>
      <c r="H1690">
        <v>32</v>
      </c>
      <c r="I1690">
        <v>8140.5763189999998</v>
      </c>
    </row>
    <row r="1691" spans="1:9" x14ac:dyDescent="0.25">
      <c r="A1691">
        <v>34</v>
      </c>
      <c r="B1691">
        <v>1690</v>
      </c>
      <c r="C1691">
        <v>27.243454</v>
      </c>
      <c r="D1691">
        <v>65842.132681000032</v>
      </c>
      <c r="E1691">
        <v>0</v>
      </c>
      <c r="F1691">
        <v>1</v>
      </c>
      <c r="G1691">
        <v>1</v>
      </c>
      <c r="H1691">
        <v>27</v>
      </c>
      <c r="I1691">
        <v>8142.6802170000001</v>
      </c>
    </row>
    <row r="1692" spans="1:9" x14ac:dyDescent="0.25">
      <c r="A1692">
        <v>34</v>
      </c>
      <c r="B1692">
        <v>1691</v>
      </c>
      <c r="C1692">
        <v>29.229586999999999</v>
      </c>
      <c r="D1692">
        <v>65871.362268000026</v>
      </c>
      <c r="E1692">
        <v>1.850738</v>
      </c>
      <c r="F1692">
        <v>1</v>
      </c>
      <c r="G1692">
        <v>1</v>
      </c>
      <c r="H1692">
        <v>25</v>
      </c>
      <c r="I1692">
        <v>8147.5355579999996</v>
      </c>
    </row>
    <row r="1693" spans="1:9" x14ac:dyDescent="0.25">
      <c r="A1693">
        <v>34</v>
      </c>
      <c r="B1693">
        <v>1692</v>
      </c>
      <c r="C1693">
        <v>88.902449000000004</v>
      </c>
      <c r="D1693">
        <v>65960.264717000027</v>
      </c>
      <c r="E1693">
        <v>0</v>
      </c>
      <c r="F1693">
        <v>1</v>
      </c>
      <c r="G1693">
        <v>0</v>
      </c>
      <c r="H1693">
        <v>22</v>
      </c>
      <c r="I1693">
        <v>8154.6393609999996</v>
      </c>
    </row>
    <row r="1694" spans="1:9" x14ac:dyDescent="0.25">
      <c r="A1694">
        <v>34</v>
      </c>
      <c r="B1694">
        <v>1693</v>
      </c>
      <c r="C1694">
        <v>29.655750000000001</v>
      </c>
      <c r="D1694">
        <v>65989.920467000033</v>
      </c>
      <c r="E1694">
        <v>0</v>
      </c>
      <c r="F1694">
        <v>1</v>
      </c>
      <c r="G1694">
        <v>1</v>
      </c>
      <c r="H1694">
        <v>31</v>
      </c>
      <c r="I1694">
        <v>8155.9746480000003</v>
      </c>
    </row>
    <row r="1695" spans="1:9" x14ac:dyDescent="0.25">
      <c r="A1695">
        <v>34</v>
      </c>
      <c r="B1695">
        <v>1694</v>
      </c>
      <c r="C1695">
        <v>15.963286999999999</v>
      </c>
      <c r="D1695">
        <v>66005.883754000039</v>
      </c>
      <c r="E1695">
        <v>0</v>
      </c>
      <c r="F1695">
        <v>1</v>
      </c>
      <c r="G1695">
        <v>1</v>
      </c>
      <c r="H1695">
        <v>16</v>
      </c>
      <c r="I1695">
        <v>8163.4988450000001</v>
      </c>
    </row>
    <row r="1696" spans="1:9" x14ac:dyDescent="0.25">
      <c r="A1696">
        <v>34</v>
      </c>
      <c r="B1696">
        <v>1695</v>
      </c>
      <c r="C1696">
        <v>36.548679999999997</v>
      </c>
      <c r="D1696">
        <v>66042.432434000046</v>
      </c>
      <c r="E1696">
        <v>0</v>
      </c>
      <c r="F1696">
        <v>1</v>
      </c>
      <c r="G1696">
        <v>1</v>
      </c>
      <c r="H1696">
        <v>28</v>
      </c>
      <c r="I1696">
        <v>8164.4290460000002</v>
      </c>
    </row>
    <row r="1697" spans="1:9" x14ac:dyDescent="0.25">
      <c r="A1697">
        <v>34</v>
      </c>
      <c r="B1697">
        <v>1696</v>
      </c>
      <c r="C1697">
        <v>105.04007799999999</v>
      </c>
      <c r="D1697">
        <v>66147.472512000051</v>
      </c>
      <c r="E1697">
        <v>0</v>
      </c>
      <c r="F1697">
        <v>1</v>
      </c>
      <c r="G1697">
        <v>0</v>
      </c>
      <c r="H1697">
        <v>26</v>
      </c>
      <c r="I1697">
        <v>8170.9194269999998</v>
      </c>
    </row>
    <row r="1698" spans="1:9" x14ac:dyDescent="0.25">
      <c r="A1698">
        <v>34</v>
      </c>
      <c r="B1698">
        <v>1697</v>
      </c>
      <c r="C1698">
        <v>24.944686999999998</v>
      </c>
      <c r="D1698">
        <v>66172.417199000047</v>
      </c>
      <c r="E1698">
        <v>0</v>
      </c>
      <c r="F1698">
        <v>1</v>
      </c>
      <c r="G1698">
        <v>1</v>
      </c>
      <c r="H1698">
        <v>34</v>
      </c>
      <c r="I1698">
        <v>8175.8626240000003</v>
      </c>
    </row>
    <row r="1699" spans="1:9" x14ac:dyDescent="0.25">
      <c r="A1699">
        <v>34</v>
      </c>
      <c r="B1699">
        <v>1698</v>
      </c>
      <c r="C1699">
        <v>23.873336999999999</v>
      </c>
      <c r="D1699">
        <v>66196.290536000044</v>
      </c>
      <c r="E1699">
        <v>0</v>
      </c>
      <c r="F1699">
        <v>1</v>
      </c>
      <c r="G1699">
        <v>1</v>
      </c>
      <c r="H1699">
        <v>21</v>
      </c>
      <c r="I1699">
        <v>8178.2115940000003</v>
      </c>
    </row>
    <row r="1700" spans="1:9" x14ac:dyDescent="0.25">
      <c r="A1700">
        <v>34</v>
      </c>
      <c r="B1700">
        <v>1699</v>
      </c>
      <c r="C1700">
        <v>29.219961999999999</v>
      </c>
      <c r="D1700">
        <v>66225.510498000047</v>
      </c>
      <c r="E1700">
        <v>2.5225149999999998</v>
      </c>
      <c r="F1700">
        <v>1</v>
      </c>
      <c r="G1700">
        <v>1</v>
      </c>
      <c r="H1700">
        <v>24</v>
      </c>
      <c r="I1700">
        <v>8186.50443</v>
      </c>
    </row>
    <row r="1701" spans="1:9" x14ac:dyDescent="0.25">
      <c r="A1701">
        <v>34</v>
      </c>
      <c r="B1701">
        <v>1700</v>
      </c>
      <c r="C1701">
        <v>88.317138999999997</v>
      </c>
      <c r="D1701">
        <v>66313.827637000053</v>
      </c>
      <c r="E1701">
        <v>2.0290469999999998</v>
      </c>
      <c r="F1701">
        <v>1</v>
      </c>
      <c r="G1701">
        <v>0</v>
      </c>
      <c r="H1701">
        <v>4</v>
      </c>
      <c r="I1701">
        <v>8186.972777</v>
      </c>
    </row>
    <row r="1702" spans="1:9" x14ac:dyDescent="0.25">
      <c r="A1702">
        <v>35</v>
      </c>
      <c r="B1702">
        <v>1701</v>
      </c>
      <c r="C1702">
        <v>29.934159999999999</v>
      </c>
      <c r="D1702">
        <v>66343.761797000057</v>
      </c>
      <c r="E1702">
        <v>7.1670850000000002</v>
      </c>
      <c r="F1702">
        <v>1</v>
      </c>
      <c r="G1702">
        <v>1</v>
      </c>
      <c r="H1702">
        <v>20</v>
      </c>
      <c r="I1702">
        <v>8196.9281890000002</v>
      </c>
    </row>
    <row r="1703" spans="1:9" x14ac:dyDescent="0.25">
      <c r="A1703">
        <v>35</v>
      </c>
      <c r="B1703">
        <v>1702</v>
      </c>
      <c r="C1703">
        <v>26.554862</v>
      </c>
      <c r="D1703">
        <v>66370.316659000062</v>
      </c>
      <c r="E1703">
        <v>2.769085</v>
      </c>
      <c r="F1703">
        <v>1</v>
      </c>
      <c r="G1703">
        <v>1</v>
      </c>
      <c r="H1703">
        <v>32</v>
      </c>
      <c r="I1703">
        <v>8199.5547530000003</v>
      </c>
    </row>
    <row r="1704" spans="1:9" x14ac:dyDescent="0.25">
      <c r="A1704">
        <v>35</v>
      </c>
      <c r="B1704">
        <v>1703</v>
      </c>
      <c r="C1704">
        <v>64.999432999999996</v>
      </c>
      <c r="D1704">
        <v>66435.316092000066</v>
      </c>
      <c r="E1704">
        <v>5.5255799999999997</v>
      </c>
      <c r="F1704">
        <v>1</v>
      </c>
      <c r="G1704">
        <v>0</v>
      </c>
      <c r="H1704">
        <v>18</v>
      </c>
      <c r="I1704">
        <v>8205.2105329999995</v>
      </c>
    </row>
    <row r="1705" spans="1:9" x14ac:dyDescent="0.25">
      <c r="A1705">
        <v>35</v>
      </c>
      <c r="B1705">
        <v>1704</v>
      </c>
      <c r="C1705">
        <v>34.332101000000002</v>
      </c>
      <c r="D1705">
        <v>66469.648193000074</v>
      </c>
      <c r="E1705">
        <v>4.5364750000000003</v>
      </c>
      <c r="F1705">
        <v>1</v>
      </c>
      <c r="G1705">
        <v>1</v>
      </c>
      <c r="H1705">
        <v>33</v>
      </c>
      <c r="I1705">
        <v>8205.8504599999997</v>
      </c>
    </row>
    <row r="1706" spans="1:9" x14ac:dyDescent="0.25">
      <c r="A1706">
        <v>35</v>
      </c>
      <c r="B1706">
        <v>1705</v>
      </c>
      <c r="C1706">
        <v>36.645916999999997</v>
      </c>
      <c r="D1706">
        <v>66506.294110000075</v>
      </c>
      <c r="E1706">
        <v>1.8341940000000001</v>
      </c>
      <c r="F1706">
        <v>1</v>
      </c>
      <c r="G1706">
        <v>1</v>
      </c>
      <c r="H1706">
        <v>29</v>
      </c>
      <c r="I1706">
        <v>8212.4518530000005</v>
      </c>
    </row>
    <row r="1707" spans="1:9" x14ac:dyDescent="0.25">
      <c r="A1707">
        <v>35</v>
      </c>
      <c r="B1707">
        <v>1706</v>
      </c>
      <c r="C1707">
        <v>68.894366000000005</v>
      </c>
      <c r="D1707">
        <v>66575.188476000068</v>
      </c>
      <c r="E1707">
        <v>5.2635899999999998</v>
      </c>
      <c r="F1707">
        <v>1</v>
      </c>
      <c r="G1707">
        <v>0</v>
      </c>
      <c r="H1707">
        <v>2</v>
      </c>
      <c r="I1707">
        <v>8216.6903490000004</v>
      </c>
    </row>
    <row r="1708" spans="1:9" x14ac:dyDescent="0.25">
      <c r="A1708">
        <v>35</v>
      </c>
      <c r="B1708">
        <v>1707</v>
      </c>
      <c r="C1708">
        <v>33.841532999999998</v>
      </c>
      <c r="D1708">
        <v>66609.030009000067</v>
      </c>
      <c r="E1708">
        <v>4.6382120000000002</v>
      </c>
      <c r="F1708">
        <v>1</v>
      </c>
      <c r="G1708">
        <v>1</v>
      </c>
      <c r="H1708">
        <v>6</v>
      </c>
      <c r="I1708">
        <v>8225.4525219999996</v>
      </c>
    </row>
    <row r="1709" spans="1:9" x14ac:dyDescent="0.25">
      <c r="A1709">
        <v>35</v>
      </c>
      <c r="B1709">
        <v>1708</v>
      </c>
      <c r="C1709">
        <v>38.012186</v>
      </c>
      <c r="D1709">
        <v>66647.042195000075</v>
      </c>
      <c r="E1709">
        <v>1.750516</v>
      </c>
      <c r="F1709">
        <v>1</v>
      </c>
      <c r="G1709">
        <v>1</v>
      </c>
      <c r="H1709">
        <v>23</v>
      </c>
      <c r="I1709">
        <v>8226.2671320000009</v>
      </c>
    </row>
    <row r="1710" spans="1:9" x14ac:dyDescent="0.25">
      <c r="A1710">
        <v>35</v>
      </c>
      <c r="B1710">
        <v>1709</v>
      </c>
      <c r="C1710">
        <v>30.968539</v>
      </c>
      <c r="D1710">
        <v>66678.010734000069</v>
      </c>
      <c r="E1710">
        <v>0</v>
      </c>
      <c r="F1710">
        <v>1</v>
      </c>
      <c r="G1710">
        <v>0</v>
      </c>
      <c r="H1710">
        <v>19</v>
      </c>
      <c r="I1710">
        <v>8227.8967269999994</v>
      </c>
    </row>
    <row r="1711" spans="1:9" x14ac:dyDescent="0.25">
      <c r="A1711">
        <v>35</v>
      </c>
      <c r="B1711">
        <v>1710</v>
      </c>
      <c r="C1711">
        <v>14.076483</v>
      </c>
      <c r="D1711">
        <v>66692.087217000066</v>
      </c>
      <c r="E1711">
        <v>0</v>
      </c>
      <c r="F1711">
        <v>1</v>
      </c>
      <c r="G1711">
        <v>1</v>
      </c>
      <c r="H1711">
        <v>32</v>
      </c>
      <c r="I1711">
        <v>8239.5290050000003</v>
      </c>
    </row>
    <row r="1712" spans="1:9" x14ac:dyDescent="0.25">
      <c r="A1712">
        <v>35</v>
      </c>
      <c r="B1712">
        <v>1711</v>
      </c>
      <c r="C1712">
        <v>40.154795</v>
      </c>
      <c r="D1712">
        <v>66732.242012000061</v>
      </c>
      <c r="E1712">
        <v>0</v>
      </c>
      <c r="F1712">
        <v>1</v>
      </c>
      <c r="G1712">
        <v>0</v>
      </c>
      <c r="H1712">
        <v>22</v>
      </c>
      <c r="I1712">
        <v>8239.7095480000007</v>
      </c>
    </row>
    <row r="1713" spans="1:9" x14ac:dyDescent="0.25">
      <c r="A1713">
        <v>35</v>
      </c>
      <c r="B1713">
        <v>1712</v>
      </c>
      <c r="C1713">
        <v>17.239419000000002</v>
      </c>
      <c r="D1713">
        <v>66749.481431000066</v>
      </c>
      <c r="E1713">
        <v>0</v>
      </c>
      <c r="F1713">
        <v>1</v>
      </c>
      <c r="G1713">
        <v>1</v>
      </c>
      <c r="H1713">
        <v>17</v>
      </c>
      <c r="I1713">
        <v>8250.8134100000007</v>
      </c>
    </row>
    <row r="1714" spans="1:9" x14ac:dyDescent="0.25">
      <c r="A1714">
        <v>35</v>
      </c>
      <c r="B1714">
        <v>1713</v>
      </c>
      <c r="C1714">
        <v>49.008439000000003</v>
      </c>
      <c r="D1714">
        <v>66798.489870000063</v>
      </c>
      <c r="E1714">
        <v>0</v>
      </c>
      <c r="F1714">
        <v>1</v>
      </c>
      <c r="G1714">
        <v>0</v>
      </c>
      <c r="H1714">
        <v>25</v>
      </c>
      <c r="I1714">
        <v>8254.2189720000006</v>
      </c>
    </row>
    <row r="1715" spans="1:9" x14ac:dyDescent="0.25">
      <c r="A1715">
        <v>35</v>
      </c>
      <c r="B1715">
        <v>1714</v>
      </c>
      <c r="C1715">
        <v>28.283745</v>
      </c>
      <c r="D1715">
        <v>66826.773615000056</v>
      </c>
      <c r="E1715">
        <v>0</v>
      </c>
      <c r="F1715">
        <v>1</v>
      </c>
      <c r="G1715">
        <v>1</v>
      </c>
      <c r="H1715">
        <v>26</v>
      </c>
      <c r="I1715">
        <v>8254.5508769999997</v>
      </c>
    </row>
    <row r="1716" spans="1:9" x14ac:dyDescent="0.25">
      <c r="A1716">
        <v>35</v>
      </c>
      <c r="B1716">
        <v>1715</v>
      </c>
      <c r="C1716">
        <v>25.372962000000001</v>
      </c>
      <c r="D1716">
        <v>66852.14657700005</v>
      </c>
      <c r="E1716">
        <v>0</v>
      </c>
      <c r="F1716">
        <v>1</v>
      </c>
      <c r="G1716">
        <v>1</v>
      </c>
      <c r="H1716">
        <v>34</v>
      </c>
      <c r="I1716">
        <v>8260.1671119999992</v>
      </c>
    </row>
    <row r="1717" spans="1:9" x14ac:dyDescent="0.25">
      <c r="A1717">
        <v>35</v>
      </c>
      <c r="B1717">
        <v>1716</v>
      </c>
      <c r="C1717">
        <v>26.658591000000001</v>
      </c>
      <c r="D1717">
        <v>66878.80516800005</v>
      </c>
      <c r="E1717">
        <v>0</v>
      </c>
      <c r="F1717">
        <v>1</v>
      </c>
      <c r="G1717">
        <v>1</v>
      </c>
      <c r="H1717">
        <v>29</v>
      </c>
      <c r="I1717">
        <v>8267.8797259999992</v>
      </c>
    </row>
    <row r="1718" spans="1:9" x14ac:dyDescent="0.25">
      <c r="A1718">
        <v>35</v>
      </c>
      <c r="B1718">
        <v>1717</v>
      </c>
      <c r="C1718">
        <v>62.565522000000001</v>
      </c>
      <c r="D1718">
        <v>66941.370690000054</v>
      </c>
      <c r="E1718">
        <v>0</v>
      </c>
      <c r="F1718">
        <v>1</v>
      </c>
      <c r="G1718">
        <v>0</v>
      </c>
      <c r="H1718">
        <v>24</v>
      </c>
      <c r="I1718">
        <v>8268.4159820000004</v>
      </c>
    </row>
    <row r="1719" spans="1:9" x14ac:dyDescent="0.25">
      <c r="A1719">
        <v>35</v>
      </c>
      <c r="B1719">
        <v>1718</v>
      </c>
      <c r="C1719">
        <v>25.973623</v>
      </c>
      <c r="D1719">
        <v>66967.344313000052</v>
      </c>
      <c r="E1719">
        <v>0</v>
      </c>
      <c r="F1719">
        <v>1</v>
      </c>
      <c r="G1719">
        <v>1</v>
      </c>
      <c r="H1719">
        <v>22</v>
      </c>
      <c r="I1719">
        <v>8271.424035</v>
      </c>
    </row>
    <row r="1720" spans="1:9" x14ac:dyDescent="0.25">
      <c r="A1720">
        <v>35</v>
      </c>
      <c r="B1720">
        <v>1719</v>
      </c>
      <c r="C1720">
        <v>69.504878000000005</v>
      </c>
      <c r="D1720">
        <v>67036.849191000059</v>
      </c>
      <c r="E1720">
        <v>0</v>
      </c>
      <c r="F1720">
        <v>1</v>
      </c>
      <c r="G1720">
        <v>0</v>
      </c>
      <c r="H1720">
        <v>16</v>
      </c>
      <c r="I1720">
        <v>8281.9567310000002</v>
      </c>
    </row>
    <row r="1721" spans="1:9" x14ac:dyDescent="0.25">
      <c r="A1721">
        <v>35</v>
      </c>
      <c r="B1721">
        <v>1720</v>
      </c>
      <c r="C1721">
        <v>36.676012999999998</v>
      </c>
      <c r="D1721">
        <v>67073.525204000063</v>
      </c>
      <c r="E1721">
        <v>0</v>
      </c>
      <c r="F1721">
        <v>1</v>
      </c>
      <c r="G1721">
        <v>1</v>
      </c>
      <c r="H1721">
        <v>2</v>
      </c>
      <c r="I1721">
        <v>8284.4739659999996</v>
      </c>
    </row>
    <row r="1722" spans="1:9" x14ac:dyDescent="0.25">
      <c r="A1722">
        <v>35</v>
      </c>
      <c r="B1722">
        <v>1721</v>
      </c>
      <c r="C1722">
        <v>34.939739000000003</v>
      </c>
      <c r="D1722">
        <v>67108.464943000057</v>
      </c>
      <c r="E1722">
        <v>0</v>
      </c>
      <c r="F1722">
        <v>1</v>
      </c>
      <c r="G1722">
        <v>1</v>
      </c>
      <c r="H1722">
        <v>30</v>
      </c>
      <c r="I1722">
        <v>8287.6236420000005</v>
      </c>
    </row>
    <row r="1723" spans="1:9" x14ac:dyDescent="0.25">
      <c r="A1723">
        <v>35</v>
      </c>
      <c r="B1723">
        <v>1722</v>
      </c>
      <c r="C1723">
        <v>38.515403999999997</v>
      </c>
      <c r="D1723">
        <v>67146.980347000062</v>
      </c>
      <c r="E1723">
        <v>0</v>
      </c>
      <c r="F1723">
        <v>1</v>
      </c>
      <c r="G1723">
        <v>1</v>
      </c>
      <c r="H1723">
        <v>19</v>
      </c>
      <c r="I1723">
        <v>8295.2061180000001</v>
      </c>
    </row>
    <row r="1724" spans="1:9" x14ac:dyDescent="0.25">
      <c r="A1724">
        <v>35</v>
      </c>
      <c r="B1724">
        <v>1723</v>
      </c>
      <c r="C1724">
        <v>80.560123000000004</v>
      </c>
      <c r="D1724">
        <v>67227.540470000065</v>
      </c>
      <c r="E1724">
        <v>0</v>
      </c>
      <c r="F1724">
        <v>1</v>
      </c>
      <c r="G1724">
        <v>0</v>
      </c>
      <c r="H1724">
        <v>33</v>
      </c>
      <c r="I1724">
        <v>8297.2504719999997</v>
      </c>
    </row>
    <row r="1725" spans="1:9" x14ac:dyDescent="0.25">
      <c r="A1725">
        <v>35</v>
      </c>
      <c r="B1725">
        <v>1724</v>
      </c>
      <c r="C1725">
        <v>34.036076000000001</v>
      </c>
      <c r="D1725">
        <v>67261.576546000069</v>
      </c>
      <c r="E1725">
        <v>0</v>
      </c>
      <c r="F1725">
        <v>1</v>
      </c>
      <c r="G1725">
        <v>1</v>
      </c>
      <c r="H1725">
        <v>25</v>
      </c>
      <c r="I1725">
        <v>8299.3176160000003</v>
      </c>
    </row>
    <row r="1726" spans="1:9" x14ac:dyDescent="0.25">
      <c r="A1726">
        <v>35</v>
      </c>
      <c r="B1726">
        <v>1725</v>
      </c>
      <c r="C1726">
        <v>36.275216999999998</v>
      </c>
      <c r="D1726">
        <v>67297.851763000072</v>
      </c>
      <c r="E1726">
        <v>0</v>
      </c>
      <c r="F1726">
        <v>1</v>
      </c>
      <c r="G1726">
        <v>1</v>
      </c>
      <c r="H1726">
        <v>34</v>
      </c>
      <c r="I1726">
        <v>8303.6043719999998</v>
      </c>
    </row>
    <row r="1727" spans="1:9" x14ac:dyDescent="0.25">
      <c r="A1727">
        <v>35</v>
      </c>
      <c r="B1727">
        <v>1726</v>
      </c>
      <c r="C1727">
        <v>84.631934999999999</v>
      </c>
      <c r="D1727">
        <v>67382.483698000069</v>
      </c>
      <c r="E1727">
        <v>0</v>
      </c>
      <c r="F1727">
        <v>1</v>
      </c>
      <c r="G1727">
        <v>0</v>
      </c>
      <c r="H1727">
        <v>6</v>
      </c>
      <c r="I1727">
        <v>8311.180198</v>
      </c>
    </row>
    <row r="1728" spans="1:9" x14ac:dyDescent="0.25">
      <c r="A1728">
        <v>35</v>
      </c>
      <c r="B1728">
        <v>1727</v>
      </c>
      <c r="C1728">
        <v>38.137081000000002</v>
      </c>
      <c r="D1728">
        <v>67420.620779000063</v>
      </c>
      <c r="E1728">
        <v>0</v>
      </c>
      <c r="F1728">
        <v>1</v>
      </c>
      <c r="G1728">
        <v>1</v>
      </c>
      <c r="H1728">
        <v>18</v>
      </c>
      <c r="I1728">
        <v>8314.8890289999999</v>
      </c>
    </row>
    <row r="1729" spans="1:9" x14ac:dyDescent="0.25">
      <c r="A1729">
        <v>35</v>
      </c>
      <c r="B1729">
        <v>1728</v>
      </c>
      <c r="C1729">
        <v>43.290852000000001</v>
      </c>
      <c r="D1729">
        <v>67463.911631000068</v>
      </c>
      <c r="E1729">
        <v>0</v>
      </c>
      <c r="F1729">
        <v>1</v>
      </c>
      <c r="G1729">
        <v>1</v>
      </c>
      <c r="H1729">
        <v>24</v>
      </c>
      <c r="I1729">
        <v>8317.3317420000003</v>
      </c>
    </row>
    <row r="1730" spans="1:9" x14ac:dyDescent="0.25">
      <c r="A1730">
        <v>35</v>
      </c>
      <c r="B1730">
        <v>1729</v>
      </c>
      <c r="C1730">
        <v>28.589023000000001</v>
      </c>
      <c r="D1730">
        <v>67492.500654000061</v>
      </c>
      <c r="E1730">
        <v>0</v>
      </c>
      <c r="F1730">
        <v>1</v>
      </c>
      <c r="G1730">
        <v>1</v>
      </c>
      <c r="H1730">
        <v>31</v>
      </c>
      <c r="I1730">
        <v>8322.1988959999999</v>
      </c>
    </row>
    <row r="1731" spans="1:9" x14ac:dyDescent="0.25">
      <c r="A1731">
        <v>35</v>
      </c>
      <c r="B1731">
        <v>1730</v>
      </c>
      <c r="C1731">
        <v>78.737813000000003</v>
      </c>
      <c r="D1731">
        <v>67571.238467000061</v>
      </c>
      <c r="E1731">
        <v>0</v>
      </c>
      <c r="F1731">
        <v>1</v>
      </c>
      <c r="G1731">
        <v>0</v>
      </c>
      <c r="H1731">
        <v>3</v>
      </c>
      <c r="I1731">
        <v>8325.6616849999991</v>
      </c>
    </row>
    <row r="1732" spans="1:9" x14ac:dyDescent="0.25">
      <c r="A1732">
        <v>35</v>
      </c>
      <c r="B1732">
        <v>1731</v>
      </c>
      <c r="C1732">
        <v>38.330869</v>
      </c>
      <c r="D1732">
        <v>67609.569336000059</v>
      </c>
      <c r="E1732">
        <v>0</v>
      </c>
      <c r="F1732">
        <v>1</v>
      </c>
      <c r="G1732">
        <v>1</v>
      </c>
      <c r="H1732">
        <v>16</v>
      </c>
      <c r="I1732">
        <v>8334.7840770000003</v>
      </c>
    </row>
    <row r="1733" spans="1:9" x14ac:dyDescent="0.25">
      <c r="A1733">
        <v>35</v>
      </c>
      <c r="B1733">
        <v>1732</v>
      </c>
      <c r="C1733">
        <v>32.503998000000003</v>
      </c>
      <c r="D1733">
        <v>67642.073334000059</v>
      </c>
      <c r="E1733">
        <v>0</v>
      </c>
      <c r="F1733">
        <v>1</v>
      </c>
      <c r="G1733">
        <v>1</v>
      </c>
      <c r="H1733">
        <v>29</v>
      </c>
      <c r="I1733">
        <v>8335.4209859999992</v>
      </c>
    </row>
    <row r="1734" spans="1:9" x14ac:dyDescent="0.25">
      <c r="A1734">
        <v>35</v>
      </c>
      <c r="B1734">
        <v>1733</v>
      </c>
      <c r="C1734">
        <v>37.410772999999999</v>
      </c>
      <c r="D1734">
        <v>67679.484107000055</v>
      </c>
      <c r="E1734">
        <v>0</v>
      </c>
      <c r="F1734">
        <v>1</v>
      </c>
      <c r="G1734">
        <v>1</v>
      </c>
      <c r="H1734">
        <v>25</v>
      </c>
      <c r="I1734">
        <v>8337.9949500000002</v>
      </c>
    </row>
    <row r="1735" spans="1:9" x14ac:dyDescent="0.25">
      <c r="A1735">
        <v>35</v>
      </c>
      <c r="B1735">
        <v>1734</v>
      </c>
      <c r="C1735">
        <v>96.943700000000007</v>
      </c>
      <c r="D1735">
        <v>67776.427807000058</v>
      </c>
      <c r="E1735">
        <v>0</v>
      </c>
      <c r="F1735">
        <v>1</v>
      </c>
      <c r="G1735">
        <v>0</v>
      </c>
      <c r="H1735">
        <v>28</v>
      </c>
      <c r="I1735">
        <v>8344.6295279999995</v>
      </c>
    </row>
    <row r="1736" spans="1:9" x14ac:dyDescent="0.25">
      <c r="A1736">
        <v>35</v>
      </c>
      <c r="B1736">
        <v>1735</v>
      </c>
      <c r="C1736">
        <v>24.792137</v>
      </c>
      <c r="D1736">
        <v>67801.219944000055</v>
      </c>
      <c r="E1736">
        <v>0</v>
      </c>
      <c r="F1736">
        <v>1</v>
      </c>
      <c r="G1736">
        <v>1</v>
      </c>
      <c r="H1736">
        <v>19</v>
      </c>
      <c r="I1736">
        <v>8347.512342</v>
      </c>
    </row>
    <row r="1737" spans="1:9" x14ac:dyDescent="0.25">
      <c r="A1737">
        <v>35</v>
      </c>
      <c r="B1737">
        <v>1736</v>
      </c>
      <c r="C1737">
        <v>26.528247</v>
      </c>
      <c r="D1737">
        <v>67827.74819100005</v>
      </c>
      <c r="E1737">
        <v>0</v>
      </c>
      <c r="F1737">
        <v>1</v>
      </c>
      <c r="G1737">
        <v>1</v>
      </c>
      <c r="H1737">
        <v>34</v>
      </c>
      <c r="I1737">
        <v>8352.3754790000003</v>
      </c>
    </row>
    <row r="1738" spans="1:9" x14ac:dyDescent="0.25">
      <c r="A1738">
        <v>35</v>
      </c>
      <c r="B1738">
        <v>1737</v>
      </c>
      <c r="C1738">
        <v>37.979255999999999</v>
      </c>
      <c r="D1738">
        <v>67865.727447000056</v>
      </c>
      <c r="E1738">
        <v>0</v>
      </c>
      <c r="F1738">
        <v>1</v>
      </c>
      <c r="G1738">
        <v>1</v>
      </c>
      <c r="H1738">
        <v>24</v>
      </c>
      <c r="I1738">
        <v>8355.438392</v>
      </c>
    </row>
    <row r="1739" spans="1:9" x14ac:dyDescent="0.25">
      <c r="A1739">
        <v>35</v>
      </c>
      <c r="B1739">
        <v>1738</v>
      </c>
      <c r="C1739">
        <v>106.465864</v>
      </c>
      <c r="D1739">
        <v>67972.193311000054</v>
      </c>
      <c r="E1739">
        <v>0</v>
      </c>
      <c r="F1739">
        <v>1</v>
      </c>
      <c r="G1739">
        <v>0</v>
      </c>
      <c r="H1739">
        <v>32</v>
      </c>
      <c r="I1739">
        <v>8357.8786110000001</v>
      </c>
    </row>
    <row r="1740" spans="1:9" x14ac:dyDescent="0.25">
      <c r="A1740">
        <v>35</v>
      </c>
      <c r="B1740">
        <v>1739</v>
      </c>
      <c r="C1740">
        <v>28.476277</v>
      </c>
      <c r="D1740">
        <v>68000.669588000048</v>
      </c>
      <c r="E1740">
        <v>0</v>
      </c>
      <c r="F1740">
        <v>1</v>
      </c>
      <c r="G1740">
        <v>1</v>
      </c>
      <c r="H1740">
        <v>2</v>
      </c>
      <c r="I1740">
        <v>8366.5675599999995</v>
      </c>
    </row>
    <row r="1741" spans="1:9" x14ac:dyDescent="0.25">
      <c r="A1741">
        <v>35</v>
      </c>
      <c r="B1741">
        <v>1740</v>
      </c>
      <c r="C1741">
        <v>34.274000999999998</v>
      </c>
      <c r="D1741">
        <v>68034.943589000046</v>
      </c>
      <c r="E1741">
        <v>0</v>
      </c>
      <c r="F1741">
        <v>1</v>
      </c>
      <c r="G1741">
        <v>1</v>
      </c>
      <c r="H1741">
        <v>17</v>
      </c>
      <c r="I1741">
        <v>8367.8645880000004</v>
      </c>
    </row>
    <row r="1742" spans="1:9" x14ac:dyDescent="0.25">
      <c r="A1742">
        <v>35</v>
      </c>
      <c r="B1742">
        <v>1741</v>
      </c>
      <c r="C1742">
        <v>112.33356000000001</v>
      </c>
      <c r="D1742">
        <v>68147.277149000045</v>
      </c>
      <c r="E1742">
        <v>0</v>
      </c>
      <c r="F1742">
        <v>1</v>
      </c>
      <c r="G1742">
        <v>0</v>
      </c>
      <c r="H1742">
        <v>26</v>
      </c>
      <c r="I1742">
        <v>8369.6481160000003</v>
      </c>
    </row>
    <row r="1743" spans="1:9" x14ac:dyDescent="0.25">
      <c r="A1743">
        <v>35</v>
      </c>
      <c r="B1743">
        <v>1742</v>
      </c>
      <c r="C1743">
        <v>39.879734999999997</v>
      </c>
      <c r="D1743">
        <v>68187.15688400004</v>
      </c>
      <c r="E1743">
        <v>0</v>
      </c>
      <c r="F1743">
        <v>1</v>
      </c>
      <c r="G1743">
        <v>1</v>
      </c>
      <c r="H1743">
        <v>3</v>
      </c>
      <c r="I1743">
        <v>8378.3455109999995</v>
      </c>
    </row>
    <row r="1744" spans="1:9" x14ac:dyDescent="0.25">
      <c r="A1744">
        <v>35</v>
      </c>
      <c r="B1744">
        <v>1743</v>
      </c>
      <c r="C1744">
        <v>113.956587</v>
      </c>
      <c r="D1744">
        <v>68301.113471000033</v>
      </c>
      <c r="E1744">
        <v>0</v>
      </c>
      <c r="F1744">
        <v>1</v>
      </c>
      <c r="G1744">
        <v>0</v>
      </c>
      <c r="H1744">
        <v>27</v>
      </c>
      <c r="I1744">
        <v>8387.1735619999999</v>
      </c>
    </row>
    <row r="1745" spans="1:9" x14ac:dyDescent="0.25">
      <c r="A1745">
        <v>35</v>
      </c>
      <c r="B1745">
        <v>1744</v>
      </c>
      <c r="C1745">
        <v>24.643692000000001</v>
      </c>
      <c r="D1745">
        <v>68325.757163000031</v>
      </c>
      <c r="E1745">
        <v>0</v>
      </c>
      <c r="F1745">
        <v>1</v>
      </c>
      <c r="G1745">
        <v>1</v>
      </c>
      <c r="H1745">
        <v>19</v>
      </c>
      <c r="I1745">
        <v>8390.2643680000001</v>
      </c>
    </row>
    <row r="1746" spans="1:9" x14ac:dyDescent="0.25">
      <c r="A1746">
        <v>35</v>
      </c>
      <c r="B1746">
        <v>1745</v>
      </c>
      <c r="C1746">
        <v>46.283403</v>
      </c>
      <c r="D1746">
        <v>68372.040566000025</v>
      </c>
      <c r="E1746">
        <v>0</v>
      </c>
      <c r="F1746">
        <v>1</v>
      </c>
      <c r="G1746">
        <v>1</v>
      </c>
      <c r="H1746">
        <v>28</v>
      </c>
      <c r="I1746">
        <v>8392.0725739999998</v>
      </c>
    </row>
    <row r="1747" spans="1:9" x14ac:dyDescent="0.25">
      <c r="A1747">
        <v>35</v>
      </c>
      <c r="B1747">
        <v>1746</v>
      </c>
      <c r="C1747">
        <v>28.017271000000001</v>
      </c>
      <c r="D1747">
        <v>68400.057837000029</v>
      </c>
      <c r="E1747">
        <v>0</v>
      </c>
      <c r="F1747">
        <v>1</v>
      </c>
      <c r="G1747">
        <v>1</v>
      </c>
      <c r="H1747">
        <v>34</v>
      </c>
      <c r="I1747">
        <v>8394.2651480000004</v>
      </c>
    </row>
    <row r="1748" spans="1:9" x14ac:dyDescent="0.25">
      <c r="A1748">
        <v>35</v>
      </c>
      <c r="B1748">
        <v>1747</v>
      </c>
      <c r="C1748">
        <v>112.897347</v>
      </c>
      <c r="D1748">
        <v>68512.955184000035</v>
      </c>
      <c r="E1748">
        <v>0</v>
      </c>
      <c r="F1748">
        <v>1</v>
      </c>
      <c r="G1748">
        <v>0</v>
      </c>
      <c r="H1748">
        <v>30</v>
      </c>
      <c r="I1748">
        <v>8403.1568449999995</v>
      </c>
    </row>
    <row r="1749" spans="1:9" x14ac:dyDescent="0.25">
      <c r="A1749">
        <v>35</v>
      </c>
      <c r="B1749">
        <v>1748</v>
      </c>
      <c r="C1749">
        <v>17.948260999999999</v>
      </c>
      <c r="D1749">
        <v>68530.903445000033</v>
      </c>
      <c r="E1749">
        <v>0</v>
      </c>
      <c r="F1749">
        <v>1</v>
      </c>
      <c r="G1749">
        <v>1</v>
      </c>
      <c r="H1749">
        <v>18</v>
      </c>
      <c r="I1749">
        <v>8405.5546419999991</v>
      </c>
    </row>
    <row r="1750" spans="1:9" x14ac:dyDescent="0.25">
      <c r="A1750">
        <v>35</v>
      </c>
      <c r="B1750">
        <v>1749</v>
      </c>
      <c r="C1750">
        <v>19.430284</v>
      </c>
      <c r="D1750">
        <v>68550.333729000035</v>
      </c>
      <c r="E1750">
        <v>0</v>
      </c>
      <c r="F1750">
        <v>1</v>
      </c>
      <c r="G1750">
        <v>1</v>
      </c>
      <c r="H1750">
        <v>31</v>
      </c>
      <c r="I1750">
        <v>8408.7777600000009</v>
      </c>
    </row>
    <row r="1751" spans="1:9" x14ac:dyDescent="0.25">
      <c r="A1751">
        <v>35</v>
      </c>
      <c r="B1751">
        <v>1750</v>
      </c>
      <c r="C1751">
        <v>33.612653000000002</v>
      </c>
      <c r="D1751">
        <v>68583.946382000038</v>
      </c>
      <c r="E1751">
        <v>0</v>
      </c>
      <c r="F1751">
        <v>1</v>
      </c>
      <c r="G1751">
        <v>1</v>
      </c>
      <c r="H1751">
        <v>21</v>
      </c>
      <c r="I1751">
        <v>8411.6768360000005</v>
      </c>
    </row>
    <row r="1752" spans="1:9" x14ac:dyDescent="0.25">
      <c r="A1752">
        <v>36</v>
      </c>
      <c r="B1752">
        <v>1751</v>
      </c>
      <c r="C1752">
        <v>97.405171999999993</v>
      </c>
      <c r="D1752">
        <v>68681.351554000037</v>
      </c>
      <c r="E1752">
        <v>0</v>
      </c>
      <c r="F1752">
        <v>1</v>
      </c>
      <c r="G1752">
        <v>0</v>
      </c>
      <c r="H1752">
        <v>4</v>
      </c>
      <c r="I1752">
        <v>8418.398991</v>
      </c>
    </row>
    <row r="1753" spans="1:9" x14ac:dyDescent="0.25">
      <c r="A1753">
        <v>36</v>
      </c>
      <c r="B1753">
        <v>1752</v>
      </c>
      <c r="C1753">
        <v>19.157951000000001</v>
      </c>
      <c r="D1753">
        <v>68700.509505000038</v>
      </c>
      <c r="E1753">
        <v>0</v>
      </c>
      <c r="F1753">
        <v>1</v>
      </c>
      <c r="G1753">
        <v>1</v>
      </c>
      <c r="H1753">
        <v>2</v>
      </c>
      <c r="I1753">
        <v>8424.0611520000002</v>
      </c>
    </row>
    <row r="1754" spans="1:9" x14ac:dyDescent="0.25">
      <c r="A1754">
        <v>36</v>
      </c>
      <c r="B1754">
        <v>1753</v>
      </c>
      <c r="C1754">
        <v>14.393575999999999</v>
      </c>
      <c r="D1754">
        <v>68714.90308100004</v>
      </c>
      <c r="E1754">
        <v>0</v>
      </c>
      <c r="F1754">
        <v>1</v>
      </c>
      <c r="G1754">
        <v>1</v>
      </c>
      <c r="H1754">
        <v>31</v>
      </c>
      <c r="I1754">
        <v>8426.7332669999996</v>
      </c>
    </row>
    <row r="1755" spans="1:9" x14ac:dyDescent="0.25">
      <c r="A1755">
        <v>36</v>
      </c>
      <c r="B1755">
        <v>1754</v>
      </c>
      <c r="C1755">
        <v>34.431727000000002</v>
      </c>
      <c r="D1755">
        <v>68749.334808000043</v>
      </c>
      <c r="E1755">
        <v>0</v>
      </c>
      <c r="F1755">
        <v>1</v>
      </c>
      <c r="G1755">
        <v>1</v>
      </c>
      <c r="H1755">
        <v>3</v>
      </c>
      <c r="I1755">
        <v>8432.2428099999997</v>
      </c>
    </row>
    <row r="1756" spans="1:9" x14ac:dyDescent="0.25">
      <c r="A1756">
        <v>36</v>
      </c>
      <c r="B1756">
        <v>1755</v>
      </c>
      <c r="C1756">
        <v>94.678196</v>
      </c>
      <c r="D1756">
        <v>68844.013004000037</v>
      </c>
      <c r="E1756">
        <v>0</v>
      </c>
      <c r="F1756">
        <v>1</v>
      </c>
      <c r="G1756">
        <v>0</v>
      </c>
      <c r="H1756">
        <v>22</v>
      </c>
      <c r="I1756">
        <v>8433.1421279999995</v>
      </c>
    </row>
    <row r="1757" spans="1:9" x14ac:dyDescent="0.25">
      <c r="A1757">
        <v>36</v>
      </c>
      <c r="B1757">
        <v>1756</v>
      </c>
      <c r="C1757">
        <v>99.271190000000004</v>
      </c>
      <c r="D1757">
        <v>68943.284194000036</v>
      </c>
      <c r="E1757">
        <v>0</v>
      </c>
      <c r="F1757">
        <v>1</v>
      </c>
      <c r="G1757">
        <v>0</v>
      </c>
      <c r="H1757">
        <v>23</v>
      </c>
      <c r="I1757">
        <v>8443.4635990000006</v>
      </c>
    </row>
    <row r="1758" spans="1:9" x14ac:dyDescent="0.25">
      <c r="A1758">
        <v>36</v>
      </c>
      <c r="B1758">
        <v>1757</v>
      </c>
      <c r="C1758">
        <v>28.63965</v>
      </c>
      <c r="D1758">
        <v>68971.923844000034</v>
      </c>
      <c r="E1758">
        <v>0</v>
      </c>
      <c r="F1758">
        <v>1</v>
      </c>
      <c r="G1758">
        <v>1</v>
      </c>
      <c r="H1758">
        <v>17</v>
      </c>
      <c r="I1758">
        <v>8449.5257039999997</v>
      </c>
    </row>
    <row r="1759" spans="1:9" x14ac:dyDescent="0.25">
      <c r="A1759">
        <v>36</v>
      </c>
      <c r="B1759">
        <v>1758</v>
      </c>
      <c r="C1759">
        <v>20.750682999999999</v>
      </c>
      <c r="D1759">
        <v>68992.674527000039</v>
      </c>
      <c r="E1759">
        <v>0</v>
      </c>
      <c r="F1759">
        <v>1</v>
      </c>
      <c r="G1759">
        <v>1</v>
      </c>
      <c r="H1759">
        <v>26</v>
      </c>
      <c r="I1759">
        <v>8450.6132249999991</v>
      </c>
    </row>
    <row r="1760" spans="1:9" x14ac:dyDescent="0.25">
      <c r="A1760">
        <v>36</v>
      </c>
      <c r="B1760">
        <v>1759</v>
      </c>
      <c r="C1760">
        <v>24.332159999999998</v>
      </c>
      <c r="D1760">
        <v>69017.006687000045</v>
      </c>
      <c r="E1760">
        <v>0</v>
      </c>
      <c r="F1760">
        <v>1</v>
      </c>
      <c r="G1760">
        <v>1</v>
      </c>
      <c r="H1760">
        <v>27</v>
      </c>
      <c r="I1760">
        <v>8453.7491360000004</v>
      </c>
    </row>
    <row r="1761" spans="1:9" x14ac:dyDescent="0.25">
      <c r="A1761">
        <v>36</v>
      </c>
      <c r="B1761">
        <v>1760</v>
      </c>
      <c r="C1761">
        <v>77.911609999999996</v>
      </c>
      <c r="D1761">
        <v>69094.91829700004</v>
      </c>
      <c r="E1761">
        <v>0</v>
      </c>
      <c r="F1761">
        <v>1</v>
      </c>
      <c r="G1761">
        <v>0</v>
      </c>
      <c r="H1761">
        <v>6</v>
      </c>
      <c r="I1761">
        <v>8457.4063900000001</v>
      </c>
    </row>
    <row r="1762" spans="1:9" x14ac:dyDescent="0.25">
      <c r="A1762">
        <v>36</v>
      </c>
      <c r="B1762">
        <v>1761</v>
      </c>
      <c r="C1762">
        <v>15.01895</v>
      </c>
      <c r="D1762">
        <v>69109.937247000038</v>
      </c>
      <c r="E1762">
        <v>0</v>
      </c>
      <c r="F1762">
        <v>1</v>
      </c>
      <c r="G1762">
        <v>1</v>
      </c>
      <c r="H1762">
        <v>19</v>
      </c>
      <c r="I1762">
        <v>8465.1202240000002</v>
      </c>
    </row>
    <row r="1763" spans="1:9" x14ac:dyDescent="0.25">
      <c r="A1763">
        <v>36</v>
      </c>
      <c r="B1763">
        <v>1762</v>
      </c>
      <c r="C1763">
        <v>33.744039000000001</v>
      </c>
      <c r="D1763">
        <v>69143.681286000035</v>
      </c>
      <c r="E1763">
        <v>0</v>
      </c>
      <c r="F1763">
        <v>1</v>
      </c>
      <c r="G1763">
        <v>1</v>
      </c>
      <c r="H1763">
        <v>4</v>
      </c>
      <c r="I1763">
        <v>8467.1931960000002</v>
      </c>
    </row>
    <row r="1764" spans="1:9" x14ac:dyDescent="0.25">
      <c r="A1764">
        <v>36</v>
      </c>
      <c r="B1764">
        <v>1763</v>
      </c>
      <c r="C1764">
        <v>88.041713000000001</v>
      </c>
      <c r="D1764">
        <v>69231.722999000034</v>
      </c>
      <c r="E1764">
        <v>0</v>
      </c>
      <c r="F1764">
        <v>1</v>
      </c>
      <c r="G1764">
        <v>0</v>
      </c>
      <c r="H1764">
        <v>5</v>
      </c>
      <c r="I1764">
        <v>8473.1506229999995</v>
      </c>
    </row>
    <row r="1765" spans="1:9" x14ac:dyDescent="0.25">
      <c r="A1765">
        <v>36</v>
      </c>
      <c r="B1765">
        <v>1764</v>
      </c>
      <c r="C1765">
        <v>16.019704999999998</v>
      </c>
      <c r="D1765">
        <v>69247.742704000033</v>
      </c>
      <c r="E1765">
        <v>0</v>
      </c>
      <c r="F1765">
        <v>1</v>
      </c>
      <c r="G1765">
        <v>1</v>
      </c>
      <c r="H1765">
        <v>21</v>
      </c>
      <c r="I1765">
        <v>8476.0436310000005</v>
      </c>
    </row>
    <row r="1766" spans="1:9" x14ac:dyDescent="0.25">
      <c r="A1766">
        <v>36</v>
      </c>
      <c r="B1766">
        <v>1765</v>
      </c>
      <c r="C1766">
        <v>15.41258</v>
      </c>
      <c r="D1766">
        <v>69263.155284000037</v>
      </c>
      <c r="E1766">
        <v>0</v>
      </c>
      <c r="F1766">
        <v>1</v>
      </c>
      <c r="G1766">
        <v>1</v>
      </c>
      <c r="H1766">
        <v>3</v>
      </c>
      <c r="I1766">
        <v>8478.3577499999992</v>
      </c>
    </row>
    <row r="1767" spans="1:9" x14ac:dyDescent="0.25">
      <c r="A1767">
        <v>36</v>
      </c>
      <c r="B1767">
        <v>1766</v>
      </c>
      <c r="C1767">
        <v>18.561509000000001</v>
      </c>
      <c r="D1767">
        <v>69281.716793000043</v>
      </c>
      <c r="E1767">
        <v>0</v>
      </c>
      <c r="F1767">
        <v>1</v>
      </c>
      <c r="G1767">
        <v>1</v>
      </c>
      <c r="H1767">
        <v>31</v>
      </c>
      <c r="I1767">
        <v>8479.2396250000002</v>
      </c>
    </row>
    <row r="1768" spans="1:9" x14ac:dyDescent="0.25">
      <c r="A1768">
        <v>36</v>
      </c>
      <c r="B1768">
        <v>1767</v>
      </c>
      <c r="C1768">
        <v>91.315662000000003</v>
      </c>
      <c r="D1768">
        <v>69373.032455000037</v>
      </c>
      <c r="E1768">
        <v>0</v>
      </c>
      <c r="F1768">
        <v>1</v>
      </c>
      <c r="G1768">
        <v>0</v>
      </c>
      <c r="H1768">
        <v>33</v>
      </c>
      <c r="I1768">
        <v>8486.9843669999991</v>
      </c>
    </row>
    <row r="1769" spans="1:9" x14ac:dyDescent="0.25">
      <c r="A1769">
        <v>36</v>
      </c>
      <c r="B1769">
        <v>1768</v>
      </c>
      <c r="C1769">
        <v>18.898301</v>
      </c>
      <c r="D1769">
        <v>69391.930756000031</v>
      </c>
      <c r="E1769">
        <v>0</v>
      </c>
      <c r="F1769">
        <v>1</v>
      </c>
      <c r="G1769">
        <v>1</v>
      </c>
      <c r="H1769">
        <v>27</v>
      </c>
      <c r="I1769">
        <v>8492.6971439999998</v>
      </c>
    </row>
    <row r="1770" spans="1:9" x14ac:dyDescent="0.25">
      <c r="A1770">
        <v>36</v>
      </c>
      <c r="B1770">
        <v>1769</v>
      </c>
      <c r="C1770">
        <v>26.42238</v>
      </c>
      <c r="D1770">
        <v>69418.353136000034</v>
      </c>
      <c r="E1770">
        <v>0</v>
      </c>
      <c r="F1770">
        <v>1</v>
      </c>
      <c r="G1770">
        <v>1</v>
      </c>
      <c r="H1770">
        <v>20</v>
      </c>
      <c r="I1770">
        <v>8496.3235530000002</v>
      </c>
    </row>
    <row r="1771" spans="1:9" x14ac:dyDescent="0.25">
      <c r="A1771">
        <v>36</v>
      </c>
      <c r="B1771">
        <v>1770</v>
      </c>
      <c r="C1771">
        <v>32.159900999999998</v>
      </c>
      <c r="D1771">
        <v>69450.513037000041</v>
      </c>
      <c r="E1771">
        <v>0</v>
      </c>
      <c r="F1771">
        <v>1</v>
      </c>
      <c r="G1771">
        <v>1</v>
      </c>
      <c r="H1771">
        <v>4</v>
      </c>
      <c r="I1771">
        <v>8499.7343180000007</v>
      </c>
    </row>
    <row r="1772" spans="1:9" x14ac:dyDescent="0.25">
      <c r="A1772">
        <v>36</v>
      </c>
      <c r="B1772">
        <v>1771</v>
      </c>
      <c r="C1772">
        <v>107.041911</v>
      </c>
      <c r="D1772">
        <v>69557.554948000034</v>
      </c>
      <c r="E1772">
        <v>0</v>
      </c>
      <c r="F1772">
        <v>1</v>
      </c>
      <c r="G1772">
        <v>0</v>
      </c>
      <c r="H1772">
        <v>16</v>
      </c>
      <c r="I1772">
        <v>8506.0393010000007</v>
      </c>
    </row>
    <row r="1773" spans="1:9" x14ac:dyDescent="0.25">
      <c r="A1773">
        <v>36</v>
      </c>
      <c r="B1773">
        <v>1772</v>
      </c>
      <c r="C1773">
        <v>14.975642000000001</v>
      </c>
      <c r="D1773">
        <v>69572.530590000039</v>
      </c>
      <c r="E1773">
        <v>0</v>
      </c>
      <c r="F1773">
        <v>1</v>
      </c>
      <c r="G1773">
        <v>1</v>
      </c>
      <c r="H1773">
        <v>26</v>
      </c>
      <c r="I1773">
        <v>8509.6378710000008</v>
      </c>
    </row>
    <row r="1774" spans="1:9" x14ac:dyDescent="0.25">
      <c r="A1774">
        <v>36</v>
      </c>
      <c r="B1774">
        <v>1773</v>
      </c>
      <c r="C1774">
        <v>14.081203</v>
      </c>
      <c r="D1774">
        <v>69586.611793000033</v>
      </c>
      <c r="E1774">
        <v>0</v>
      </c>
      <c r="F1774">
        <v>1</v>
      </c>
      <c r="G1774">
        <v>1</v>
      </c>
      <c r="H1774">
        <v>30</v>
      </c>
      <c r="I1774">
        <v>8516.4456730000002</v>
      </c>
    </row>
    <row r="1775" spans="1:9" x14ac:dyDescent="0.25">
      <c r="A1775">
        <v>36</v>
      </c>
      <c r="B1775">
        <v>1774</v>
      </c>
      <c r="C1775">
        <v>97.014009000000001</v>
      </c>
      <c r="D1775">
        <v>69683.625802000039</v>
      </c>
      <c r="E1775">
        <v>0</v>
      </c>
      <c r="F1775">
        <v>1</v>
      </c>
      <c r="G1775">
        <v>0</v>
      </c>
      <c r="H1775">
        <v>28</v>
      </c>
      <c r="I1775">
        <v>8519.0579689999995</v>
      </c>
    </row>
    <row r="1776" spans="1:9" x14ac:dyDescent="0.25">
      <c r="A1776">
        <v>36</v>
      </c>
      <c r="B1776">
        <v>1775</v>
      </c>
      <c r="C1776">
        <v>17.807352999999999</v>
      </c>
      <c r="D1776">
        <v>69701.433155000035</v>
      </c>
      <c r="E1776">
        <v>0</v>
      </c>
      <c r="F1776">
        <v>1</v>
      </c>
      <c r="G1776">
        <v>1</v>
      </c>
      <c r="H1776">
        <v>20</v>
      </c>
      <c r="I1776">
        <v>8523.0798279999999</v>
      </c>
    </row>
    <row r="1777" spans="1:9" x14ac:dyDescent="0.25">
      <c r="A1777">
        <v>36</v>
      </c>
      <c r="B1777">
        <v>1776</v>
      </c>
      <c r="C1777">
        <v>110.291646</v>
      </c>
      <c r="D1777">
        <v>69811.724801000033</v>
      </c>
      <c r="E1777">
        <v>0</v>
      </c>
      <c r="F1777">
        <v>1</v>
      </c>
      <c r="G1777">
        <v>0</v>
      </c>
      <c r="H1777">
        <v>29</v>
      </c>
      <c r="I1777">
        <v>8536.3758969999999</v>
      </c>
    </row>
    <row r="1778" spans="1:9" x14ac:dyDescent="0.25">
      <c r="A1778">
        <v>36</v>
      </c>
      <c r="B1778">
        <v>1777</v>
      </c>
      <c r="C1778">
        <v>25.823153000000001</v>
      </c>
      <c r="D1778">
        <v>69837.547954000038</v>
      </c>
      <c r="E1778">
        <v>0</v>
      </c>
      <c r="F1778">
        <v>1</v>
      </c>
      <c r="G1778">
        <v>1</v>
      </c>
      <c r="H1778">
        <v>5</v>
      </c>
      <c r="I1778">
        <v>8541.4422959999993</v>
      </c>
    </row>
    <row r="1779" spans="1:9" x14ac:dyDescent="0.25">
      <c r="A1779">
        <v>36</v>
      </c>
      <c r="B1779">
        <v>1778</v>
      </c>
      <c r="C1779">
        <v>21.194618999999999</v>
      </c>
      <c r="D1779">
        <v>69858.74257300004</v>
      </c>
      <c r="E1779">
        <v>0</v>
      </c>
      <c r="F1779">
        <v>1</v>
      </c>
      <c r="G1779">
        <v>1</v>
      </c>
      <c r="H1779">
        <v>23</v>
      </c>
      <c r="I1779">
        <v>8541.6901450000005</v>
      </c>
    </row>
    <row r="1780" spans="1:9" x14ac:dyDescent="0.25">
      <c r="A1780">
        <v>36</v>
      </c>
      <c r="B1780">
        <v>1779</v>
      </c>
      <c r="C1780">
        <v>116.88620299999999</v>
      </c>
      <c r="D1780">
        <v>69975.628776000041</v>
      </c>
      <c r="E1780">
        <v>0</v>
      </c>
      <c r="F1780">
        <v>1</v>
      </c>
      <c r="G1780">
        <v>0</v>
      </c>
      <c r="H1780">
        <v>24</v>
      </c>
      <c r="I1780">
        <v>8550.0353290000003</v>
      </c>
    </row>
    <row r="1781" spans="1:9" x14ac:dyDescent="0.25">
      <c r="A1781">
        <v>36</v>
      </c>
      <c r="B1781">
        <v>1780</v>
      </c>
      <c r="C1781">
        <v>24.459088999999999</v>
      </c>
      <c r="D1781">
        <v>70000.087865000038</v>
      </c>
      <c r="E1781">
        <v>0</v>
      </c>
      <c r="F1781">
        <v>1</v>
      </c>
      <c r="G1781">
        <v>1</v>
      </c>
      <c r="H1781">
        <v>33</v>
      </c>
      <c r="I1781">
        <v>8550.3416720000005</v>
      </c>
    </row>
    <row r="1782" spans="1:9" x14ac:dyDescent="0.25">
      <c r="A1782">
        <v>36</v>
      </c>
      <c r="B1782">
        <v>1781</v>
      </c>
      <c r="C1782">
        <v>27.654394</v>
      </c>
      <c r="D1782">
        <v>70027.742259000035</v>
      </c>
      <c r="E1782">
        <v>7.6403100000000004</v>
      </c>
      <c r="F1782">
        <v>1</v>
      </c>
      <c r="G1782">
        <v>1</v>
      </c>
      <c r="H1782">
        <v>4</v>
      </c>
      <c r="I1782">
        <v>8561.3910859999996</v>
      </c>
    </row>
    <row r="1783" spans="1:9" x14ac:dyDescent="0.25">
      <c r="A1783">
        <v>36</v>
      </c>
      <c r="B1783">
        <v>1782</v>
      </c>
      <c r="C1783">
        <v>125.726687</v>
      </c>
      <c r="D1783">
        <v>70153.468946000037</v>
      </c>
      <c r="E1783">
        <v>0</v>
      </c>
      <c r="F1783">
        <v>1</v>
      </c>
      <c r="G1783">
        <v>0</v>
      </c>
      <c r="H1783">
        <v>34</v>
      </c>
      <c r="I1783">
        <v>8562.6821720000007</v>
      </c>
    </row>
    <row r="1784" spans="1:9" x14ac:dyDescent="0.25">
      <c r="A1784">
        <v>36</v>
      </c>
      <c r="B1784">
        <v>1783</v>
      </c>
      <c r="C1784">
        <v>20.782551999999999</v>
      </c>
      <c r="D1784">
        <v>70174.251498000041</v>
      </c>
      <c r="E1784">
        <v>11.483196</v>
      </c>
      <c r="F1784">
        <v>1</v>
      </c>
      <c r="G1784">
        <v>1</v>
      </c>
      <c r="H1784">
        <v>22</v>
      </c>
      <c r="I1784">
        <v>8575.8033570000007</v>
      </c>
    </row>
    <row r="1785" spans="1:9" x14ac:dyDescent="0.25">
      <c r="A1785">
        <v>36</v>
      </c>
      <c r="B1785">
        <v>1784</v>
      </c>
      <c r="C1785">
        <v>35.092585</v>
      </c>
      <c r="D1785">
        <v>70209.344083000047</v>
      </c>
      <c r="E1785">
        <v>22.140443999999999</v>
      </c>
      <c r="F1785">
        <v>1</v>
      </c>
      <c r="G1785">
        <v>1</v>
      </c>
      <c r="H1785">
        <v>25</v>
      </c>
      <c r="I1785">
        <v>8589.0138700000007</v>
      </c>
    </row>
    <row r="1786" spans="1:9" x14ac:dyDescent="0.25">
      <c r="A1786">
        <v>36</v>
      </c>
      <c r="B1786">
        <v>1785</v>
      </c>
      <c r="C1786">
        <v>22.614678000000001</v>
      </c>
      <c r="D1786">
        <v>70231.958761000045</v>
      </c>
      <c r="E1786">
        <v>20.839279000000001</v>
      </c>
      <c r="F1786">
        <v>1</v>
      </c>
      <c r="G1786">
        <v>1</v>
      </c>
      <c r="H1786">
        <v>2</v>
      </c>
      <c r="I1786">
        <v>8589.2665159999997</v>
      </c>
    </row>
    <row r="1787" spans="1:9" x14ac:dyDescent="0.25">
      <c r="A1787">
        <v>36</v>
      </c>
      <c r="B1787">
        <v>1786</v>
      </c>
      <c r="C1787">
        <v>134.785675</v>
      </c>
      <c r="D1787">
        <v>70366.744436000052</v>
      </c>
      <c r="E1787">
        <v>16.519055999999999</v>
      </c>
      <c r="F1787">
        <v>1</v>
      </c>
      <c r="G1787">
        <v>0</v>
      </c>
      <c r="H1787">
        <v>32</v>
      </c>
      <c r="I1787">
        <v>8590.6644789999991</v>
      </c>
    </row>
    <row r="1788" spans="1:9" x14ac:dyDescent="0.25">
      <c r="A1788">
        <v>36</v>
      </c>
      <c r="B1788">
        <v>1787</v>
      </c>
      <c r="C1788">
        <v>111.121191</v>
      </c>
      <c r="D1788">
        <v>70477.86562700005</v>
      </c>
      <c r="E1788">
        <v>3.1202890000000001</v>
      </c>
      <c r="F1788">
        <v>1</v>
      </c>
      <c r="G1788">
        <v>0</v>
      </c>
      <c r="H1788">
        <v>21</v>
      </c>
      <c r="I1788">
        <v>8591.6178820000005</v>
      </c>
    </row>
    <row r="1789" spans="1:9" x14ac:dyDescent="0.25">
      <c r="A1789">
        <v>36</v>
      </c>
      <c r="B1789">
        <v>1788</v>
      </c>
      <c r="C1789">
        <v>29.290502</v>
      </c>
      <c r="D1789">
        <v>70507.156129000054</v>
      </c>
      <c r="E1789">
        <v>5.1310529999999996</v>
      </c>
      <c r="F1789">
        <v>1</v>
      </c>
      <c r="G1789">
        <v>1</v>
      </c>
      <c r="H1789">
        <v>30</v>
      </c>
      <c r="I1789">
        <v>8596.0126540000001</v>
      </c>
    </row>
    <row r="1790" spans="1:9" x14ac:dyDescent="0.25">
      <c r="A1790">
        <v>36</v>
      </c>
      <c r="B1790">
        <v>1789</v>
      </c>
      <c r="C1790">
        <v>31.439371999999999</v>
      </c>
      <c r="D1790">
        <v>70538.595501000047</v>
      </c>
      <c r="E1790">
        <v>11.290077999999999</v>
      </c>
      <c r="F1790">
        <v>1</v>
      </c>
      <c r="G1790">
        <v>1</v>
      </c>
      <c r="H1790">
        <v>18</v>
      </c>
      <c r="I1790">
        <v>8604.120535</v>
      </c>
    </row>
    <row r="1791" spans="1:9" x14ac:dyDescent="0.25">
      <c r="A1791">
        <v>36</v>
      </c>
      <c r="B1791">
        <v>1790</v>
      </c>
      <c r="C1791">
        <v>112.315361</v>
      </c>
      <c r="D1791">
        <v>70650.910862000048</v>
      </c>
      <c r="E1791">
        <v>4.5433909999999997</v>
      </c>
      <c r="F1791">
        <v>1</v>
      </c>
      <c r="G1791">
        <v>0</v>
      </c>
      <c r="H1791">
        <v>17</v>
      </c>
      <c r="I1791">
        <v>8606.8920010000002</v>
      </c>
    </row>
    <row r="1792" spans="1:9" x14ac:dyDescent="0.25">
      <c r="A1792">
        <v>36</v>
      </c>
      <c r="B1792">
        <v>1791</v>
      </c>
      <c r="C1792">
        <v>18.304766999999998</v>
      </c>
      <c r="D1792">
        <v>70669.215629000042</v>
      </c>
      <c r="E1792">
        <v>0</v>
      </c>
      <c r="F1792">
        <v>1</v>
      </c>
      <c r="G1792">
        <v>1</v>
      </c>
      <c r="H1792">
        <v>22</v>
      </c>
      <c r="I1792">
        <v>8608.9692460000006</v>
      </c>
    </row>
    <row r="1793" spans="1:9" x14ac:dyDescent="0.25">
      <c r="A1793">
        <v>36</v>
      </c>
      <c r="B1793">
        <v>1792</v>
      </c>
      <c r="C1793">
        <v>24.997875000000001</v>
      </c>
      <c r="D1793">
        <v>70694.213504000043</v>
      </c>
      <c r="E1793">
        <v>0</v>
      </c>
      <c r="F1793">
        <v>1</v>
      </c>
      <c r="G1793">
        <v>1</v>
      </c>
      <c r="H1793">
        <v>20</v>
      </c>
      <c r="I1793">
        <v>8614.0117449999998</v>
      </c>
    </row>
    <row r="1794" spans="1:9" x14ac:dyDescent="0.25">
      <c r="A1794">
        <v>36</v>
      </c>
      <c r="B1794">
        <v>1793</v>
      </c>
      <c r="C1794">
        <v>25.551085</v>
      </c>
      <c r="D1794">
        <v>70719.764589000042</v>
      </c>
      <c r="E1794">
        <v>0</v>
      </c>
      <c r="F1794">
        <v>1</v>
      </c>
      <c r="G1794">
        <v>1</v>
      </c>
      <c r="H1794">
        <v>29</v>
      </c>
      <c r="I1794">
        <v>8614.8176010000006</v>
      </c>
    </row>
    <row r="1795" spans="1:9" x14ac:dyDescent="0.25">
      <c r="A1795">
        <v>36</v>
      </c>
      <c r="B1795">
        <v>1794</v>
      </c>
      <c r="C1795">
        <v>44.461534999999998</v>
      </c>
      <c r="D1795">
        <v>70764.226124000037</v>
      </c>
      <c r="E1795">
        <v>0</v>
      </c>
      <c r="F1795">
        <v>1</v>
      </c>
      <c r="G1795">
        <v>0</v>
      </c>
      <c r="H1795">
        <v>4</v>
      </c>
      <c r="I1795">
        <v>8620.2648919999992</v>
      </c>
    </row>
    <row r="1796" spans="1:9" x14ac:dyDescent="0.25">
      <c r="A1796">
        <v>36</v>
      </c>
      <c r="B1796">
        <v>1795</v>
      </c>
      <c r="C1796">
        <v>29.720507999999999</v>
      </c>
      <c r="D1796">
        <v>70793.946632000036</v>
      </c>
      <c r="E1796">
        <v>0</v>
      </c>
      <c r="F1796">
        <v>1</v>
      </c>
      <c r="G1796">
        <v>1</v>
      </c>
      <c r="H1796">
        <v>2</v>
      </c>
      <c r="I1796">
        <v>8621.3383890000005</v>
      </c>
    </row>
    <row r="1797" spans="1:9" x14ac:dyDescent="0.25">
      <c r="A1797">
        <v>36</v>
      </c>
      <c r="B1797">
        <v>1796</v>
      </c>
      <c r="C1797">
        <v>20.269075000000001</v>
      </c>
      <c r="D1797">
        <v>70814.215707000039</v>
      </c>
      <c r="E1797">
        <v>0</v>
      </c>
      <c r="F1797">
        <v>1</v>
      </c>
      <c r="G1797">
        <v>1</v>
      </c>
      <c r="H1797">
        <v>18</v>
      </c>
      <c r="I1797">
        <v>8627.1610760000003</v>
      </c>
    </row>
    <row r="1798" spans="1:9" x14ac:dyDescent="0.25">
      <c r="A1798">
        <v>36</v>
      </c>
      <c r="B1798">
        <v>1797</v>
      </c>
      <c r="C1798">
        <v>26.281424000000001</v>
      </c>
      <c r="D1798">
        <v>70840.49713100004</v>
      </c>
      <c r="E1798">
        <v>8.9502210000000009</v>
      </c>
      <c r="F1798">
        <v>1</v>
      </c>
      <c r="G1798">
        <v>1</v>
      </c>
      <c r="H1798">
        <v>19</v>
      </c>
      <c r="I1798">
        <v>8639.3521799999999</v>
      </c>
    </row>
    <row r="1799" spans="1:9" x14ac:dyDescent="0.25">
      <c r="A1799">
        <v>36</v>
      </c>
      <c r="B1799">
        <v>1798</v>
      </c>
      <c r="C1799">
        <v>38.252445000000002</v>
      </c>
      <c r="D1799">
        <v>70878.749576000046</v>
      </c>
      <c r="E1799">
        <v>6.0609320000000002</v>
      </c>
      <c r="F1799">
        <v>1</v>
      </c>
      <c r="G1799">
        <v>0</v>
      </c>
      <c r="H1799">
        <v>23</v>
      </c>
      <c r="I1799">
        <v>8640.3260300000002</v>
      </c>
    </row>
    <row r="1800" spans="1:9" x14ac:dyDescent="0.25">
      <c r="A1800">
        <v>36</v>
      </c>
      <c r="B1800">
        <v>1799</v>
      </c>
      <c r="C1800">
        <v>29.210118000000001</v>
      </c>
      <c r="D1800">
        <v>70907.959694000048</v>
      </c>
      <c r="E1800">
        <v>6.3275930000000002</v>
      </c>
      <c r="F1800">
        <v>1</v>
      </c>
      <c r="G1800">
        <v>1</v>
      </c>
      <c r="H1800">
        <v>5</v>
      </c>
      <c r="I1800">
        <v>8643.6256240000002</v>
      </c>
    </row>
    <row r="1801" spans="1:9" x14ac:dyDescent="0.25">
      <c r="A1801">
        <v>36</v>
      </c>
      <c r="B1801">
        <v>1800</v>
      </c>
      <c r="C1801">
        <v>30.190916000000001</v>
      </c>
      <c r="D1801">
        <v>70938.150610000055</v>
      </c>
      <c r="E1801">
        <v>12.204907</v>
      </c>
      <c r="F1801">
        <v>1</v>
      </c>
      <c r="G1801">
        <v>1</v>
      </c>
      <c r="H1801">
        <v>25</v>
      </c>
      <c r="I1801">
        <v>8655.4155659999997</v>
      </c>
    </row>
    <row r="1802" spans="1:9" x14ac:dyDescent="0.25">
      <c r="A1802">
        <v>37</v>
      </c>
      <c r="B1802">
        <v>1801</v>
      </c>
      <c r="C1802">
        <v>42.740920000000003</v>
      </c>
      <c r="D1802">
        <v>70980.891530000052</v>
      </c>
      <c r="E1802">
        <v>15.43638</v>
      </c>
      <c r="F1802">
        <v>1</v>
      </c>
      <c r="G1802">
        <v>0</v>
      </c>
      <c r="H1802">
        <v>24</v>
      </c>
      <c r="I1802">
        <v>8665.2189400000007</v>
      </c>
    </row>
    <row r="1803" spans="1:9" x14ac:dyDescent="0.25">
      <c r="A1803">
        <v>37</v>
      </c>
      <c r="B1803">
        <v>1802</v>
      </c>
      <c r="C1803">
        <v>35.808399000000001</v>
      </c>
      <c r="D1803">
        <v>71016.699929000053</v>
      </c>
      <c r="E1803">
        <v>15.118967</v>
      </c>
      <c r="F1803">
        <v>1</v>
      </c>
      <c r="G1803">
        <v>1</v>
      </c>
      <c r="H1803">
        <v>6</v>
      </c>
      <c r="I1803">
        <v>8666.6115960000006</v>
      </c>
    </row>
    <row r="1804" spans="1:9" x14ac:dyDescent="0.25">
      <c r="A1804">
        <v>37</v>
      </c>
      <c r="B1804">
        <v>1803</v>
      </c>
      <c r="C1804">
        <v>40.698723999999999</v>
      </c>
      <c r="D1804">
        <v>71057.398653000055</v>
      </c>
      <c r="E1804">
        <v>18.288087000000001</v>
      </c>
      <c r="F1804">
        <v>1</v>
      </c>
      <c r="G1804">
        <v>1</v>
      </c>
      <c r="H1804">
        <v>30</v>
      </c>
      <c r="I1804">
        <v>8670.0392740000007</v>
      </c>
    </row>
    <row r="1805" spans="1:9" x14ac:dyDescent="0.25">
      <c r="A1805">
        <v>37</v>
      </c>
      <c r="B1805">
        <v>1804</v>
      </c>
      <c r="C1805">
        <v>35.196373999999999</v>
      </c>
      <c r="D1805">
        <v>71092.595027000061</v>
      </c>
      <c r="E1805">
        <v>12.378572999999999</v>
      </c>
      <c r="F1805">
        <v>1</v>
      </c>
      <c r="G1805">
        <v>1</v>
      </c>
      <c r="H1805">
        <v>16</v>
      </c>
      <c r="I1805">
        <v>8671.7204129999991</v>
      </c>
    </row>
    <row r="1806" spans="1:9" x14ac:dyDescent="0.25">
      <c r="A1806">
        <v>37</v>
      </c>
      <c r="B1806">
        <v>1805</v>
      </c>
      <c r="C1806">
        <v>25.113980999999999</v>
      </c>
      <c r="D1806">
        <v>71117.709008000063</v>
      </c>
      <c r="E1806">
        <v>8.2938989999999997</v>
      </c>
      <c r="F1806">
        <v>1</v>
      </c>
      <c r="G1806">
        <v>0</v>
      </c>
      <c r="H1806">
        <v>31</v>
      </c>
      <c r="I1806">
        <v>8672.7600590000002</v>
      </c>
    </row>
    <row r="1807" spans="1:9" x14ac:dyDescent="0.25">
      <c r="A1807">
        <v>37</v>
      </c>
      <c r="B1807">
        <v>1806</v>
      </c>
      <c r="C1807">
        <v>26.606611000000001</v>
      </c>
      <c r="D1807">
        <v>71144.315619000059</v>
      </c>
      <c r="E1807">
        <v>22.138978999999999</v>
      </c>
      <c r="F1807">
        <v>1</v>
      </c>
      <c r="G1807">
        <v>1</v>
      </c>
      <c r="H1807">
        <v>3</v>
      </c>
      <c r="I1807">
        <v>8689.0716200000006</v>
      </c>
    </row>
    <row r="1808" spans="1:9" x14ac:dyDescent="0.25">
      <c r="A1808">
        <v>37</v>
      </c>
      <c r="B1808">
        <v>1807</v>
      </c>
      <c r="C1808">
        <v>28.261116000000001</v>
      </c>
      <c r="D1808">
        <v>71172.576735000053</v>
      </c>
      <c r="E1808">
        <v>37.018740999999999</v>
      </c>
      <c r="F1808">
        <v>1</v>
      </c>
      <c r="G1808">
        <v>1</v>
      </c>
      <c r="H1808">
        <v>20</v>
      </c>
      <c r="I1808">
        <v>8708.9054799999994</v>
      </c>
    </row>
    <row r="1809" spans="1:9" x14ac:dyDescent="0.25">
      <c r="A1809">
        <v>37</v>
      </c>
      <c r="B1809">
        <v>1808</v>
      </c>
      <c r="C1809">
        <v>17.299159</v>
      </c>
      <c r="D1809">
        <v>71189.875894000055</v>
      </c>
      <c r="E1809">
        <v>42.433746999999997</v>
      </c>
      <c r="F1809">
        <v>1</v>
      </c>
      <c r="G1809">
        <v>1</v>
      </c>
      <c r="H1809">
        <v>22</v>
      </c>
      <c r="I1809">
        <v>8715.1484729999993</v>
      </c>
    </row>
    <row r="1810" spans="1:9" x14ac:dyDescent="0.25">
      <c r="A1810">
        <v>37</v>
      </c>
      <c r="B1810">
        <v>1809</v>
      </c>
      <c r="C1810">
        <v>13.62566</v>
      </c>
      <c r="D1810">
        <v>71203.50155400006</v>
      </c>
      <c r="E1810">
        <v>39.844172</v>
      </c>
      <c r="F1810">
        <v>1</v>
      </c>
      <c r="G1810">
        <v>0</v>
      </c>
      <c r="H1810">
        <v>32</v>
      </c>
      <c r="I1810">
        <v>8718.6887729999999</v>
      </c>
    </row>
    <row r="1811" spans="1:9" x14ac:dyDescent="0.25">
      <c r="A1811">
        <v>37</v>
      </c>
      <c r="B1811">
        <v>1810</v>
      </c>
      <c r="C1811">
        <v>14.368501</v>
      </c>
      <c r="D1811">
        <v>71217.870055000065</v>
      </c>
      <c r="E1811">
        <v>45.357398000000003</v>
      </c>
      <c r="F1811">
        <v>1</v>
      </c>
      <c r="G1811">
        <v>1</v>
      </c>
      <c r="H1811">
        <v>19</v>
      </c>
      <c r="I1811">
        <v>8729.7651729999998</v>
      </c>
    </row>
    <row r="1812" spans="1:9" x14ac:dyDescent="0.25">
      <c r="A1812">
        <v>37</v>
      </c>
      <c r="B1812">
        <v>1811</v>
      </c>
      <c r="C1812">
        <v>14.896561</v>
      </c>
      <c r="D1812">
        <v>71232.766616000066</v>
      </c>
      <c r="E1812">
        <v>51.654375000000002</v>
      </c>
      <c r="F1812">
        <v>1</v>
      </c>
      <c r="G1812">
        <v>1</v>
      </c>
      <c r="H1812">
        <v>6</v>
      </c>
      <c r="I1812">
        <v>8739.3109949999998</v>
      </c>
    </row>
    <row r="1813" spans="1:9" x14ac:dyDescent="0.25">
      <c r="A1813">
        <v>37</v>
      </c>
      <c r="B1813">
        <v>1812</v>
      </c>
      <c r="C1813">
        <v>26.242063999999999</v>
      </c>
      <c r="D1813">
        <v>71259.008680000072</v>
      </c>
      <c r="E1813">
        <v>47.770890000000001</v>
      </c>
      <c r="F1813">
        <v>1</v>
      </c>
      <c r="G1813">
        <v>0</v>
      </c>
      <c r="H1813">
        <v>27</v>
      </c>
      <c r="I1813">
        <v>8740.6245500000005</v>
      </c>
    </row>
    <row r="1814" spans="1:9" x14ac:dyDescent="0.25">
      <c r="A1814">
        <v>37</v>
      </c>
      <c r="B1814">
        <v>1813</v>
      </c>
      <c r="C1814">
        <v>18.58099</v>
      </c>
      <c r="D1814">
        <v>71277.589670000074</v>
      </c>
      <c r="E1814">
        <v>36.515908000000003</v>
      </c>
      <c r="F1814">
        <v>1</v>
      </c>
      <c r="G1814">
        <v>1</v>
      </c>
      <c r="H1814">
        <v>23</v>
      </c>
      <c r="I1814">
        <v>8744.1685180000004</v>
      </c>
    </row>
    <row r="1815" spans="1:9" x14ac:dyDescent="0.25">
      <c r="A1815">
        <v>37</v>
      </c>
      <c r="B1815">
        <v>1814</v>
      </c>
      <c r="C1815">
        <v>36.167304000000001</v>
      </c>
      <c r="D1815">
        <v>71313.756974000076</v>
      </c>
      <c r="E1815">
        <v>51.759970000000003</v>
      </c>
      <c r="F1815">
        <v>1</v>
      </c>
      <c r="G1815">
        <v>0</v>
      </c>
      <c r="H1815">
        <v>29</v>
      </c>
      <c r="I1815">
        <v>8759.6476870000006</v>
      </c>
    </row>
    <row r="1816" spans="1:9" x14ac:dyDescent="0.25">
      <c r="A1816">
        <v>37</v>
      </c>
      <c r="B1816">
        <v>1815</v>
      </c>
      <c r="C1816">
        <v>15.149785</v>
      </c>
      <c r="D1816">
        <v>71328.906759000078</v>
      </c>
      <c r="E1816">
        <v>38.025835000000001</v>
      </c>
      <c r="F1816">
        <v>1</v>
      </c>
      <c r="G1816">
        <v>0</v>
      </c>
      <c r="H1816">
        <v>28</v>
      </c>
      <c r="I1816">
        <v>8762.0810999999994</v>
      </c>
    </row>
    <row r="1817" spans="1:9" x14ac:dyDescent="0.25">
      <c r="A1817">
        <v>37</v>
      </c>
      <c r="B1817">
        <v>1816</v>
      </c>
      <c r="C1817">
        <v>15.920045999999999</v>
      </c>
      <c r="D1817">
        <v>71344.826805000077</v>
      </c>
      <c r="E1817">
        <v>28.527024000000001</v>
      </c>
      <c r="F1817">
        <v>1</v>
      </c>
      <c r="G1817">
        <v>1</v>
      </c>
      <c r="H1817">
        <v>3</v>
      </c>
      <c r="I1817">
        <v>8763.135843</v>
      </c>
    </row>
    <row r="1818" spans="1:9" x14ac:dyDescent="0.25">
      <c r="A1818">
        <v>37</v>
      </c>
      <c r="B1818">
        <v>1817</v>
      </c>
      <c r="C1818">
        <v>21.378827000000001</v>
      </c>
      <c r="D1818">
        <v>71366.20563200007</v>
      </c>
      <c r="E1818">
        <v>27.596985</v>
      </c>
      <c r="F1818">
        <v>1</v>
      </c>
      <c r="G1818">
        <v>0</v>
      </c>
      <c r="H1818">
        <v>17</v>
      </c>
      <c r="I1818">
        <v>8764.1242849999999</v>
      </c>
    </row>
    <row r="1819" spans="1:9" x14ac:dyDescent="0.25">
      <c r="A1819">
        <v>37</v>
      </c>
      <c r="B1819">
        <v>1818</v>
      </c>
      <c r="C1819">
        <v>14.86871</v>
      </c>
      <c r="D1819">
        <v>71381.074342000065</v>
      </c>
      <c r="E1819">
        <v>22.478954999999999</v>
      </c>
      <c r="F1819">
        <v>1</v>
      </c>
      <c r="G1819">
        <v>1</v>
      </c>
      <c r="H1819">
        <v>5</v>
      </c>
      <c r="I1819">
        <v>8767.1128379999991</v>
      </c>
    </row>
    <row r="1820" spans="1:9" x14ac:dyDescent="0.25">
      <c r="A1820">
        <v>37</v>
      </c>
      <c r="B1820">
        <v>1819</v>
      </c>
      <c r="C1820">
        <v>12.527312999999999</v>
      </c>
      <c r="D1820">
        <v>71393.601655000064</v>
      </c>
      <c r="E1820">
        <v>16.277207000000001</v>
      </c>
      <c r="F1820">
        <v>1</v>
      </c>
      <c r="G1820">
        <v>1</v>
      </c>
      <c r="H1820">
        <v>33</v>
      </c>
      <c r="I1820">
        <v>8768.1155149999995</v>
      </c>
    </row>
    <row r="1821" spans="1:9" x14ac:dyDescent="0.25">
      <c r="A1821">
        <v>37</v>
      </c>
      <c r="B1821">
        <v>1820</v>
      </c>
      <c r="C1821">
        <v>12.360764</v>
      </c>
      <c r="D1821">
        <v>71405.962419000061</v>
      </c>
      <c r="E1821">
        <v>16.226904999999999</v>
      </c>
      <c r="F1821">
        <v>1</v>
      </c>
      <c r="G1821">
        <v>0</v>
      </c>
      <c r="H1821">
        <v>32</v>
      </c>
      <c r="I1821">
        <v>8769.2122180000006</v>
      </c>
    </row>
    <row r="1822" spans="1:9" x14ac:dyDescent="0.25">
      <c r="A1822">
        <v>37</v>
      </c>
      <c r="B1822">
        <v>1821</v>
      </c>
      <c r="C1822">
        <v>22.704108999999999</v>
      </c>
      <c r="D1822">
        <v>71428.66652800006</v>
      </c>
      <c r="E1822">
        <v>4.0729069999999998</v>
      </c>
      <c r="F1822">
        <v>1</v>
      </c>
      <c r="G1822">
        <v>0</v>
      </c>
      <c r="H1822">
        <v>31</v>
      </c>
      <c r="I1822">
        <v>8770.9455340000004</v>
      </c>
    </row>
    <row r="1823" spans="1:9" x14ac:dyDescent="0.25">
      <c r="A1823">
        <v>37</v>
      </c>
      <c r="B1823">
        <v>1822</v>
      </c>
      <c r="C1823">
        <v>13.435264</v>
      </c>
      <c r="D1823">
        <v>71442.10179200006</v>
      </c>
      <c r="E1823">
        <v>0</v>
      </c>
      <c r="F1823">
        <v>1</v>
      </c>
      <c r="G1823">
        <v>1</v>
      </c>
      <c r="H1823">
        <v>22</v>
      </c>
      <c r="I1823">
        <v>8775.5163639999992</v>
      </c>
    </row>
    <row r="1824" spans="1:9" x14ac:dyDescent="0.25">
      <c r="A1824">
        <v>37</v>
      </c>
      <c r="B1824">
        <v>1823</v>
      </c>
      <c r="C1824">
        <v>20.930204</v>
      </c>
      <c r="D1824">
        <v>71463.031996000063</v>
      </c>
      <c r="E1824">
        <v>0</v>
      </c>
      <c r="F1824">
        <v>1</v>
      </c>
      <c r="G1824">
        <v>1</v>
      </c>
      <c r="H1824">
        <v>6</v>
      </c>
      <c r="I1824">
        <v>8780.5778919999993</v>
      </c>
    </row>
    <row r="1825" spans="1:9" x14ac:dyDescent="0.25">
      <c r="A1825">
        <v>37</v>
      </c>
      <c r="B1825">
        <v>1824</v>
      </c>
      <c r="C1825">
        <v>17.524818</v>
      </c>
      <c r="D1825">
        <v>71480.556814000069</v>
      </c>
      <c r="E1825">
        <v>14.912291</v>
      </c>
      <c r="F1825">
        <v>1</v>
      </c>
      <c r="G1825">
        <v>0</v>
      </c>
      <c r="H1825">
        <v>30</v>
      </c>
      <c r="I1825">
        <v>8795.5729520000004</v>
      </c>
    </row>
    <row r="1826" spans="1:9" x14ac:dyDescent="0.25">
      <c r="A1826">
        <v>37</v>
      </c>
      <c r="B1826">
        <v>1825</v>
      </c>
      <c r="C1826">
        <v>17.193639999999998</v>
      </c>
      <c r="D1826">
        <v>71497.750454000066</v>
      </c>
      <c r="E1826">
        <v>21.192537000000002</v>
      </c>
      <c r="F1826">
        <v>1</v>
      </c>
      <c r="G1826">
        <v>1</v>
      </c>
      <c r="H1826">
        <v>16</v>
      </c>
      <c r="I1826">
        <v>8802.5104630000005</v>
      </c>
    </row>
    <row r="1827" spans="1:9" x14ac:dyDescent="0.25">
      <c r="A1827">
        <v>37</v>
      </c>
      <c r="B1827">
        <v>1826</v>
      </c>
      <c r="C1827">
        <v>26.187387999999999</v>
      </c>
      <c r="D1827">
        <v>71523.937842000072</v>
      </c>
      <c r="E1827">
        <v>11.581847</v>
      </c>
      <c r="F1827">
        <v>1</v>
      </c>
      <c r="G1827">
        <v>1</v>
      </c>
      <c r="H1827">
        <v>19</v>
      </c>
      <c r="I1827">
        <v>8804.8820739999992</v>
      </c>
    </row>
    <row r="1828" spans="1:9" x14ac:dyDescent="0.25">
      <c r="A1828">
        <v>37</v>
      </c>
      <c r="B1828">
        <v>1827</v>
      </c>
      <c r="C1828">
        <v>26.553114999999998</v>
      </c>
      <c r="D1828">
        <v>71550.490957000075</v>
      </c>
      <c r="E1828">
        <v>14.102042000000001</v>
      </c>
      <c r="F1828">
        <v>1</v>
      </c>
      <c r="G1828">
        <v>1</v>
      </c>
      <c r="H1828">
        <v>5</v>
      </c>
      <c r="I1828">
        <v>8808.7706720000006</v>
      </c>
    </row>
    <row r="1829" spans="1:9" x14ac:dyDescent="0.25">
      <c r="A1829">
        <v>37</v>
      </c>
      <c r="B1829">
        <v>1828</v>
      </c>
      <c r="C1829">
        <v>32.475544999999997</v>
      </c>
      <c r="D1829">
        <v>71582.966502000068</v>
      </c>
      <c r="E1829">
        <v>7.5182399999999996</v>
      </c>
      <c r="F1829">
        <v>1</v>
      </c>
      <c r="G1829">
        <v>1</v>
      </c>
      <c r="H1829">
        <v>33</v>
      </c>
      <c r="I1829">
        <v>8810.9393189999992</v>
      </c>
    </row>
    <row r="1830" spans="1:9" x14ac:dyDescent="0.25">
      <c r="A1830">
        <v>37</v>
      </c>
      <c r="B1830">
        <v>1829</v>
      </c>
      <c r="C1830">
        <v>34.874654999999997</v>
      </c>
      <c r="D1830">
        <v>71617.841157000075</v>
      </c>
      <c r="E1830">
        <v>17.061184999999998</v>
      </c>
      <c r="F1830">
        <v>1</v>
      </c>
      <c r="G1830">
        <v>1</v>
      </c>
      <c r="H1830">
        <v>18</v>
      </c>
      <c r="I1830">
        <v>8821.1480580000007</v>
      </c>
    </row>
    <row r="1831" spans="1:9" x14ac:dyDescent="0.25">
      <c r="A1831">
        <v>37</v>
      </c>
      <c r="B1831">
        <v>1830</v>
      </c>
      <c r="C1831">
        <v>37.490977000000001</v>
      </c>
      <c r="D1831">
        <v>71655.332134000069</v>
      </c>
      <c r="E1831">
        <v>9.7552559999999993</v>
      </c>
      <c r="F1831">
        <v>1</v>
      </c>
      <c r="G1831">
        <v>1</v>
      </c>
      <c r="H1831">
        <v>29</v>
      </c>
      <c r="I1831">
        <v>8821.5001269999993</v>
      </c>
    </row>
    <row r="1832" spans="1:9" x14ac:dyDescent="0.25">
      <c r="A1832">
        <v>37</v>
      </c>
      <c r="B1832">
        <v>1831</v>
      </c>
      <c r="C1832">
        <v>37.558042</v>
      </c>
      <c r="D1832">
        <v>71692.890176000074</v>
      </c>
      <c r="E1832">
        <v>13.534888</v>
      </c>
      <c r="F1832">
        <v>1</v>
      </c>
      <c r="G1832">
        <v>1</v>
      </c>
      <c r="H1832">
        <v>24</v>
      </c>
      <c r="I1832">
        <v>8826.2697559999997</v>
      </c>
    </row>
    <row r="1833" spans="1:9" x14ac:dyDescent="0.25">
      <c r="A1833">
        <v>37</v>
      </c>
      <c r="B1833">
        <v>1832</v>
      </c>
      <c r="C1833">
        <v>19.236217</v>
      </c>
      <c r="D1833">
        <v>71712.126393000071</v>
      </c>
      <c r="E1833">
        <v>20.772539999999999</v>
      </c>
      <c r="F1833">
        <v>1</v>
      </c>
      <c r="G1833">
        <v>1</v>
      </c>
      <c r="H1833">
        <v>27</v>
      </c>
      <c r="I1833">
        <v>8835.581709</v>
      </c>
    </row>
    <row r="1834" spans="1:9" x14ac:dyDescent="0.25">
      <c r="A1834">
        <v>37</v>
      </c>
      <c r="B1834">
        <v>1833</v>
      </c>
      <c r="C1834">
        <v>14.509399999999999</v>
      </c>
      <c r="D1834">
        <v>71726.635793000067</v>
      </c>
      <c r="E1834">
        <v>17.696242000000002</v>
      </c>
      <c r="F1834">
        <v>1</v>
      </c>
      <c r="G1834">
        <v>0</v>
      </c>
      <c r="H1834">
        <v>22</v>
      </c>
      <c r="I1834">
        <v>8840.9763139999995</v>
      </c>
    </row>
    <row r="1835" spans="1:9" x14ac:dyDescent="0.25">
      <c r="A1835">
        <v>37</v>
      </c>
      <c r="B1835">
        <v>1834</v>
      </c>
      <c r="C1835">
        <v>21.829049999999999</v>
      </c>
      <c r="D1835">
        <v>71748.464843000067</v>
      </c>
      <c r="E1835">
        <v>18.52122</v>
      </c>
      <c r="F1835">
        <v>1</v>
      </c>
      <c r="G1835">
        <v>1</v>
      </c>
      <c r="H1835">
        <v>28</v>
      </c>
      <c r="I1835">
        <v>8842.8607329999995</v>
      </c>
    </row>
    <row r="1836" spans="1:9" x14ac:dyDescent="0.25">
      <c r="A1836">
        <v>37</v>
      </c>
      <c r="B1836">
        <v>1835</v>
      </c>
      <c r="C1836">
        <v>20.042090999999999</v>
      </c>
      <c r="D1836">
        <v>71768.506934000063</v>
      </c>
      <c r="E1836">
        <v>21.050183000000001</v>
      </c>
      <c r="F1836">
        <v>1</v>
      </c>
      <c r="G1836">
        <v>1</v>
      </c>
      <c r="H1836">
        <v>30</v>
      </c>
      <c r="I1836">
        <v>8845.9743469999994</v>
      </c>
    </row>
    <row r="1837" spans="1:9" x14ac:dyDescent="0.25">
      <c r="A1837">
        <v>37</v>
      </c>
      <c r="B1837">
        <v>1836</v>
      </c>
      <c r="C1837">
        <v>21.585101999999999</v>
      </c>
      <c r="D1837">
        <v>71790.09203600006</v>
      </c>
      <c r="E1837">
        <v>15.067518</v>
      </c>
      <c r="F1837">
        <v>1</v>
      </c>
      <c r="G1837">
        <v>1</v>
      </c>
      <c r="H1837">
        <v>6</v>
      </c>
      <c r="I1837">
        <v>8847.5919389999999</v>
      </c>
    </row>
    <row r="1838" spans="1:9" x14ac:dyDescent="0.25">
      <c r="A1838">
        <v>37</v>
      </c>
      <c r="B1838">
        <v>1837</v>
      </c>
      <c r="C1838">
        <v>17.064772000000001</v>
      </c>
      <c r="D1838">
        <v>71807.156808000058</v>
      </c>
      <c r="E1838">
        <v>12.530843000000001</v>
      </c>
      <c r="F1838">
        <v>1</v>
      </c>
      <c r="G1838">
        <v>0</v>
      </c>
      <c r="H1838">
        <v>2</v>
      </c>
      <c r="I1838">
        <v>8850.7436730000009</v>
      </c>
    </row>
    <row r="1839" spans="1:9" x14ac:dyDescent="0.25">
      <c r="A1839">
        <v>37</v>
      </c>
      <c r="B1839">
        <v>1838</v>
      </c>
      <c r="C1839">
        <v>23.01512</v>
      </c>
      <c r="D1839">
        <v>71830.171928000054</v>
      </c>
      <c r="E1839">
        <v>6.2554470000000002</v>
      </c>
      <c r="F1839">
        <v>1</v>
      </c>
      <c r="G1839">
        <v>1</v>
      </c>
      <c r="H1839">
        <v>5</v>
      </c>
      <c r="I1839">
        <v>8850.7706940000007</v>
      </c>
    </row>
    <row r="1840" spans="1:9" x14ac:dyDescent="0.25">
      <c r="A1840">
        <v>37</v>
      </c>
      <c r="B1840">
        <v>1839</v>
      </c>
      <c r="C1840">
        <v>19.506722</v>
      </c>
      <c r="D1840">
        <v>71849.67865000006</v>
      </c>
      <c r="E1840">
        <v>5.972512</v>
      </c>
      <c r="F1840">
        <v>1</v>
      </c>
      <c r="G1840">
        <v>1</v>
      </c>
      <c r="H1840">
        <v>4</v>
      </c>
      <c r="I1840">
        <v>8851.74899</v>
      </c>
    </row>
    <row r="1841" spans="1:9" x14ac:dyDescent="0.25">
      <c r="A1841">
        <v>37</v>
      </c>
      <c r="B1841">
        <v>1840</v>
      </c>
      <c r="C1841">
        <v>15.189992</v>
      </c>
      <c r="D1841">
        <v>71864.868642000059</v>
      </c>
      <c r="E1841">
        <v>1.3370660000000001</v>
      </c>
      <c r="F1841">
        <v>1</v>
      </c>
      <c r="G1841">
        <v>0</v>
      </c>
      <c r="H1841">
        <v>17</v>
      </c>
      <c r="I1841">
        <v>8852.1087669999997</v>
      </c>
    </row>
    <row r="1842" spans="1:9" x14ac:dyDescent="0.25">
      <c r="A1842">
        <v>37</v>
      </c>
      <c r="B1842">
        <v>1841</v>
      </c>
      <c r="C1842">
        <v>25.652611</v>
      </c>
      <c r="D1842">
        <v>71890.521253000057</v>
      </c>
      <c r="E1842">
        <v>0</v>
      </c>
      <c r="F1842">
        <v>1</v>
      </c>
      <c r="G1842">
        <v>0</v>
      </c>
      <c r="H1842">
        <v>20</v>
      </c>
      <c r="I1842">
        <v>8866.6289259999994</v>
      </c>
    </row>
    <row r="1843" spans="1:9" x14ac:dyDescent="0.25">
      <c r="A1843">
        <v>37</v>
      </c>
      <c r="B1843">
        <v>1842</v>
      </c>
      <c r="C1843">
        <v>19.547485999999999</v>
      </c>
      <c r="D1843">
        <v>71910.068739000053</v>
      </c>
      <c r="E1843">
        <v>0</v>
      </c>
      <c r="F1843">
        <v>1</v>
      </c>
      <c r="G1843">
        <v>1</v>
      </c>
      <c r="H1843">
        <v>32</v>
      </c>
      <c r="I1843">
        <v>8867.1394249999994</v>
      </c>
    </row>
    <row r="1844" spans="1:9" x14ac:dyDescent="0.25">
      <c r="A1844">
        <v>37</v>
      </c>
      <c r="B1844">
        <v>1843</v>
      </c>
      <c r="C1844">
        <v>18.553720999999999</v>
      </c>
      <c r="D1844">
        <v>71928.622460000057</v>
      </c>
      <c r="E1844">
        <v>0</v>
      </c>
      <c r="F1844">
        <v>1</v>
      </c>
      <c r="G1844">
        <v>1</v>
      </c>
      <c r="H1844">
        <v>34</v>
      </c>
      <c r="I1844">
        <v>8869.2973939999993</v>
      </c>
    </row>
    <row r="1845" spans="1:9" x14ac:dyDescent="0.25">
      <c r="A1845">
        <v>37</v>
      </c>
      <c r="B1845">
        <v>1844</v>
      </c>
      <c r="C1845">
        <v>24.444949999999999</v>
      </c>
      <c r="D1845">
        <v>71953.067410000061</v>
      </c>
      <c r="E1845">
        <v>0</v>
      </c>
      <c r="F1845">
        <v>1</v>
      </c>
      <c r="G1845">
        <v>1</v>
      </c>
      <c r="H1845">
        <v>18</v>
      </c>
      <c r="I1845">
        <v>8870.4192980000007</v>
      </c>
    </row>
    <row r="1846" spans="1:9" x14ac:dyDescent="0.25">
      <c r="A1846">
        <v>37</v>
      </c>
      <c r="B1846">
        <v>1845</v>
      </c>
      <c r="C1846">
        <v>37.860745000000001</v>
      </c>
      <c r="D1846">
        <v>71990.92815500006</v>
      </c>
      <c r="E1846">
        <v>0</v>
      </c>
      <c r="F1846">
        <v>1</v>
      </c>
      <c r="G1846">
        <v>0</v>
      </c>
      <c r="H1846">
        <v>25</v>
      </c>
      <c r="I1846">
        <v>8880.7214769999991</v>
      </c>
    </row>
    <row r="1847" spans="1:9" x14ac:dyDescent="0.25">
      <c r="A1847">
        <v>37</v>
      </c>
      <c r="B1847">
        <v>1846</v>
      </c>
      <c r="C1847">
        <v>31.768968000000001</v>
      </c>
      <c r="D1847">
        <v>72022.697123000064</v>
      </c>
      <c r="E1847">
        <v>0</v>
      </c>
      <c r="F1847">
        <v>1</v>
      </c>
      <c r="G1847">
        <v>1</v>
      </c>
      <c r="H1847">
        <v>22</v>
      </c>
      <c r="I1847">
        <v>8882.5396629999996</v>
      </c>
    </row>
    <row r="1848" spans="1:9" x14ac:dyDescent="0.25">
      <c r="A1848">
        <v>37</v>
      </c>
      <c r="B1848">
        <v>1847</v>
      </c>
      <c r="C1848">
        <v>34.935321999999999</v>
      </c>
      <c r="D1848">
        <v>72057.632445000068</v>
      </c>
      <c r="E1848">
        <v>0</v>
      </c>
      <c r="F1848">
        <v>1</v>
      </c>
      <c r="G1848">
        <v>1</v>
      </c>
      <c r="H1848">
        <v>33</v>
      </c>
      <c r="I1848">
        <v>8887.0440890000009</v>
      </c>
    </row>
    <row r="1849" spans="1:9" x14ac:dyDescent="0.25">
      <c r="A1849">
        <v>37</v>
      </c>
      <c r="B1849">
        <v>1848</v>
      </c>
      <c r="C1849">
        <v>30.288844999999998</v>
      </c>
      <c r="D1849">
        <v>72087.921290000071</v>
      </c>
      <c r="E1849">
        <v>0</v>
      </c>
      <c r="F1849">
        <v>1</v>
      </c>
      <c r="G1849">
        <v>1</v>
      </c>
      <c r="H1849">
        <v>4</v>
      </c>
      <c r="I1849">
        <v>8889.4884669999992</v>
      </c>
    </row>
    <row r="1850" spans="1:9" x14ac:dyDescent="0.25">
      <c r="A1850">
        <v>37</v>
      </c>
      <c r="B1850">
        <v>1849</v>
      </c>
      <c r="C1850">
        <v>45.779443999999998</v>
      </c>
      <c r="D1850">
        <v>72133.700734000071</v>
      </c>
      <c r="E1850">
        <v>0</v>
      </c>
      <c r="F1850">
        <v>1</v>
      </c>
      <c r="G1850">
        <v>0</v>
      </c>
      <c r="H1850">
        <v>23</v>
      </c>
      <c r="I1850">
        <v>8897.5284339999998</v>
      </c>
    </row>
    <row r="1851" spans="1:9" x14ac:dyDescent="0.25">
      <c r="A1851">
        <v>37</v>
      </c>
      <c r="B1851">
        <v>1850</v>
      </c>
      <c r="C1851">
        <v>39.018380000000001</v>
      </c>
      <c r="D1851">
        <v>72172.719114000065</v>
      </c>
      <c r="E1851">
        <v>0</v>
      </c>
      <c r="F1851">
        <v>1</v>
      </c>
      <c r="G1851">
        <v>1</v>
      </c>
      <c r="H1851">
        <v>2</v>
      </c>
      <c r="I1851">
        <v>8903.0950219999995</v>
      </c>
    </row>
    <row r="1852" spans="1:9" x14ac:dyDescent="0.25">
      <c r="A1852">
        <v>38</v>
      </c>
      <c r="B1852">
        <v>1851</v>
      </c>
      <c r="C1852">
        <v>45.494346999999998</v>
      </c>
      <c r="D1852">
        <v>72218.213461000065</v>
      </c>
      <c r="E1852">
        <v>0</v>
      </c>
      <c r="F1852">
        <v>1</v>
      </c>
      <c r="G1852">
        <v>1</v>
      </c>
      <c r="H1852">
        <v>17</v>
      </c>
      <c r="I1852">
        <v>8907.9125779999995</v>
      </c>
    </row>
    <row r="1853" spans="1:9" x14ac:dyDescent="0.25">
      <c r="A1853">
        <v>38</v>
      </c>
      <c r="B1853">
        <v>1852</v>
      </c>
      <c r="C1853">
        <v>43.799970999999999</v>
      </c>
      <c r="D1853">
        <v>72262.013432000065</v>
      </c>
      <c r="E1853">
        <v>0</v>
      </c>
      <c r="F1853">
        <v>1</v>
      </c>
      <c r="G1853">
        <v>1</v>
      </c>
      <c r="H1853">
        <v>5</v>
      </c>
      <c r="I1853">
        <v>8908.9123889999992</v>
      </c>
    </row>
    <row r="1854" spans="1:9" x14ac:dyDescent="0.25">
      <c r="A1854">
        <v>38</v>
      </c>
      <c r="B1854">
        <v>1853</v>
      </c>
      <c r="C1854">
        <v>45.945022000000002</v>
      </c>
      <c r="D1854">
        <v>72307.958454000065</v>
      </c>
      <c r="E1854">
        <v>0</v>
      </c>
      <c r="F1854">
        <v>1</v>
      </c>
      <c r="G1854">
        <v>1</v>
      </c>
      <c r="H1854">
        <v>27</v>
      </c>
      <c r="I1854">
        <v>8915.7418280000002</v>
      </c>
    </row>
    <row r="1855" spans="1:9" x14ac:dyDescent="0.25">
      <c r="A1855">
        <v>38</v>
      </c>
      <c r="B1855">
        <v>1854</v>
      </c>
      <c r="C1855">
        <v>54.006027000000003</v>
      </c>
      <c r="D1855">
        <v>72361.964481000061</v>
      </c>
      <c r="E1855">
        <v>0</v>
      </c>
      <c r="F1855">
        <v>1</v>
      </c>
      <c r="G1855">
        <v>1</v>
      </c>
      <c r="H1855">
        <v>3</v>
      </c>
      <c r="I1855">
        <v>8920.4860019999996</v>
      </c>
    </row>
    <row r="1856" spans="1:9" x14ac:dyDescent="0.25">
      <c r="A1856">
        <v>38</v>
      </c>
      <c r="B1856">
        <v>1855</v>
      </c>
      <c r="C1856">
        <v>38.021768000000002</v>
      </c>
      <c r="D1856">
        <v>72399.986249000067</v>
      </c>
      <c r="E1856">
        <v>0</v>
      </c>
      <c r="F1856">
        <v>1</v>
      </c>
      <c r="G1856">
        <v>0</v>
      </c>
      <c r="H1856">
        <v>29</v>
      </c>
      <c r="I1856">
        <v>8922.1322770000006</v>
      </c>
    </row>
    <row r="1857" spans="1:9" x14ac:dyDescent="0.25">
      <c r="A1857">
        <v>38</v>
      </c>
      <c r="B1857">
        <v>1856</v>
      </c>
      <c r="C1857">
        <v>43.964038000000002</v>
      </c>
      <c r="D1857">
        <v>72443.950287000072</v>
      </c>
      <c r="E1857">
        <v>0</v>
      </c>
      <c r="F1857">
        <v>1</v>
      </c>
      <c r="G1857">
        <v>1</v>
      </c>
      <c r="H1857">
        <v>31</v>
      </c>
      <c r="I1857">
        <v>8923.4925199999998</v>
      </c>
    </row>
    <row r="1858" spans="1:9" x14ac:dyDescent="0.25">
      <c r="A1858">
        <v>38</v>
      </c>
      <c r="B1858">
        <v>1857</v>
      </c>
      <c r="C1858">
        <v>35.301369999999999</v>
      </c>
      <c r="D1858">
        <v>72479.251657000073</v>
      </c>
      <c r="E1858">
        <v>0</v>
      </c>
      <c r="F1858">
        <v>1</v>
      </c>
      <c r="G1858">
        <v>1</v>
      </c>
      <c r="H1858">
        <v>28</v>
      </c>
      <c r="I1858">
        <v>8930.665583</v>
      </c>
    </row>
    <row r="1859" spans="1:9" x14ac:dyDescent="0.25">
      <c r="A1859">
        <v>38</v>
      </c>
      <c r="B1859">
        <v>1858</v>
      </c>
      <c r="C1859">
        <v>29.453288000000001</v>
      </c>
      <c r="D1859">
        <v>72508.704945000078</v>
      </c>
      <c r="E1859">
        <v>0</v>
      </c>
      <c r="F1859">
        <v>1</v>
      </c>
      <c r="G1859">
        <v>1</v>
      </c>
      <c r="H1859">
        <v>33</v>
      </c>
      <c r="I1859">
        <v>8935.5625330000003</v>
      </c>
    </row>
    <row r="1860" spans="1:9" x14ac:dyDescent="0.25">
      <c r="A1860">
        <v>38</v>
      </c>
      <c r="B1860">
        <v>1859</v>
      </c>
      <c r="C1860">
        <v>49.999321000000002</v>
      </c>
      <c r="D1860">
        <v>72558.704266000073</v>
      </c>
      <c r="E1860">
        <v>0</v>
      </c>
      <c r="F1860">
        <v>1</v>
      </c>
      <c r="G1860">
        <v>0</v>
      </c>
      <c r="H1860">
        <v>25</v>
      </c>
      <c r="I1860">
        <v>8937.7741239999996</v>
      </c>
    </row>
    <row r="1861" spans="1:9" x14ac:dyDescent="0.25">
      <c r="A1861">
        <v>38</v>
      </c>
      <c r="B1861">
        <v>1860</v>
      </c>
      <c r="C1861">
        <v>41.748635999999998</v>
      </c>
      <c r="D1861">
        <v>72600.452902000077</v>
      </c>
      <c r="E1861">
        <v>0</v>
      </c>
      <c r="F1861">
        <v>1</v>
      </c>
      <c r="G1861">
        <v>1</v>
      </c>
      <c r="H1861">
        <v>16</v>
      </c>
      <c r="I1861">
        <v>8942.3467679999994</v>
      </c>
    </row>
    <row r="1862" spans="1:9" x14ac:dyDescent="0.25">
      <c r="A1862">
        <v>38</v>
      </c>
      <c r="B1862">
        <v>1861</v>
      </c>
      <c r="C1862">
        <v>45.732309999999998</v>
      </c>
      <c r="D1862">
        <v>72646.185212000084</v>
      </c>
      <c r="E1862">
        <v>0</v>
      </c>
      <c r="F1862">
        <v>1</v>
      </c>
      <c r="G1862">
        <v>1</v>
      </c>
      <c r="H1862">
        <v>34</v>
      </c>
      <c r="I1862">
        <v>8952.6806730000008</v>
      </c>
    </row>
    <row r="1863" spans="1:9" x14ac:dyDescent="0.25">
      <c r="A1863">
        <v>38</v>
      </c>
      <c r="B1863">
        <v>1862</v>
      </c>
      <c r="C1863">
        <v>54.357475999999998</v>
      </c>
      <c r="D1863">
        <v>72700.542688000089</v>
      </c>
      <c r="E1863">
        <v>0</v>
      </c>
      <c r="F1863">
        <v>1</v>
      </c>
      <c r="G1863">
        <v>0</v>
      </c>
      <c r="H1863">
        <v>26</v>
      </c>
      <c r="I1863">
        <v>8953.2588190000006</v>
      </c>
    </row>
    <row r="1864" spans="1:9" x14ac:dyDescent="0.25">
      <c r="A1864">
        <v>38</v>
      </c>
      <c r="B1864">
        <v>1863</v>
      </c>
      <c r="C1864">
        <v>44.544683999999997</v>
      </c>
      <c r="D1864">
        <v>72745.087372000082</v>
      </c>
      <c r="E1864">
        <v>0</v>
      </c>
      <c r="F1864">
        <v>1</v>
      </c>
      <c r="G1864">
        <v>1</v>
      </c>
      <c r="H1864">
        <v>30</v>
      </c>
      <c r="I1864">
        <v>8953.7646939999995</v>
      </c>
    </row>
    <row r="1865" spans="1:9" x14ac:dyDescent="0.25">
      <c r="A1865">
        <v>38</v>
      </c>
      <c r="B1865">
        <v>1864</v>
      </c>
      <c r="C1865">
        <v>44.994177999999998</v>
      </c>
      <c r="D1865">
        <v>72790.081550000075</v>
      </c>
      <c r="E1865">
        <v>0</v>
      </c>
      <c r="F1865">
        <v>1</v>
      </c>
      <c r="G1865">
        <v>1</v>
      </c>
      <c r="H1865">
        <v>21</v>
      </c>
      <c r="I1865">
        <v>8956.8183100000006</v>
      </c>
    </row>
    <row r="1866" spans="1:9" x14ac:dyDescent="0.25">
      <c r="A1866">
        <v>38</v>
      </c>
      <c r="B1866">
        <v>1865</v>
      </c>
      <c r="C1866">
        <v>50.323331000000003</v>
      </c>
      <c r="D1866">
        <v>72840.404881000082</v>
      </c>
      <c r="E1866">
        <v>0</v>
      </c>
      <c r="F1866">
        <v>1</v>
      </c>
      <c r="G1866">
        <v>0</v>
      </c>
      <c r="H1866">
        <v>23</v>
      </c>
      <c r="I1866">
        <v>8965.4038199999995</v>
      </c>
    </row>
    <row r="1867" spans="1:9" x14ac:dyDescent="0.25">
      <c r="A1867">
        <v>38</v>
      </c>
      <c r="B1867">
        <v>1866</v>
      </c>
      <c r="C1867">
        <v>39.104877000000002</v>
      </c>
      <c r="D1867">
        <v>72879.509758000087</v>
      </c>
      <c r="E1867">
        <v>2.788967</v>
      </c>
      <c r="F1867">
        <v>1</v>
      </c>
      <c r="G1867">
        <v>1</v>
      </c>
      <c r="H1867">
        <v>24</v>
      </c>
      <c r="I1867">
        <v>8970.6768819999998</v>
      </c>
    </row>
    <row r="1868" spans="1:9" x14ac:dyDescent="0.25">
      <c r="A1868">
        <v>38</v>
      </c>
      <c r="B1868">
        <v>1867</v>
      </c>
      <c r="C1868">
        <v>27.967122</v>
      </c>
      <c r="D1868">
        <v>72907.476880000089</v>
      </c>
      <c r="E1868">
        <v>1.874981</v>
      </c>
      <c r="F1868">
        <v>1</v>
      </c>
      <c r="G1868">
        <v>1</v>
      </c>
      <c r="H1868">
        <v>2</v>
      </c>
      <c r="I1868">
        <v>8976.7505039999996</v>
      </c>
    </row>
    <row r="1869" spans="1:9" x14ac:dyDescent="0.25">
      <c r="A1869">
        <v>38</v>
      </c>
      <c r="B1869">
        <v>1868</v>
      </c>
      <c r="C1869">
        <v>50.792065000000001</v>
      </c>
      <c r="D1869">
        <v>72958.268945000091</v>
      </c>
      <c r="E1869">
        <v>10.952918</v>
      </c>
      <c r="F1869">
        <v>1</v>
      </c>
      <c r="G1869">
        <v>1</v>
      </c>
      <c r="H1869">
        <v>17</v>
      </c>
      <c r="I1869">
        <v>8985.8669900000004</v>
      </c>
    </row>
    <row r="1870" spans="1:9" x14ac:dyDescent="0.25">
      <c r="A1870">
        <v>38</v>
      </c>
      <c r="B1870">
        <v>1869</v>
      </c>
      <c r="C1870">
        <v>23.778112</v>
      </c>
      <c r="D1870">
        <v>72982.047057000091</v>
      </c>
      <c r="E1870">
        <v>7.2025430000000004</v>
      </c>
      <c r="F1870">
        <v>1</v>
      </c>
      <c r="G1870">
        <v>1</v>
      </c>
      <c r="H1870">
        <v>33</v>
      </c>
      <c r="I1870">
        <v>8987.0176260000007</v>
      </c>
    </row>
    <row r="1871" spans="1:9" x14ac:dyDescent="0.25">
      <c r="A1871">
        <v>38</v>
      </c>
      <c r="B1871">
        <v>1870</v>
      </c>
      <c r="C1871">
        <v>60.639257000000001</v>
      </c>
      <c r="D1871">
        <v>73042.686314000093</v>
      </c>
      <c r="E1871">
        <v>6.8942290000000002</v>
      </c>
      <c r="F1871">
        <v>1</v>
      </c>
      <c r="G1871">
        <v>0</v>
      </c>
      <c r="H1871">
        <v>18</v>
      </c>
      <c r="I1871">
        <v>8987.3955900000001</v>
      </c>
    </row>
    <row r="1872" spans="1:9" x14ac:dyDescent="0.25">
      <c r="A1872">
        <v>38</v>
      </c>
      <c r="B1872">
        <v>1871</v>
      </c>
      <c r="C1872">
        <v>17.342652000000001</v>
      </c>
      <c r="D1872">
        <v>73060.0289660001</v>
      </c>
      <c r="E1872">
        <v>7.1616669999999996</v>
      </c>
      <c r="F1872">
        <v>1</v>
      </c>
      <c r="G1872">
        <v>1</v>
      </c>
      <c r="H1872">
        <v>31</v>
      </c>
      <c r="I1872">
        <v>9001.2548229999993</v>
      </c>
    </row>
    <row r="1873" spans="1:9" x14ac:dyDescent="0.25">
      <c r="A1873">
        <v>38</v>
      </c>
      <c r="B1873">
        <v>1872</v>
      </c>
      <c r="C1873">
        <v>25.297460000000001</v>
      </c>
      <c r="D1873">
        <v>73085.326426000101</v>
      </c>
      <c r="E1873">
        <v>24.001581000000002</v>
      </c>
      <c r="F1873">
        <v>1</v>
      </c>
      <c r="G1873">
        <v>1</v>
      </c>
      <c r="H1873">
        <v>6</v>
      </c>
      <c r="I1873">
        <v>9019.975923</v>
      </c>
    </row>
    <row r="1874" spans="1:9" x14ac:dyDescent="0.25">
      <c r="A1874">
        <v>38</v>
      </c>
      <c r="B1874">
        <v>1873</v>
      </c>
      <c r="C1874">
        <v>10.879694000000001</v>
      </c>
      <c r="D1874">
        <v>73096.206120000104</v>
      </c>
      <c r="E1874">
        <v>27.104178000000001</v>
      </c>
      <c r="F1874">
        <v>1</v>
      </c>
      <c r="G1874">
        <v>1</v>
      </c>
      <c r="H1874">
        <v>24</v>
      </c>
      <c r="I1874">
        <v>9023.8508619999993</v>
      </c>
    </row>
    <row r="1875" spans="1:9" x14ac:dyDescent="0.25">
      <c r="A1875">
        <v>38</v>
      </c>
      <c r="B1875">
        <v>1874</v>
      </c>
      <c r="C1875">
        <v>75.813430999999994</v>
      </c>
      <c r="D1875">
        <v>73172.019551000107</v>
      </c>
      <c r="E1875">
        <v>29.522317999999999</v>
      </c>
      <c r="F1875">
        <v>1</v>
      </c>
      <c r="G1875">
        <v>0</v>
      </c>
      <c r="H1875">
        <v>29</v>
      </c>
      <c r="I1875">
        <v>9028.3376069999995</v>
      </c>
    </row>
    <row r="1876" spans="1:9" x14ac:dyDescent="0.25">
      <c r="A1876">
        <v>38</v>
      </c>
      <c r="B1876">
        <v>1875</v>
      </c>
      <c r="C1876">
        <v>25.380296000000001</v>
      </c>
      <c r="D1876">
        <v>73197.39984700011</v>
      </c>
      <c r="E1876">
        <v>24.254992000000001</v>
      </c>
      <c r="F1876">
        <v>1</v>
      </c>
      <c r="G1876">
        <v>1</v>
      </c>
      <c r="H1876">
        <v>2</v>
      </c>
      <c r="I1876">
        <v>9036.6529140000002</v>
      </c>
    </row>
    <row r="1877" spans="1:9" x14ac:dyDescent="0.25">
      <c r="A1877">
        <v>38</v>
      </c>
      <c r="B1877">
        <v>1876</v>
      </c>
      <c r="C1877">
        <v>91.016856000000004</v>
      </c>
      <c r="D1877">
        <v>73288.416703000112</v>
      </c>
      <c r="E1877">
        <v>29.13522</v>
      </c>
      <c r="F1877">
        <v>1</v>
      </c>
      <c r="G1877">
        <v>0</v>
      </c>
      <c r="H1877">
        <v>3</v>
      </c>
      <c r="I1877">
        <v>9043.9214649999994</v>
      </c>
    </row>
    <row r="1878" spans="1:9" x14ac:dyDescent="0.25">
      <c r="A1878">
        <v>38</v>
      </c>
      <c r="B1878">
        <v>1877</v>
      </c>
      <c r="C1878">
        <v>29.604873999999999</v>
      </c>
      <c r="D1878">
        <v>73318.021577000109</v>
      </c>
      <c r="E1878">
        <v>55.152034</v>
      </c>
      <c r="F1878">
        <v>1</v>
      </c>
      <c r="G1878">
        <v>1</v>
      </c>
      <c r="H1878">
        <v>27</v>
      </c>
      <c r="I1878">
        <v>9072.1524989999998</v>
      </c>
    </row>
    <row r="1879" spans="1:9" x14ac:dyDescent="0.25">
      <c r="A1879">
        <v>38</v>
      </c>
      <c r="B1879">
        <v>1878</v>
      </c>
      <c r="C1879">
        <v>20.393350999999999</v>
      </c>
      <c r="D1879">
        <v>73338.414928000115</v>
      </c>
      <c r="E1879">
        <v>53.501750000000001</v>
      </c>
      <c r="F1879">
        <v>1</v>
      </c>
      <c r="G1879">
        <v>1</v>
      </c>
      <c r="H1879">
        <v>33</v>
      </c>
      <c r="I1879">
        <v>9075.1499239999994</v>
      </c>
    </row>
    <row r="1880" spans="1:9" x14ac:dyDescent="0.25">
      <c r="A1880">
        <v>38</v>
      </c>
      <c r="B1880">
        <v>1879</v>
      </c>
      <c r="C1880">
        <v>67.677128999999994</v>
      </c>
      <c r="D1880">
        <v>73406.092057000118</v>
      </c>
      <c r="E1880">
        <v>55.121279999999999</v>
      </c>
      <c r="F1880">
        <v>1</v>
      </c>
      <c r="G1880">
        <v>0</v>
      </c>
      <c r="H1880">
        <v>16</v>
      </c>
      <c r="I1880">
        <v>9085.2051140000003</v>
      </c>
    </row>
    <row r="1881" spans="1:9" x14ac:dyDescent="0.25">
      <c r="A1881">
        <v>38</v>
      </c>
      <c r="B1881">
        <v>1880</v>
      </c>
      <c r="C1881">
        <v>19.447845999999998</v>
      </c>
      <c r="D1881">
        <v>73425.539903000114</v>
      </c>
      <c r="E1881">
        <v>49.368251999999998</v>
      </c>
      <c r="F1881">
        <v>1</v>
      </c>
      <c r="G1881">
        <v>1</v>
      </c>
      <c r="H1881">
        <v>5</v>
      </c>
      <c r="I1881">
        <v>9088.7920209999993</v>
      </c>
    </row>
    <row r="1882" spans="1:9" x14ac:dyDescent="0.25">
      <c r="A1882">
        <v>38</v>
      </c>
      <c r="B1882">
        <v>1881</v>
      </c>
      <c r="C1882">
        <v>15.995172</v>
      </c>
      <c r="D1882">
        <v>73441.535075000109</v>
      </c>
      <c r="E1882">
        <v>54.551879999999997</v>
      </c>
      <c r="F1882">
        <v>1</v>
      </c>
      <c r="G1882">
        <v>0</v>
      </c>
      <c r="H1882">
        <v>30</v>
      </c>
      <c r="I1882">
        <v>9098.8846589999994</v>
      </c>
    </row>
    <row r="1883" spans="1:9" x14ac:dyDescent="0.25">
      <c r="A1883">
        <v>38</v>
      </c>
      <c r="B1883">
        <v>1882</v>
      </c>
      <c r="C1883">
        <v>20.880993</v>
      </c>
      <c r="D1883">
        <v>73462.416068000108</v>
      </c>
      <c r="E1883">
        <v>54.867731999999997</v>
      </c>
      <c r="F1883">
        <v>1</v>
      </c>
      <c r="G1883">
        <v>1</v>
      </c>
      <c r="H1883">
        <v>20</v>
      </c>
      <c r="I1883">
        <v>9099.5995870000006</v>
      </c>
    </row>
    <row r="1884" spans="1:9" x14ac:dyDescent="0.25">
      <c r="A1884">
        <v>38</v>
      </c>
      <c r="B1884">
        <v>1883</v>
      </c>
      <c r="C1884">
        <v>14.629982</v>
      </c>
      <c r="D1884">
        <v>73477.046050000106</v>
      </c>
      <c r="E1884">
        <v>48.644150000000003</v>
      </c>
      <c r="F1884">
        <v>1</v>
      </c>
      <c r="G1884">
        <v>1</v>
      </c>
      <c r="H1884">
        <v>18</v>
      </c>
      <c r="I1884">
        <v>9099.9270460000007</v>
      </c>
    </row>
    <row r="1885" spans="1:9" x14ac:dyDescent="0.25">
      <c r="A1885">
        <v>38</v>
      </c>
      <c r="B1885">
        <v>1884</v>
      </c>
      <c r="C1885">
        <v>19.416868000000001</v>
      </c>
      <c r="D1885">
        <v>73496.462918000107</v>
      </c>
      <c r="E1885">
        <v>39.286293999999998</v>
      </c>
      <c r="F1885">
        <v>1</v>
      </c>
      <c r="G1885">
        <v>1</v>
      </c>
      <c r="H1885">
        <v>32</v>
      </c>
      <c r="I1885">
        <v>9102.6246269999992</v>
      </c>
    </row>
    <row r="1886" spans="1:9" x14ac:dyDescent="0.25">
      <c r="A1886">
        <v>38</v>
      </c>
      <c r="B1886">
        <v>1885</v>
      </c>
      <c r="C1886">
        <v>15.894294</v>
      </c>
      <c r="D1886">
        <v>73512.357212000104</v>
      </c>
      <c r="E1886">
        <v>17.025936000000002</v>
      </c>
      <c r="F1886">
        <v>1</v>
      </c>
      <c r="G1886">
        <v>1</v>
      </c>
      <c r="H1886">
        <v>34</v>
      </c>
      <c r="I1886">
        <v>9105.0727289999995</v>
      </c>
    </row>
    <row r="1887" spans="1:9" x14ac:dyDescent="0.25">
      <c r="A1887">
        <v>38</v>
      </c>
      <c r="B1887">
        <v>1886</v>
      </c>
      <c r="C1887">
        <v>18.785187000000001</v>
      </c>
      <c r="D1887">
        <v>73531.142399000106</v>
      </c>
      <c r="E1887">
        <v>20.158028999999999</v>
      </c>
      <c r="F1887">
        <v>1</v>
      </c>
      <c r="G1887">
        <v>1</v>
      </c>
      <c r="H1887">
        <v>3</v>
      </c>
      <c r="I1887">
        <v>9114.0931390000005</v>
      </c>
    </row>
    <row r="1888" spans="1:9" x14ac:dyDescent="0.25">
      <c r="A1888">
        <v>38</v>
      </c>
      <c r="B1888">
        <v>1887</v>
      </c>
      <c r="C1888">
        <v>19.606038000000002</v>
      </c>
      <c r="D1888">
        <v>73550.748437000104</v>
      </c>
      <c r="E1888">
        <v>14.388782000000001</v>
      </c>
      <c r="F1888">
        <v>1</v>
      </c>
      <c r="G1888">
        <v>1</v>
      </c>
      <c r="H1888">
        <v>4</v>
      </c>
      <c r="I1888">
        <v>9119.1999340000002</v>
      </c>
    </row>
    <row r="1889" spans="1:9" x14ac:dyDescent="0.25">
      <c r="A1889">
        <v>38</v>
      </c>
      <c r="B1889">
        <v>1888</v>
      </c>
      <c r="C1889">
        <v>17.622302999999999</v>
      </c>
      <c r="D1889">
        <v>73568.3707400001</v>
      </c>
      <c r="E1889">
        <v>14.323288</v>
      </c>
      <c r="F1889">
        <v>1</v>
      </c>
      <c r="G1889">
        <v>1</v>
      </c>
      <c r="H1889">
        <v>25</v>
      </c>
      <c r="I1889">
        <v>9120.7376129999993</v>
      </c>
    </row>
    <row r="1890" spans="1:9" x14ac:dyDescent="0.25">
      <c r="A1890">
        <v>38</v>
      </c>
      <c r="B1890">
        <v>1889</v>
      </c>
      <c r="C1890">
        <v>18.960080000000001</v>
      </c>
      <c r="D1890">
        <v>73587.330820000105</v>
      </c>
      <c r="E1890">
        <v>8.0372780000000006</v>
      </c>
      <c r="F1890">
        <v>1</v>
      </c>
      <c r="G1890">
        <v>1</v>
      </c>
      <c r="H1890">
        <v>33</v>
      </c>
      <c r="I1890">
        <v>9126.5969449999993</v>
      </c>
    </row>
    <row r="1891" spans="1:9" x14ac:dyDescent="0.25">
      <c r="A1891">
        <v>38</v>
      </c>
      <c r="B1891">
        <v>1890</v>
      </c>
      <c r="C1891">
        <v>19.993115</v>
      </c>
      <c r="D1891">
        <v>73607.323935000109</v>
      </c>
      <c r="E1891">
        <v>10.547447999999999</v>
      </c>
      <c r="F1891">
        <v>1</v>
      </c>
      <c r="G1891">
        <v>1</v>
      </c>
      <c r="H1891">
        <v>31</v>
      </c>
      <c r="I1891">
        <v>9129.4252219999998</v>
      </c>
    </row>
    <row r="1892" spans="1:9" x14ac:dyDescent="0.25">
      <c r="A1892">
        <v>38</v>
      </c>
      <c r="B1892">
        <v>1891</v>
      </c>
      <c r="C1892">
        <v>20.677351999999999</v>
      </c>
      <c r="D1892">
        <v>73628.001287000108</v>
      </c>
      <c r="E1892">
        <v>10.782206</v>
      </c>
      <c r="F1892">
        <v>1</v>
      </c>
      <c r="G1892">
        <v>1</v>
      </c>
      <c r="H1892">
        <v>29</v>
      </c>
      <c r="I1892">
        <v>9131.3866049999997</v>
      </c>
    </row>
    <row r="1893" spans="1:9" x14ac:dyDescent="0.25">
      <c r="A1893">
        <v>38</v>
      </c>
      <c r="B1893">
        <v>1892</v>
      </c>
      <c r="C1893">
        <v>22.356501999999999</v>
      </c>
      <c r="D1893">
        <v>73650.357789000103</v>
      </c>
      <c r="E1893">
        <v>20.527388999999999</v>
      </c>
      <c r="F1893">
        <v>1</v>
      </c>
      <c r="G1893">
        <v>1</v>
      </c>
      <c r="H1893">
        <v>26</v>
      </c>
      <c r="I1893">
        <v>9145.5085180000005</v>
      </c>
    </row>
    <row r="1894" spans="1:9" x14ac:dyDescent="0.25">
      <c r="A1894">
        <v>38</v>
      </c>
      <c r="B1894">
        <v>1893</v>
      </c>
      <c r="C1894">
        <v>21.631132000000001</v>
      </c>
      <c r="D1894">
        <v>73671.988921000098</v>
      </c>
      <c r="E1894">
        <v>15.990838</v>
      </c>
      <c r="F1894">
        <v>1</v>
      </c>
      <c r="G1894">
        <v>1</v>
      </c>
      <c r="H1894">
        <v>17</v>
      </c>
      <c r="I1894">
        <v>9151.7151090000007</v>
      </c>
    </row>
    <row r="1895" spans="1:9" x14ac:dyDescent="0.25">
      <c r="A1895">
        <v>38</v>
      </c>
      <c r="B1895">
        <v>1894</v>
      </c>
      <c r="C1895">
        <v>32.184652</v>
      </c>
      <c r="D1895">
        <v>73704.173573000095</v>
      </c>
      <c r="E1895">
        <v>19.344443999999999</v>
      </c>
      <c r="F1895">
        <v>1</v>
      </c>
      <c r="G1895">
        <v>1</v>
      </c>
      <c r="H1895">
        <v>18</v>
      </c>
      <c r="I1895">
        <v>9156.6018249999997</v>
      </c>
    </row>
    <row r="1896" spans="1:9" x14ac:dyDescent="0.25">
      <c r="A1896">
        <v>38</v>
      </c>
      <c r="B1896">
        <v>1895</v>
      </c>
      <c r="C1896">
        <v>22.492646000000001</v>
      </c>
      <c r="D1896">
        <v>73726.666219000093</v>
      </c>
      <c r="E1896">
        <v>23.567838999999999</v>
      </c>
      <c r="F1896">
        <v>1</v>
      </c>
      <c r="G1896">
        <v>1</v>
      </c>
      <c r="H1896">
        <v>5</v>
      </c>
      <c r="I1896">
        <v>9165.2604190000002</v>
      </c>
    </row>
    <row r="1897" spans="1:9" x14ac:dyDescent="0.25">
      <c r="A1897">
        <v>38</v>
      </c>
      <c r="B1897">
        <v>1896</v>
      </c>
      <c r="C1897">
        <v>21.343934999999998</v>
      </c>
      <c r="D1897">
        <v>73748.010154000091</v>
      </c>
      <c r="E1897">
        <v>23.894321000000001</v>
      </c>
      <c r="F1897">
        <v>1</v>
      </c>
      <c r="G1897">
        <v>0</v>
      </c>
      <c r="H1897">
        <v>19</v>
      </c>
      <c r="I1897">
        <v>9165.9758679999995</v>
      </c>
    </row>
    <row r="1898" spans="1:9" x14ac:dyDescent="0.25">
      <c r="A1898">
        <v>38</v>
      </c>
      <c r="B1898">
        <v>1897</v>
      </c>
      <c r="C1898">
        <v>30.957060999999999</v>
      </c>
      <c r="D1898">
        <v>73778.967215000084</v>
      </c>
      <c r="E1898">
        <v>10.724406999999999</v>
      </c>
      <c r="F1898">
        <v>1</v>
      </c>
      <c r="G1898">
        <v>0</v>
      </c>
      <c r="H1898">
        <v>27</v>
      </c>
      <c r="I1898">
        <v>9168.2784119999997</v>
      </c>
    </row>
    <row r="1899" spans="1:9" x14ac:dyDescent="0.25">
      <c r="A1899">
        <v>38</v>
      </c>
      <c r="B1899">
        <v>1898</v>
      </c>
      <c r="C1899">
        <v>33.799455000000002</v>
      </c>
      <c r="D1899">
        <v>73812.766670000085</v>
      </c>
      <c r="E1899">
        <v>13.806697</v>
      </c>
      <c r="F1899">
        <v>1</v>
      </c>
      <c r="G1899">
        <v>1</v>
      </c>
      <c r="H1899">
        <v>28</v>
      </c>
      <c r="I1899">
        <v>9178.9927559999996</v>
      </c>
    </row>
    <row r="1900" spans="1:9" x14ac:dyDescent="0.25">
      <c r="A1900">
        <v>38</v>
      </c>
      <c r="B1900">
        <v>1899</v>
      </c>
      <c r="C1900">
        <v>19.704851000000001</v>
      </c>
      <c r="D1900">
        <v>73832.471521000087</v>
      </c>
      <c r="E1900">
        <v>15.540748000000001</v>
      </c>
      <c r="F1900">
        <v>1</v>
      </c>
      <c r="G1900">
        <v>1</v>
      </c>
      <c r="H1900">
        <v>25</v>
      </c>
      <c r="I1900">
        <v>9180.7541170000004</v>
      </c>
    </row>
    <row r="1901" spans="1:9" x14ac:dyDescent="0.25">
      <c r="A1901">
        <v>38</v>
      </c>
      <c r="B1901">
        <v>1900</v>
      </c>
      <c r="C1901">
        <v>42.146782999999999</v>
      </c>
      <c r="D1901">
        <v>73874.618304000091</v>
      </c>
      <c r="E1901">
        <v>20.520405</v>
      </c>
      <c r="F1901">
        <v>1</v>
      </c>
      <c r="G1901">
        <v>0</v>
      </c>
      <c r="H1901">
        <v>22</v>
      </c>
      <c r="I1901">
        <v>9192.0924099999993</v>
      </c>
    </row>
    <row r="1902" spans="1:9" x14ac:dyDescent="0.25">
      <c r="A1902">
        <v>39</v>
      </c>
      <c r="B1902">
        <v>1901</v>
      </c>
      <c r="C1902">
        <v>22.632204000000002</v>
      </c>
      <c r="D1902">
        <v>73897.250508000085</v>
      </c>
      <c r="E1902">
        <v>23.862552000000001</v>
      </c>
      <c r="F1902">
        <v>1</v>
      </c>
      <c r="G1902">
        <v>1</v>
      </c>
      <c r="H1902">
        <v>20</v>
      </c>
      <c r="I1902">
        <v>9198.2098650000007</v>
      </c>
    </row>
    <row r="1903" spans="1:9" x14ac:dyDescent="0.25">
      <c r="A1903">
        <v>39</v>
      </c>
      <c r="B1903">
        <v>1902</v>
      </c>
      <c r="C1903">
        <v>25.482534999999999</v>
      </c>
      <c r="D1903">
        <v>73922.733043000087</v>
      </c>
      <c r="E1903">
        <v>17.088393</v>
      </c>
      <c r="F1903">
        <v>1</v>
      </c>
      <c r="G1903">
        <v>1</v>
      </c>
      <c r="H1903">
        <v>23</v>
      </c>
      <c r="I1903">
        <v>9199.1727530000007</v>
      </c>
    </row>
    <row r="1904" spans="1:9" x14ac:dyDescent="0.25">
      <c r="A1904">
        <v>39</v>
      </c>
      <c r="B1904">
        <v>1903</v>
      </c>
      <c r="C1904">
        <v>19.223226</v>
      </c>
      <c r="D1904">
        <v>73941.956269000089</v>
      </c>
      <c r="E1904">
        <v>16.431149000000001</v>
      </c>
      <c r="F1904">
        <v>1</v>
      </c>
      <c r="G1904">
        <v>1</v>
      </c>
      <c r="H1904">
        <v>29</v>
      </c>
      <c r="I1904">
        <v>9200.9147940000003</v>
      </c>
    </row>
    <row r="1905" spans="1:9" x14ac:dyDescent="0.25">
      <c r="A1905">
        <v>39</v>
      </c>
      <c r="B1905">
        <v>1904</v>
      </c>
      <c r="C1905">
        <v>22.920389</v>
      </c>
      <c r="D1905">
        <v>73964.876658000096</v>
      </c>
      <c r="E1905">
        <v>16.698778999999998</v>
      </c>
      <c r="F1905">
        <v>1</v>
      </c>
      <c r="G1905">
        <v>1</v>
      </c>
      <c r="H1905">
        <v>26</v>
      </c>
      <c r="I1905">
        <v>9205.5950360000006</v>
      </c>
    </row>
    <row r="1906" spans="1:9" x14ac:dyDescent="0.25">
      <c r="A1906">
        <v>39</v>
      </c>
      <c r="B1906">
        <v>1905</v>
      </c>
      <c r="C1906">
        <v>13.843804</v>
      </c>
      <c r="D1906">
        <v>73978.720462000099</v>
      </c>
      <c r="E1906">
        <v>15.23033</v>
      </c>
      <c r="F1906">
        <v>1</v>
      </c>
      <c r="G1906">
        <v>0</v>
      </c>
      <c r="H1906">
        <v>33</v>
      </c>
      <c r="I1906">
        <v>9208.0668910000004</v>
      </c>
    </row>
    <row r="1907" spans="1:9" x14ac:dyDescent="0.25">
      <c r="A1907">
        <v>39</v>
      </c>
      <c r="B1907">
        <v>1906</v>
      </c>
      <c r="C1907">
        <v>24.663378999999999</v>
      </c>
      <c r="D1907">
        <v>74003.383841000104</v>
      </c>
      <c r="E1907">
        <v>15.802747999999999</v>
      </c>
      <c r="F1907">
        <v>1</v>
      </c>
      <c r="G1907">
        <v>1</v>
      </c>
      <c r="H1907">
        <v>2</v>
      </c>
      <c r="I1907">
        <v>9208.7445399999997</v>
      </c>
    </row>
    <row r="1908" spans="1:9" x14ac:dyDescent="0.25">
      <c r="A1908">
        <v>39</v>
      </c>
      <c r="B1908">
        <v>1907</v>
      </c>
      <c r="C1908">
        <v>22.499485</v>
      </c>
      <c r="D1908">
        <v>74025.883326000097</v>
      </c>
      <c r="E1908">
        <v>6.1391280000000004</v>
      </c>
      <c r="F1908">
        <v>1</v>
      </c>
      <c r="G1908">
        <v>1</v>
      </c>
      <c r="H1908">
        <v>18</v>
      </c>
      <c r="I1908">
        <v>9209.3927309999999</v>
      </c>
    </row>
    <row r="1909" spans="1:9" x14ac:dyDescent="0.25">
      <c r="A1909">
        <v>39</v>
      </c>
      <c r="B1909">
        <v>1908</v>
      </c>
      <c r="C1909">
        <v>17.206047999999999</v>
      </c>
      <c r="D1909">
        <v>74043.08937400009</v>
      </c>
      <c r="E1909">
        <v>0.77654000000000001</v>
      </c>
      <c r="F1909">
        <v>1</v>
      </c>
      <c r="G1909">
        <v>0</v>
      </c>
      <c r="H1909">
        <v>21</v>
      </c>
      <c r="I1909">
        <v>9210.0749980000001</v>
      </c>
    </row>
    <row r="1910" spans="1:9" x14ac:dyDescent="0.25">
      <c r="A1910">
        <v>39</v>
      </c>
      <c r="B1910">
        <v>1909</v>
      </c>
      <c r="C1910">
        <v>13.652953999999999</v>
      </c>
      <c r="D1910">
        <v>74056.742328000095</v>
      </c>
      <c r="E1910">
        <v>12.26069</v>
      </c>
      <c r="F1910">
        <v>1</v>
      </c>
      <c r="G1910">
        <v>1</v>
      </c>
      <c r="H1910">
        <v>19</v>
      </c>
      <c r="I1910">
        <v>9225.0863969999991</v>
      </c>
    </row>
    <row r="1911" spans="1:9" x14ac:dyDescent="0.25">
      <c r="A1911">
        <v>39</v>
      </c>
      <c r="B1911">
        <v>1910</v>
      </c>
      <c r="C1911">
        <v>22.084475000000001</v>
      </c>
      <c r="D1911">
        <v>74078.826803000091</v>
      </c>
      <c r="E1911">
        <v>10.770745</v>
      </c>
      <c r="F1911">
        <v>1</v>
      </c>
      <c r="G1911">
        <v>1</v>
      </c>
      <c r="H1911">
        <v>28</v>
      </c>
      <c r="I1911">
        <v>9231.0650850000002</v>
      </c>
    </row>
    <row r="1912" spans="1:9" x14ac:dyDescent="0.25">
      <c r="A1912">
        <v>39</v>
      </c>
      <c r="B1912">
        <v>1911</v>
      </c>
      <c r="C1912">
        <v>21.065752</v>
      </c>
      <c r="D1912">
        <v>74099.892555000086</v>
      </c>
      <c r="E1912">
        <v>12.269352</v>
      </c>
      <c r="F1912">
        <v>1</v>
      </c>
      <c r="G1912">
        <v>1</v>
      </c>
      <c r="H1912">
        <v>27</v>
      </c>
      <c r="I1912">
        <v>9234.249898</v>
      </c>
    </row>
    <row r="1913" spans="1:9" x14ac:dyDescent="0.25">
      <c r="A1913">
        <v>39</v>
      </c>
      <c r="B1913">
        <v>1912</v>
      </c>
      <c r="C1913">
        <v>21.165400000000002</v>
      </c>
      <c r="D1913">
        <v>74121.057955000084</v>
      </c>
      <c r="E1913">
        <v>10.20519</v>
      </c>
      <c r="F1913">
        <v>1</v>
      </c>
      <c r="G1913">
        <v>1</v>
      </c>
      <c r="H1913">
        <v>29</v>
      </c>
      <c r="I1913">
        <v>9236.9656269999996</v>
      </c>
    </row>
    <row r="1914" spans="1:9" x14ac:dyDescent="0.25">
      <c r="A1914">
        <v>39</v>
      </c>
      <c r="B1914">
        <v>1913</v>
      </c>
      <c r="C1914">
        <v>18.927531999999999</v>
      </c>
      <c r="D1914">
        <v>74139.985487000085</v>
      </c>
      <c r="E1914">
        <v>15.791807</v>
      </c>
      <c r="F1914">
        <v>1</v>
      </c>
      <c r="G1914">
        <v>1</v>
      </c>
      <c r="H1914">
        <v>30</v>
      </c>
      <c r="I1914">
        <v>9242.7862299999997</v>
      </c>
    </row>
    <row r="1915" spans="1:9" x14ac:dyDescent="0.25">
      <c r="A1915">
        <v>39</v>
      </c>
      <c r="B1915">
        <v>1914</v>
      </c>
      <c r="C1915">
        <v>29.877986</v>
      </c>
      <c r="D1915">
        <v>74169.863473000092</v>
      </c>
      <c r="E1915">
        <v>4.3193039999999998</v>
      </c>
      <c r="F1915">
        <v>1</v>
      </c>
      <c r="G1915">
        <v>0</v>
      </c>
      <c r="H1915">
        <v>17</v>
      </c>
      <c r="I1915">
        <v>9242.9418299999998</v>
      </c>
    </row>
    <row r="1916" spans="1:9" x14ac:dyDescent="0.25">
      <c r="A1916">
        <v>39</v>
      </c>
      <c r="B1916">
        <v>1915</v>
      </c>
      <c r="C1916">
        <v>30.984971000000002</v>
      </c>
      <c r="D1916">
        <v>74200.84844400009</v>
      </c>
      <c r="E1916">
        <v>3.7604220000000002</v>
      </c>
      <c r="F1916">
        <v>1</v>
      </c>
      <c r="G1916">
        <v>1</v>
      </c>
      <c r="H1916">
        <v>24</v>
      </c>
      <c r="I1916">
        <v>9244.1381239999992</v>
      </c>
    </row>
    <row r="1917" spans="1:9" x14ac:dyDescent="0.25">
      <c r="A1917">
        <v>39</v>
      </c>
      <c r="B1917">
        <v>1916</v>
      </c>
      <c r="C1917">
        <v>18.368668</v>
      </c>
      <c r="D1917">
        <v>74219.217112000086</v>
      </c>
      <c r="E1917">
        <v>3.5075759999999998</v>
      </c>
      <c r="F1917">
        <v>1</v>
      </c>
      <c r="G1917">
        <v>1</v>
      </c>
      <c r="H1917">
        <v>25</v>
      </c>
      <c r="I1917">
        <v>9246.9626399999997</v>
      </c>
    </row>
    <row r="1918" spans="1:9" x14ac:dyDescent="0.25">
      <c r="A1918">
        <v>39</v>
      </c>
      <c r="B1918">
        <v>1917</v>
      </c>
      <c r="C1918">
        <v>19.114384000000001</v>
      </c>
      <c r="D1918">
        <v>74238.331496000086</v>
      </c>
      <c r="E1918">
        <v>0</v>
      </c>
      <c r="F1918">
        <v>1</v>
      </c>
      <c r="G1918">
        <v>1</v>
      </c>
      <c r="H1918">
        <v>2</v>
      </c>
      <c r="I1918">
        <v>9250.1794690000006</v>
      </c>
    </row>
    <row r="1919" spans="1:9" x14ac:dyDescent="0.25">
      <c r="A1919">
        <v>39</v>
      </c>
      <c r="B1919">
        <v>1918</v>
      </c>
      <c r="C1919">
        <v>42.168759000000001</v>
      </c>
      <c r="D1919">
        <v>74280.500255000079</v>
      </c>
      <c r="E1919">
        <v>2.8468399999999998</v>
      </c>
      <c r="F1919">
        <v>1</v>
      </c>
      <c r="G1919">
        <v>0</v>
      </c>
      <c r="H1919">
        <v>4</v>
      </c>
      <c r="I1919">
        <v>9255.090596</v>
      </c>
    </row>
    <row r="1920" spans="1:9" x14ac:dyDescent="0.25">
      <c r="A1920">
        <v>39</v>
      </c>
      <c r="B1920">
        <v>1919</v>
      </c>
      <c r="C1920">
        <v>11.890879</v>
      </c>
      <c r="D1920">
        <v>74292.391134000078</v>
      </c>
      <c r="E1920">
        <v>5.4544649999999999</v>
      </c>
      <c r="F1920">
        <v>1</v>
      </c>
      <c r="G1920">
        <v>1</v>
      </c>
      <c r="H1920">
        <v>16</v>
      </c>
      <c r="I1920">
        <v>9260.1315739999991</v>
      </c>
    </row>
    <row r="1921" spans="1:9" x14ac:dyDescent="0.25">
      <c r="A1921">
        <v>39</v>
      </c>
      <c r="B1921">
        <v>1920</v>
      </c>
      <c r="C1921">
        <v>30.867504</v>
      </c>
      <c r="D1921">
        <v>74323.258638000072</v>
      </c>
      <c r="E1921">
        <v>0</v>
      </c>
      <c r="F1921">
        <v>1</v>
      </c>
      <c r="G1921">
        <v>1</v>
      </c>
      <c r="H1921">
        <v>26</v>
      </c>
      <c r="I1921">
        <v>9265.1174019999999</v>
      </c>
    </row>
    <row r="1922" spans="1:9" x14ac:dyDescent="0.25">
      <c r="A1922">
        <v>39</v>
      </c>
      <c r="B1922">
        <v>1921</v>
      </c>
      <c r="C1922">
        <v>22.372042</v>
      </c>
      <c r="D1922">
        <v>74345.630680000075</v>
      </c>
      <c r="E1922">
        <v>0</v>
      </c>
      <c r="F1922">
        <v>1</v>
      </c>
      <c r="G1922">
        <v>1</v>
      </c>
      <c r="H1922">
        <v>31</v>
      </c>
      <c r="I1922">
        <v>9266.510166</v>
      </c>
    </row>
    <row r="1923" spans="1:9" x14ac:dyDescent="0.25">
      <c r="A1923">
        <v>39</v>
      </c>
      <c r="B1923">
        <v>1922</v>
      </c>
      <c r="C1923">
        <v>32.060222000000003</v>
      </c>
      <c r="D1923">
        <v>74377.690902000075</v>
      </c>
      <c r="E1923">
        <v>0</v>
      </c>
      <c r="F1923">
        <v>1</v>
      </c>
      <c r="G1923">
        <v>0</v>
      </c>
      <c r="H1923">
        <v>18</v>
      </c>
      <c r="I1923">
        <v>9269.0258479999993</v>
      </c>
    </row>
    <row r="1924" spans="1:9" x14ac:dyDescent="0.25">
      <c r="A1924">
        <v>39</v>
      </c>
      <c r="B1924">
        <v>1923</v>
      </c>
      <c r="C1924">
        <v>27.485104</v>
      </c>
      <c r="D1924">
        <v>74405.176006000082</v>
      </c>
      <c r="E1924">
        <v>5.5259739999999997</v>
      </c>
      <c r="F1924">
        <v>1</v>
      </c>
      <c r="G1924">
        <v>1</v>
      </c>
      <c r="H1924">
        <v>23</v>
      </c>
      <c r="I1924">
        <v>9275.9529079999993</v>
      </c>
    </row>
    <row r="1925" spans="1:9" x14ac:dyDescent="0.25">
      <c r="A1925">
        <v>39</v>
      </c>
      <c r="B1925">
        <v>1924</v>
      </c>
      <c r="C1925">
        <v>30.527946</v>
      </c>
      <c r="D1925">
        <v>74435.703952000084</v>
      </c>
      <c r="E1925">
        <v>9.1946460000000005</v>
      </c>
      <c r="F1925">
        <v>1</v>
      </c>
      <c r="G1925">
        <v>1</v>
      </c>
      <c r="H1925">
        <v>32</v>
      </c>
      <c r="I1925">
        <v>9286.6852319999998</v>
      </c>
    </row>
    <row r="1926" spans="1:9" x14ac:dyDescent="0.25">
      <c r="A1926">
        <v>39</v>
      </c>
      <c r="B1926">
        <v>1925</v>
      </c>
      <c r="C1926">
        <v>33.730274000000001</v>
      </c>
      <c r="D1926">
        <v>74469.434226000085</v>
      </c>
      <c r="E1926">
        <v>10.564819</v>
      </c>
      <c r="F1926">
        <v>1</v>
      </c>
      <c r="G1926">
        <v>0</v>
      </c>
      <c r="H1926">
        <v>21</v>
      </c>
      <c r="I1926">
        <v>9292.2200369999991</v>
      </c>
    </row>
    <row r="1927" spans="1:9" x14ac:dyDescent="0.25">
      <c r="A1927">
        <v>39</v>
      </c>
      <c r="B1927">
        <v>1926</v>
      </c>
      <c r="C1927">
        <v>32.672215999999999</v>
      </c>
      <c r="D1927">
        <v>74502.106442000091</v>
      </c>
      <c r="E1927">
        <v>10.335891</v>
      </c>
      <c r="F1927">
        <v>1</v>
      </c>
      <c r="G1927">
        <v>1</v>
      </c>
      <c r="H1927">
        <v>5</v>
      </c>
      <c r="I1927">
        <v>9298.0987029999997</v>
      </c>
    </row>
    <row r="1928" spans="1:9" x14ac:dyDescent="0.25">
      <c r="A1928">
        <v>39</v>
      </c>
      <c r="B1928">
        <v>1927</v>
      </c>
      <c r="C1928">
        <v>28.791581000000001</v>
      </c>
      <c r="D1928">
        <v>74530.898023000089</v>
      </c>
      <c r="E1928">
        <v>38.657772000000001</v>
      </c>
      <c r="F1928">
        <v>1</v>
      </c>
      <c r="G1928">
        <v>1</v>
      </c>
      <c r="H1928">
        <v>27</v>
      </c>
      <c r="I1928">
        <v>9328.1999820000001</v>
      </c>
    </row>
    <row r="1929" spans="1:9" x14ac:dyDescent="0.25">
      <c r="A1929">
        <v>39</v>
      </c>
      <c r="B1929">
        <v>1928</v>
      </c>
      <c r="C1929">
        <v>28.380631999999999</v>
      </c>
      <c r="D1929">
        <v>74559.278655000089</v>
      </c>
      <c r="E1929">
        <v>45.344405000000002</v>
      </c>
      <c r="F1929">
        <v>1</v>
      </c>
      <c r="G1929">
        <v>1</v>
      </c>
      <c r="H1929">
        <v>16</v>
      </c>
      <c r="I1929">
        <v>9335.1872029999995</v>
      </c>
    </row>
    <row r="1930" spans="1:9" x14ac:dyDescent="0.25">
      <c r="A1930">
        <v>39</v>
      </c>
      <c r="B1930">
        <v>1929</v>
      </c>
      <c r="C1930">
        <v>35.131019999999999</v>
      </c>
      <c r="D1930">
        <v>74594.40967500009</v>
      </c>
      <c r="E1930">
        <v>41.669089</v>
      </c>
      <c r="F1930">
        <v>1</v>
      </c>
      <c r="G1930">
        <v>0</v>
      </c>
      <c r="H1930">
        <v>2</v>
      </c>
      <c r="I1930">
        <v>9336.9316839999992</v>
      </c>
    </row>
    <row r="1931" spans="1:9" x14ac:dyDescent="0.25">
      <c r="A1931">
        <v>39</v>
      </c>
      <c r="B1931">
        <v>1930</v>
      </c>
      <c r="C1931">
        <v>20.038685999999998</v>
      </c>
      <c r="D1931">
        <v>74614.44836100009</v>
      </c>
      <c r="E1931">
        <v>31.195699999999999</v>
      </c>
      <c r="F1931">
        <v>1</v>
      </c>
      <c r="G1931">
        <v>1</v>
      </c>
      <c r="H1931">
        <v>18</v>
      </c>
      <c r="I1931">
        <v>9337.9196179999999</v>
      </c>
    </row>
    <row r="1932" spans="1:9" x14ac:dyDescent="0.25">
      <c r="A1932">
        <v>39</v>
      </c>
      <c r="B1932">
        <v>1931</v>
      </c>
      <c r="C1932">
        <v>30.962512</v>
      </c>
      <c r="D1932">
        <v>74645.410873000088</v>
      </c>
      <c r="E1932">
        <v>36.59816</v>
      </c>
      <c r="F1932">
        <v>1</v>
      </c>
      <c r="G1932">
        <v>1</v>
      </c>
      <c r="H1932">
        <v>26</v>
      </c>
      <c r="I1932">
        <v>9343.5135800000007</v>
      </c>
    </row>
    <row r="1933" spans="1:9" x14ac:dyDescent="0.25">
      <c r="A1933">
        <v>39</v>
      </c>
      <c r="B1933">
        <v>1932</v>
      </c>
      <c r="C1933">
        <v>48.017338000000002</v>
      </c>
      <c r="D1933">
        <v>74693.428211000093</v>
      </c>
      <c r="E1933">
        <v>36.799653999999997</v>
      </c>
      <c r="F1933">
        <v>1</v>
      </c>
      <c r="G1933">
        <v>0</v>
      </c>
      <c r="H1933">
        <v>19</v>
      </c>
      <c r="I1933">
        <v>9346.2888800000001</v>
      </c>
    </row>
    <row r="1934" spans="1:9" x14ac:dyDescent="0.25">
      <c r="A1934">
        <v>39</v>
      </c>
      <c r="B1934">
        <v>1933</v>
      </c>
      <c r="C1934">
        <v>19.390955999999999</v>
      </c>
      <c r="D1934">
        <v>74712.819167000096</v>
      </c>
      <c r="E1934">
        <v>37.772972000000003</v>
      </c>
      <c r="F1934">
        <v>1</v>
      </c>
      <c r="G1934">
        <v>1</v>
      </c>
      <c r="H1934">
        <v>31</v>
      </c>
      <c r="I1934">
        <v>9349.3839659999994</v>
      </c>
    </row>
    <row r="1935" spans="1:9" x14ac:dyDescent="0.25">
      <c r="A1935">
        <v>39</v>
      </c>
      <c r="B1935">
        <v>1934</v>
      </c>
      <c r="C1935">
        <v>29.968616000000001</v>
      </c>
      <c r="D1935">
        <v>74742.787783000094</v>
      </c>
      <c r="E1935">
        <v>23.373373999999998</v>
      </c>
      <c r="F1935">
        <v>1</v>
      </c>
      <c r="G1935">
        <v>1</v>
      </c>
      <c r="H1935">
        <v>21</v>
      </c>
      <c r="I1935">
        <v>9351.4406930000005</v>
      </c>
    </row>
    <row r="1936" spans="1:9" x14ac:dyDescent="0.25">
      <c r="A1936">
        <v>39</v>
      </c>
      <c r="B1936">
        <v>1935</v>
      </c>
      <c r="C1936">
        <v>13.394036</v>
      </c>
      <c r="D1936">
        <v>74756.181819000092</v>
      </c>
      <c r="E1936">
        <v>20.382795000000002</v>
      </c>
      <c r="F1936">
        <v>1</v>
      </c>
      <c r="G1936">
        <v>0</v>
      </c>
      <c r="H1936">
        <v>30</v>
      </c>
      <c r="I1936">
        <v>9361.9768139999996</v>
      </c>
    </row>
    <row r="1937" spans="1:9" x14ac:dyDescent="0.25">
      <c r="A1937">
        <v>39</v>
      </c>
      <c r="B1937">
        <v>1936</v>
      </c>
      <c r="C1937">
        <v>18.842486999999998</v>
      </c>
      <c r="D1937">
        <v>74775.024306000094</v>
      </c>
      <c r="E1937">
        <v>9.0349780000000006</v>
      </c>
      <c r="F1937">
        <v>1</v>
      </c>
      <c r="G1937">
        <v>0</v>
      </c>
      <c r="H1937">
        <v>27</v>
      </c>
      <c r="I1937">
        <v>9364.8091490000006</v>
      </c>
    </row>
    <row r="1938" spans="1:9" x14ac:dyDescent="0.25">
      <c r="A1938">
        <v>39</v>
      </c>
      <c r="B1938">
        <v>1937</v>
      </c>
      <c r="C1938">
        <v>18.431730000000002</v>
      </c>
      <c r="D1938">
        <v>74793.456036000091</v>
      </c>
      <c r="E1938">
        <v>9.8662580000000002</v>
      </c>
      <c r="F1938">
        <v>1</v>
      </c>
      <c r="G1938">
        <v>1</v>
      </c>
      <c r="H1938">
        <v>33</v>
      </c>
      <c r="I1938">
        <v>9366.2176060000002</v>
      </c>
    </row>
    <row r="1939" spans="1:9" x14ac:dyDescent="0.25">
      <c r="A1939">
        <v>39</v>
      </c>
      <c r="B1939">
        <v>1938</v>
      </c>
      <c r="C1939">
        <v>27.621770999999999</v>
      </c>
      <c r="D1939">
        <v>74821.077807000096</v>
      </c>
      <c r="E1939">
        <v>11.497680000000001</v>
      </c>
      <c r="F1939">
        <v>1</v>
      </c>
      <c r="G1939">
        <v>1</v>
      </c>
      <c r="H1939">
        <v>22</v>
      </c>
      <c r="I1939">
        <v>9374.306654</v>
      </c>
    </row>
    <row r="1940" spans="1:9" x14ac:dyDescent="0.25">
      <c r="A1940">
        <v>39</v>
      </c>
      <c r="B1940">
        <v>1939</v>
      </c>
      <c r="C1940">
        <v>19.878430000000002</v>
      </c>
      <c r="D1940">
        <v>74840.956237000093</v>
      </c>
      <c r="E1940">
        <v>31.237399</v>
      </c>
      <c r="F1940">
        <v>1</v>
      </c>
      <c r="G1940">
        <v>1</v>
      </c>
      <c r="H1940">
        <v>29</v>
      </c>
      <c r="I1940">
        <v>9394.6294080000007</v>
      </c>
    </row>
    <row r="1941" spans="1:9" x14ac:dyDescent="0.25">
      <c r="A1941">
        <v>39</v>
      </c>
      <c r="B1941">
        <v>1940</v>
      </c>
      <c r="C1941">
        <v>19.125162</v>
      </c>
      <c r="D1941">
        <v>74860.08139900009</v>
      </c>
      <c r="E1941">
        <v>31.296351000000001</v>
      </c>
      <c r="F1941">
        <v>1</v>
      </c>
      <c r="G1941">
        <v>1</v>
      </c>
      <c r="H1941">
        <v>34</v>
      </c>
      <c r="I1941">
        <v>9399.8054780000002</v>
      </c>
    </row>
    <row r="1942" spans="1:9" x14ac:dyDescent="0.25">
      <c r="A1942">
        <v>39</v>
      </c>
      <c r="B1942">
        <v>1941</v>
      </c>
      <c r="C1942">
        <v>23.759360000000001</v>
      </c>
      <c r="D1942">
        <v>74883.840759000086</v>
      </c>
      <c r="E1942">
        <v>31.402353999999999</v>
      </c>
      <c r="F1942">
        <v>1</v>
      </c>
      <c r="G1942">
        <v>0</v>
      </c>
      <c r="H1942">
        <v>26</v>
      </c>
      <c r="I1942">
        <v>9401.4505950000002</v>
      </c>
    </row>
    <row r="1943" spans="1:9" x14ac:dyDescent="0.25">
      <c r="A1943">
        <v>39</v>
      </c>
      <c r="B1943">
        <v>1942</v>
      </c>
      <c r="C1943">
        <v>26.318466999999998</v>
      </c>
      <c r="D1943">
        <v>74910.159226000091</v>
      </c>
      <c r="E1943">
        <v>28.339020999999999</v>
      </c>
      <c r="F1943">
        <v>1</v>
      </c>
      <c r="G1943">
        <v>1</v>
      </c>
      <c r="H1943">
        <v>5</v>
      </c>
      <c r="I1943">
        <v>9406.0981809999994</v>
      </c>
    </row>
    <row r="1944" spans="1:9" x14ac:dyDescent="0.25">
      <c r="A1944">
        <v>39</v>
      </c>
      <c r="B1944">
        <v>1943</v>
      </c>
      <c r="C1944">
        <v>15.965443</v>
      </c>
      <c r="D1944">
        <v>74926.124669000084</v>
      </c>
      <c r="E1944">
        <v>30.064464000000001</v>
      </c>
      <c r="F1944">
        <v>1</v>
      </c>
      <c r="G1944">
        <v>1</v>
      </c>
      <c r="H1944">
        <v>31</v>
      </c>
      <c r="I1944">
        <v>9408.0067199999994</v>
      </c>
    </row>
    <row r="1945" spans="1:9" x14ac:dyDescent="0.25">
      <c r="A1945">
        <v>39</v>
      </c>
      <c r="B1945">
        <v>1944</v>
      </c>
      <c r="C1945">
        <v>15.343864999999999</v>
      </c>
      <c r="D1945">
        <v>74941.468534000087</v>
      </c>
      <c r="E1945">
        <v>29.508327000000001</v>
      </c>
      <c r="F1945">
        <v>1</v>
      </c>
      <c r="G1945">
        <v>1</v>
      </c>
      <c r="H1945">
        <v>20</v>
      </c>
      <c r="I1945">
        <v>9411.0697980000004</v>
      </c>
    </row>
    <row r="1946" spans="1:9" x14ac:dyDescent="0.25">
      <c r="A1946">
        <v>39</v>
      </c>
      <c r="B1946">
        <v>1945</v>
      </c>
      <c r="C1946">
        <v>17.668894000000002</v>
      </c>
      <c r="D1946">
        <v>74959.137428000089</v>
      </c>
      <c r="E1946">
        <v>29.181280000000001</v>
      </c>
      <c r="F1946">
        <v>1</v>
      </c>
      <c r="G1946">
        <v>1</v>
      </c>
      <c r="H1946">
        <v>25</v>
      </c>
      <c r="I1946">
        <v>9411.6593229999999</v>
      </c>
    </row>
    <row r="1947" spans="1:9" x14ac:dyDescent="0.25">
      <c r="A1947">
        <v>39</v>
      </c>
      <c r="B1947">
        <v>1946</v>
      </c>
      <c r="C1947">
        <v>17.823730999999999</v>
      </c>
      <c r="D1947">
        <v>74976.961159000086</v>
      </c>
      <c r="E1947">
        <v>21.820737999999999</v>
      </c>
      <c r="F1947">
        <v>1</v>
      </c>
      <c r="G1947">
        <v>1</v>
      </c>
      <c r="H1947">
        <v>33</v>
      </c>
      <c r="I1947">
        <v>9413.9511230000007</v>
      </c>
    </row>
    <row r="1948" spans="1:9" x14ac:dyDescent="0.25">
      <c r="A1948">
        <v>39</v>
      </c>
      <c r="B1948">
        <v>1947</v>
      </c>
      <c r="C1948">
        <v>13.838341</v>
      </c>
      <c r="D1948">
        <v>74990.799500000081</v>
      </c>
      <c r="E1948">
        <v>16.556591999999998</v>
      </c>
      <c r="F1948">
        <v>1</v>
      </c>
      <c r="G1948">
        <v>1</v>
      </c>
      <c r="H1948">
        <v>17</v>
      </c>
      <c r="I1948">
        <v>9425.0243410000003</v>
      </c>
    </row>
    <row r="1949" spans="1:9" x14ac:dyDescent="0.25">
      <c r="A1949">
        <v>39</v>
      </c>
      <c r="B1949">
        <v>1948</v>
      </c>
      <c r="C1949">
        <v>17.88965</v>
      </c>
      <c r="D1949">
        <v>75008.689150000078</v>
      </c>
      <c r="E1949">
        <v>10.497489</v>
      </c>
      <c r="F1949">
        <v>1</v>
      </c>
      <c r="G1949">
        <v>0</v>
      </c>
      <c r="H1949">
        <v>3</v>
      </c>
      <c r="I1949">
        <v>9428.1926179999991</v>
      </c>
    </row>
    <row r="1950" spans="1:9" x14ac:dyDescent="0.25">
      <c r="A1950">
        <v>39</v>
      </c>
      <c r="B1950">
        <v>1949</v>
      </c>
      <c r="C1950">
        <v>23.567537000000002</v>
      </c>
      <c r="D1950">
        <v>75032.256687000074</v>
      </c>
      <c r="E1950">
        <v>6.9093960000000001</v>
      </c>
      <c r="F1950">
        <v>1</v>
      </c>
      <c r="G1950">
        <v>1</v>
      </c>
      <c r="H1950">
        <v>24</v>
      </c>
      <c r="I1950">
        <v>9431.9275280000002</v>
      </c>
    </row>
    <row r="1951" spans="1:9" x14ac:dyDescent="0.25">
      <c r="A1951">
        <v>39</v>
      </c>
      <c r="B1951">
        <v>1950</v>
      </c>
      <c r="C1951">
        <v>25.419809999999998</v>
      </c>
      <c r="D1951">
        <v>75057.67649700008</v>
      </c>
      <c r="E1951">
        <v>1.907667</v>
      </c>
      <c r="F1951">
        <v>1</v>
      </c>
      <c r="G1951">
        <v>0</v>
      </c>
      <c r="H1951">
        <v>29</v>
      </c>
      <c r="I1951">
        <v>9433.4256580000001</v>
      </c>
    </row>
    <row r="1952" spans="1:9" x14ac:dyDescent="0.25">
      <c r="A1952">
        <v>40</v>
      </c>
      <c r="B1952">
        <v>1951</v>
      </c>
      <c r="C1952">
        <v>24.357678</v>
      </c>
      <c r="D1952">
        <v>75082.034175000081</v>
      </c>
      <c r="E1952">
        <v>5.1548340000000001</v>
      </c>
      <c r="F1952">
        <v>1</v>
      </c>
      <c r="G1952">
        <v>1</v>
      </c>
      <c r="H1952">
        <v>2</v>
      </c>
      <c r="I1952">
        <v>9437.5192310000002</v>
      </c>
    </row>
    <row r="1953" spans="1:9" x14ac:dyDescent="0.25">
      <c r="A1953">
        <v>40</v>
      </c>
      <c r="B1953">
        <v>1952</v>
      </c>
      <c r="C1953">
        <v>27.372138</v>
      </c>
      <c r="D1953">
        <v>75109.406313000087</v>
      </c>
      <c r="E1953">
        <v>27.090897999999999</v>
      </c>
      <c r="F1953">
        <v>1</v>
      </c>
      <c r="G1953">
        <v>1</v>
      </c>
      <c r="H1953">
        <v>30</v>
      </c>
      <c r="I1953">
        <v>9465.5328339999996</v>
      </c>
    </row>
    <row r="1954" spans="1:9" x14ac:dyDescent="0.25">
      <c r="A1954">
        <v>40</v>
      </c>
      <c r="B1954">
        <v>1953</v>
      </c>
      <c r="C1954">
        <v>25.894055999999999</v>
      </c>
      <c r="D1954">
        <v>75135.300369000091</v>
      </c>
      <c r="E1954">
        <v>29.833368</v>
      </c>
      <c r="F1954">
        <v>1</v>
      </c>
      <c r="G1954">
        <v>1</v>
      </c>
      <c r="H1954">
        <v>27</v>
      </c>
      <c r="I1954">
        <v>9469.6785469999995</v>
      </c>
    </row>
    <row r="1955" spans="1:9" x14ac:dyDescent="0.25">
      <c r="A1955">
        <v>40</v>
      </c>
      <c r="B1955">
        <v>1954</v>
      </c>
      <c r="C1955">
        <v>22.876162000000001</v>
      </c>
      <c r="D1955">
        <v>75158.176531000092</v>
      </c>
      <c r="E1955">
        <v>37.094802999999999</v>
      </c>
      <c r="F1955">
        <v>1</v>
      </c>
      <c r="G1955">
        <v>1</v>
      </c>
      <c r="H1955">
        <v>19</v>
      </c>
      <c r="I1955">
        <v>9484.9953060000007</v>
      </c>
    </row>
    <row r="1956" spans="1:9" x14ac:dyDescent="0.25">
      <c r="A1956">
        <v>40</v>
      </c>
      <c r="B1956">
        <v>1955</v>
      </c>
      <c r="C1956">
        <v>39.065412000000002</v>
      </c>
      <c r="D1956">
        <v>75197.241943000088</v>
      </c>
      <c r="E1956">
        <v>38.550224</v>
      </c>
      <c r="F1956">
        <v>1</v>
      </c>
      <c r="G1956">
        <v>0</v>
      </c>
      <c r="H1956">
        <v>26</v>
      </c>
      <c r="I1956">
        <v>9489.2749590000003</v>
      </c>
    </row>
    <row r="1957" spans="1:9" x14ac:dyDescent="0.25">
      <c r="A1957">
        <v>40</v>
      </c>
      <c r="B1957">
        <v>1956</v>
      </c>
      <c r="C1957">
        <v>27.807655</v>
      </c>
      <c r="D1957">
        <v>75225.049598000085</v>
      </c>
      <c r="E1957">
        <v>42.678972000000002</v>
      </c>
      <c r="F1957">
        <v>1</v>
      </c>
      <c r="G1957">
        <v>1</v>
      </c>
      <c r="H1957">
        <v>34</v>
      </c>
      <c r="I1957">
        <v>9498.6792440000008</v>
      </c>
    </row>
    <row r="1958" spans="1:9" x14ac:dyDescent="0.25">
      <c r="A1958">
        <v>40</v>
      </c>
      <c r="B1958">
        <v>1957</v>
      </c>
      <c r="C1958">
        <v>22.201809999999998</v>
      </c>
      <c r="D1958">
        <v>75247.251408000084</v>
      </c>
      <c r="E1958">
        <v>40.055059</v>
      </c>
      <c r="F1958">
        <v>1</v>
      </c>
      <c r="G1958">
        <v>1</v>
      </c>
      <c r="H1958">
        <v>29</v>
      </c>
      <c r="I1958">
        <v>9499.7760999999991</v>
      </c>
    </row>
    <row r="1959" spans="1:9" x14ac:dyDescent="0.25">
      <c r="A1959">
        <v>40</v>
      </c>
      <c r="B1959">
        <v>1958</v>
      </c>
      <c r="C1959">
        <v>30.023257999999998</v>
      </c>
      <c r="D1959">
        <v>75277.274666000085</v>
      </c>
      <c r="E1959">
        <v>37.251463000000001</v>
      </c>
      <c r="F1959">
        <v>1</v>
      </c>
      <c r="G1959">
        <v>0</v>
      </c>
      <c r="H1959">
        <v>23</v>
      </c>
      <c r="I1959">
        <v>9500.7003789999999</v>
      </c>
    </row>
    <row r="1960" spans="1:9" x14ac:dyDescent="0.25">
      <c r="A1960">
        <v>40</v>
      </c>
      <c r="B1960">
        <v>1959</v>
      </c>
      <c r="C1960">
        <v>32.388528000000001</v>
      </c>
      <c r="D1960">
        <v>75309.663194000081</v>
      </c>
      <c r="E1960">
        <v>42.458210999999999</v>
      </c>
      <c r="F1960">
        <v>1</v>
      </c>
      <c r="G1960">
        <v>1</v>
      </c>
      <c r="H1960">
        <v>31</v>
      </c>
      <c r="I1960">
        <v>9506.7742660000004</v>
      </c>
    </row>
    <row r="1961" spans="1:9" x14ac:dyDescent="0.25">
      <c r="A1961">
        <v>40</v>
      </c>
      <c r="B1961">
        <v>1960</v>
      </c>
      <c r="C1961">
        <v>16.070495000000001</v>
      </c>
      <c r="D1961">
        <v>75325.733689000088</v>
      </c>
      <c r="E1961">
        <v>39.306454000000002</v>
      </c>
      <c r="F1961">
        <v>1</v>
      </c>
      <c r="G1961">
        <v>0</v>
      </c>
      <c r="H1961">
        <v>33</v>
      </c>
      <c r="I1961">
        <v>9520.9097829999992</v>
      </c>
    </row>
    <row r="1962" spans="1:9" x14ac:dyDescent="0.25">
      <c r="A1962">
        <v>40</v>
      </c>
      <c r="B1962">
        <v>1961</v>
      </c>
      <c r="C1962">
        <v>22.992823999999999</v>
      </c>
      <c r="D1962">
        <v>75348.726513000089</v>
      </c>
      <c r="E1962">
        <v>28.813749999999999</v>
      </c>
      <c r="F1962">
        <v>1</v>
      </c>
      <c r="G1962">
        <v>1</v>
      </c>
      <c r="H1962">
        <v>5</v>
      </c>
      <c r="I1962">
        <v>9521.4851209999997</v>
      </c>
    </row>
    <row r="1963" spans="1:9" x14ac:dyDescent="0.25">
      <c r="A1963">
        <v>40</v>
      </c>
      <c r="B1963">
        <v>1962</v>
      </c>
      <c r="C1963">
        <v>12.390934</v>
      </c>
      <c r="D1963">
        <v>75361.117447000084</v>
      </c>
      <c r="E1963">
        <v>35.868718000000001</v>
      </c>
      <c r="F1963">
        <v>1</v>
      </c>
      <c r="G1963">
        <v>1</v>
      </c>
      <c r="H1963">
        <v>21</v>
      </c>
      <c r="I1963">
        <v>9533.2549579999995</v>
      </c>
    </row>
    <row r="1964" spans="1:9" x14ac:dyDescent="0.25">
      <c r="A1964">
        <v>40</v>
      </c>
      <c r="B1964">
        <v>1963</v>
      </c>
      <c r="C1964">
        <v>10.421908999999999</v>
      </c>
      <c r="D1964">
        <v>75371.539356000081</v>
      </c>
      <c r="E1964">
        <v>35.812058</v>
      </c>
      <c r="F1964">
        <v>1</v>
      </c>
      <c r="G1964">
        <v>1</v>
      </c>
      <c r="H1964">
        <v>2</v>
      </c>
      <c r="I1964">
        <v>9535.5089260000004</v>
      </c>
    </row>
    <row r="1965" spans="1:9" x14ac:dyDescent="0.25">
      <c r="A1965">
        <v>40</v>
      </c>
      <c r="B1965">
        <v>1964</v>
      </c>
      <c r="C1965">
        <v>13.685129</v>
      </c>
      <c r="D1965">
        <v>75385.224485000086</v>
      </c>
      <c r="E1965">
        <v>25.116440000000001</v>
      </c>
      <c r="F1965">
        <v>1</v>
      </c>
      <c r="G1965">
        <v>0</v>
      </c>
      <c r="H1965">
        <v>6</v>
      </c>
      <c r="I1965">
        <v>9537.4808140000005</v>
      </c>
    </row>
    <row r="1966" spans="1:9" x14ac:dyDescent="0.25">
      <c r="A1966">
        <v>40</v>
      </c>
      <c r="B1966">
        <v>1965</v>
      </c>
      <c r="C1966">
        <v>15.727999000000001</v>
      </c>
      <c r="D1966">
        <v>75400.952484000081</v>
      </c>
      <c r="E1966">
        <v>23.864825</v>
      </c>
      <c r="F1966">
        <v>1</v>
      </c>
      <c r="G1966">
        <v>1</v>
      </c>
      <c r="H1966">
        <v>25</v>
      </c>
      <c r="I1966">
        <v>9540.2932029999993</v>
      </c>
    </row>
    <row r="1967" spans="1:9" x14ac:dyDescent="0.25">
      <c r="A1967">
        <v>40</v>
      </c>
      <c r="B1967">
        <v>1966</v>
      </c>
      <c r="C1967">
        <v>14.152953</v>
      </c>
      <c r="D1967">
        <v>75415.105437000078</v>
      </c>
      <c r="E1967">
        <v>21.597363999999999</v>
      </c>
      <c r="F1967">
        <v>1</v>
      </c>
      <c r="G1967">
        <v>1</v>
      </c>
      <c r="H1967">
        <v>4</v>
      </c>
      <c r="I1967">
        <v>9542.5245830000003</v>
      </c>
    </row>
    <row r="1968" spans="1:9" x14ac:dyDescent="0.25">
      <c r="A1968">
        <v>40</v>
      </c>
      <c r="B1968">
        <v>1967</v>
      </c>
      <c r="C1968">
        <v>25.347871000000001</v>
      </c>
      <c r="D1968">
        <v>75440.453308000084</v>
      </c>
      <c r="E1968">
        <v>18.070805</v>
      </c>
      <c r="F1968">
        <v>1</v>
      </c>
      <c r="G1968">
        <v>0</v>
      </c>
      <c r="H1968">
        <v>28</v>
      </c>
      <c r="I1968">
        <v>9543.1947760000003</v>
      </c>
    </row>
    <row r="1969" spans="1:9" x14ac:dyDescent="0.25">
      <c r="A1969">
        <v>40</v>
      </c>
      <c r="B1969">
        <v>1968</v>
      </c>
      <c r="C1969">
        <v>19.556764999999999</v>
      </c>
      <c r="D1969">
        <v>75460.010073000085</v>
      </c>
      <c r="E1969">
        <v>3.6689159999999998</v>
      </c>
      <c r="F1969">
        <v>1</v>
      </c>
      <c r="G1969">
        <v>0</v>
      </c>
      <c r="H1969">
        <v>3</v>
      </c>
      <c r="I1969">
        <v>9544.1354640000009</v>
      </c>
    </row>
    <row r="1970" spans="1:9" x14ac:dyDescent="0.25">
      <c r="A1970">
        <v>40</v>
      </c>
      <c r="B1970">
        <v>1969</v>
      </c>
      <c r="C1970">
        <v>24.102712</v>
      </c>
      <c r="D1970">
        <v>75484.112785000092</v>
      </c>
      <c r="E1970">
        <v>0</v>
      </c>
      <c r="F1970">
        <v>1</v>
      </c>
      <c r="G1970">
        <v>1</v>
      </c>
      <c r="H1970">
        <v>30</v>
      </c>
      <c r="I1970">
        <v>9545.5878329999996</v>
      </c>
    </row>
    <row r="1971" spans="1:9" x14ac:dyDescent="0.25">
      <c r="A1971">
        <v>40</v>
      </c>
      <c r="B1971">
        <v>1970</v>
      </c>
      <c r="C1971">
        <v>17.167787000000001</v>
      </c>
      <c r="D1971">
        <v>75501.280572000091</v>
      </c>
      <c r="E1971">
        <v>0</v>
      </c>
      <c r="F1971">
        <v>1</v>
      </c>
      <c r="G1971">
        <v>1</v>
      </c>
      <c r="H1971">
        <v>33</v>
      </c>
      <c r="I1971">
        <v>9552.6767139999993</v>
      </c>
    </row>
    <row r="1972" spans="1:9" x14ac:dyDescent="0.25">
      <c r="A1972">
        <v>40</v>
      </c>
      <c r="B1972">
        <v>1971</v>
      </c>
      <c r="C1972">
        <v>18.530759</v>
      </c>
      <c r="D1972">
        <v>75519.811331000092</v>
      </c>
      <c r="E1972">
        <v>0</v>
      </c>
      <c r="F1972">
        <v>1</v>
      </c>
      <c r="G1972">
        <v>1</v>
      </c>
      <c r="H1972">
        <v>2</v>
      </c>
      <c r="I1972">
        <v>9556.0115729999998</v>
      </c>
    </row>
    <row r="1973" spans="1:9" x14ac:dyDescent="0.25">
      <c r="A1973">
        <v>40</v>
      </c>
      <c r="B1973">
        <v>1972</v>
      </c>
      <c r="C1973">
        <v>24.721285999999999</v>
      </c>
      <c r="D1973">
        <v>75544.532617000092</v>
      </c>
      <c r="E1973">
        <v>14.587904</v>
      </c>
      <c r="F1973">
        <v>1</v>
      </c>
      <c r="G1973">
        <v>0</v>
      </c>
      <c r="H1973">
        <v>16</v>
      </c>
      <c r="I1973">
        <v>9572.5641479999995</v>
      </c>
    </row>
    <row r="1974" spans="1:9" x14ac:dyDescent="0.25">
      <c r="A1974">
        <v>40</v>
      </c>
      <c r="B1974">
        <v>1973</v>
      </c>
      <c r="C1974">
        <v>29.29796</v>
      </c>
      <c r="D1974">
        <v>75573.830577000088</v>
      </c>
      <c r="E1974">
        <v>13.871328</v>
      </c>
      <c r="F1974">
        <v>1</v>
      </c>
      <c r="G1974">
        <v>1</v>
      </c>
      <c r="H1974">
        <v>23</v>
      </c>
      <c r="I1974">
        <v>9583.4624910000002</v>
      </c>
    </row>
    <row r="1975" spans="1:9" x14ac:dyDescent="0.25">
      <c r="A1975">
        <v>40</v>
      </c>
      <c r="B1975">
        <v>1974</v>
      </c>
      <c r="C1975">
        <v>28.833651</v>
      </c>
      <c r="D1975">
        <v>75602.664228000081</v>
      </c>
      <c r="E1975">
        <v>23.130998000000002</v>
      </c>
      <c r="F1975">
        <v>1</v>
      </c>
      <c r="G1975">
        <v>0</v>
      </c>
      <c r="H1975">
        <v>19</v>
      </c>
      <c r="I1975">
        <v>9594.4892319999999</v>
      </c>
    </row>
    <row r="1976" spans="1:9" x14ac:dyDescent="0.25">
      <c r="A1976">
        <v>40</v>
      </c>
      <c r="B1976">
        <v>1975</v>
      </c>
      <c r="C1976">
        <v>27.464352999999999</v>
      </c>
      <c r="D1976">
        <v>75630.128581000085</v>
      </c>
      <c r="E1976">
        <v>23.951391999999998</v>
      </c>
      <c r="F1976">
        <v>1</v>
      </c>
      <c r="G1976">
        <v>1</v>
      </c>
      <c r="H1976">
        <v>6</v>
      </c>
      <c r="I1976">
        <v>9595.5512089999993</v>
      </c>
    </row>
    <row r="1977" spans="1:9" x14ac:dyDescent="0.25">
      <c r="A1977">
        <v>40</v>
      </c>
      <c r="B1977">
        <v>1976</v>
      </c>
      <c r="C1977">
        <v>28.566838000000001</v>
      </c>
      <c r="D1977">
        <v>75658.695419000083</v>
      </c>
      <c r="E1977">
        <v>24.076678000000001</v>
      </c>
      <c r="F1977">
        <v>1</v>
      </c>
      <c r="G1977">
        <v>1</v>
      </c>
      <c r="H1977">
        <v>18</v>
      </c>
      <c r="I1977">
        <v>9595.8382930000007</v>
      </c>
    </row>
    <row r="1978" spans="1:9" x14ac:dyDescent="0.25">
      <c r="A1978">
        <v>40</v>
      </c>
      <c r="B1978">
        <v>1977</v>
      </c>
      <c r="C1978">
        <v>41.755861000000003</v>
      </c>
      <c r="D1978">
        <v>75700.451280000081</v>
      </c>
      <c r="E1978">
        <v>13.447464</v>
      </c>
      <c r="F1978">
        <v>1</v>
      </c>
      <c r="G1978">
        <v>1</v>
      </c>
      <c r="H1978">
        <v>22</v>
      </c>
      <c r="I1978">
        <v>9599.7248080000008</v>
      </c>
    </row>
    <row r="1979" spans="1:9" x14ac:dyDescent="0.25">
      <c r="A1979">
        <v>40</v>
      </c>
      <c r="B1979">
        <v>1978</v>
      </c>
      <c r="C1979">
        <v>14.612048</v>
      </c>
      <c r="D1979">
        <v>75715.063328000077</v>
      </c>
      <c r="E1979">
        <v>20.547314</v>
      </c>
      <c r="F1979">
        <v>1</v>
      </c>
      <c r="G1979">
        <v>1</v>
      </c>
      <c r="H1979">
        <v>27</v>
      </c>
      <c r="I1979">
        <v>9607.7235099999998</v>
      </c>
    </row>
    <row r="1980" spans="1:9" x14ac:dyDescent="0.25">
      <c r="A1980">
        <v>40</v>
      </c>
      <c r="B1980">
        <v>1979</v>
      </c>
      <c r="C1980">
        <v>38.989820000000002</v>
      </c>
      <c r="D1980">
        <v>75754.053148000079</v>
      </c>
      <c r="E1980">
        <v>17.516251</v>
      </c>
      <c r="F1980">
        <v>1</v>
      </c>
      <c r="G1980">
        <v>1</v>
      </c>
      <c r="H1980">
        <v>32</v>
      </c>
      <c r="I1980">
        <v>9608.2110869999997</v>
      </c>
    </row>
    <row r="1981" spans="1:9" x14ac:dyDescent="0.25">
      <c r="A1981">
        <v>40</v>
      </c>
      <c r="B1981">
        <v>1980</v>
      </c>
      <c r="C1981">
        <v>49.669223000000002</v>
      </c>
      <c r="D1981">
        <v>75803.722371000084</v>
      </c>
      <c r="E1981">
        <v>19.521874</v>
      </c>
      <c r="F1981">
        <v>1</v>
      </c>
      <c r="G1981">
        <v>1</v>
      </c>
      <c r="H1981">
        <v>25</v>
      </c>
      <c r="I1981">
        <v>9613.6074480000007</v>
      </c>
    </row>
    <row r="1982" spans="1:9" x14ac:dyDescent="0.25">
      <c r="A1982">
        <v>40</v>
      </c>
      <c r="B1982">
        <v>1981</v>
      </c>
      <c r="C1982">
        <v>23.132497000000001</v>
      </c>
      <c r="D1982">
        <v>75826.854868000082</v>
      </c>
      <c r="E1982">
        <v>8.2462</v>
      </c>
      <c r="F1982">
        <v>1</v>
      </c>
      <c r="G1982">
        <v>1</v>
      </c>
      <c r="H1982">
        <v>26</v>
      </c>
      <c r="I1982">
        <v>9614.8411890000007</v>
      </c>
    </row>
    <row r="1983" spans="1:9" x14ac:dyDescent="0.25">
      <c r="A1983">
        <v>40</v>
      </c>
      <c r="B1983">
        <v>1982</v>
      </c>
      <c r="C1983">
        <v>13.007094</v>
      </c>
      <c r="D1983">
        <v>75839.861962000083</v>
      </c>
      <c r="E1983">
        <v>7.703805</v>
      </c>
      <c r="F1983">
        <v>1</v>
      </c>
      <c r="G1983">
        <v>1</v>
      </c>
      <c r="H1983">
        <v>30</v>
      </c>
      <c r="I1983">
        <v>9615.2001309999996</v>
      </c>
    </row>
    <row r="1984" spans="1:9" x14ac:dyDescent="0.25">
      <c r="A1984">
        <v>40</v>
      </c>
      <c r="B1984">
        <v>1983</v>
      </c>
      <c r="C1984">
        <v>14.837192</v>
      </c>
      <c r="D1984">
        <v>75854.699154000089</v>
      </c>
      <c r="E1984">
        <v>4.5552239999999999</v>
      </c>
      <c r="F1984">
        <v>1</v>
      </c>
      <c r="G1984">
        <v>0</v>
      </c>
      <c r="H1984">
        <v>28</v>
      </c>
      <c r="I1984">
        <v>9615.2307089999995</v>
      </c>
    </row>
    <row r="1985" spans="1:9" x14ac:dyDescent="0.25">
      <c r="A1985">
        <v>40</v>
      </c>
      <c r="B1985">
        <v>1984</v>
      </c>
      <c r="C1985">
        <v>16.614274999999999</v>
      </c>
      <c r="D1985">
        <v>75871.313429000089</v>
      </c>
      <c r="E1985">
        <v>4.708761</v>
      </c>
      <c r="F1985">
        <v>1</v>
      </c>
      <c r="G1985">
        <v>1</v>
      </c>
      <c r="H1985">
        <v>29</v>
      </c>
      <c r="I1985">
        <v>9616.8742450000009</v>
      </c>
    </row>
    <row r="1986" spans="1:9" x14ac:dyDescent="0.25">
      <c r="A1986">
        <v>40</v>
      </c>
      <c r="B1986">
        <v>1985</v>
      </c>
      <c r="C1986">
        <v>16.738308</v>
      </c>
      <c r="D1986">
        <v>75888.051737000089</v>
      </c>
      <c r="E1986">
        <v>0</v>
      </c>
      <c r="F1986">
        <v>1</v>
      </c>
      <c r="G1986">
        <v>1</v>
      </c>
      <c r="H1986">
        <v>18</v>
      </c>
      <c r="I1986">
        <v>9624.4618190000001</v>
      </c>
    </row>
    <row r="1987" spans="1:9" x14ac:dyDescent="0.25">
      <c r="A1987">
        <v>40</v>
      </c>
      <c r="B1987">
        <v>1986</v>
      </c>
      <c r="C1987">
        <v>29.862034999999999</v>
      </c>
      <c r="D1987">
        <v>75917.913772000087</v>
      </c>
      <c r="E1987">
        <v>1.120822</v>
      </c>
      <c r="F1987">
        <v>1</v>
      </c>
      <c r="G1987">
        <v>0</v>
      </c>
      <c r="H1987">
        <v>31</v>
      </c>
      <c r="I1987">
        <v>9630.7076649999999</v>
      </c>
    </row>
    <row r="1988" spans="1:9" x14ac:dyDescent="0.25">
      <c r="A1988">
        <v>40</v>
      </c>
      <c r="B1988">
        <v>1987</v>
      </c>
      <c r="C1988">
        <v>20.935431000000001</v>
      </c>
      <c r="D1988">
        <v>75938.849203000093</v>
      </c>
      <c r="E1988">
        <v>9.4864909999999991</v>
      </c>
      <c r="F1988">
        <v>1</v>
      </c>
      <c r="G1988">
        <v>1</v>
      </c>
      <c r="H1988">
        <v>20</v>
      </c>
      <c r="I1988">
        <v>9644.0293689999999</v>
      </c>
    </row>
    <row r="1989" spans="1:9" x14ac:dyDescent="0.25">
      <c r="A1989">
        <v>40</v>
      </c>
      <c r="B1989">
        <v>1988</v>
      </c>
      <c r="C1989">
        <v>26.586352999999999</v>
      </c>
      <c r="D1989">
        <v>75965.435556000099</v>
      </c>
      <c r="E1989">
        <v>9.5719530000000006</v>
      </c>
      <c r="F1989">
        <v>1</v>
      </c>
      <c r="G1989">
        <v>1</v>
      </c>
      <c r="H1989">
        <v>27</v>
      </c>
      <c r="I1989">
        <v>9644.3693930000009</v>
      </c>
    </row>
    <row r="1990" spans="1:9" x14ac:dyDescent="0.25">
      <c r="A1990">
        <v>40</v>
      </c>
      <c r="B1990">
        <v>1989</v>
      </c>
      <c r="C1990">
        <v>26.501811</v>
      </c>
      <c r="D1990">
        <v>75991.937367000093</v>
      </c>
      <c r="E1990">
        <v>8.5999689999999998</v>
      </c>
      <c r="F1990">
        <v>1</v>
      </c>
      <c r="G1990">
        <v>1</v>
      </c>
      <c r="H1990">
        <v>17</v>
      </c>
      <c r="I1990">
        <v>9649.9429689999997</v>
      </c>
    </row>
    <row r="1991" spans="1:9" x14ac:dyDescent="0.25">
      <c r="A1991">
        <v>40</v>
      </c>
      <c r="B1991">
        <v>1990</v>
      </c>
      <c r="C1991">
        <v>31.603116</v>
      </c>
      <c r="D1991">
        <v>76023.540483000092</v>
      </c>
      <c r="E1991">
        <v>13.340274000000001</v>
      </c>
      <c r="F1991">
        <v>1</v>
      </c>
      <c r="G1991">
        <v>1</v>
      </c>
      <c r="H1991">
        <v>24</v>
      </c>
      <c r="I1991">
        <v>9660.143521</v>
      </c>
    </row>
    <row r="1992" spans="1:9" x14ac:dyDescent="0.25">
      <c r="A1992">
        <v>40</v>
      </c>
      <c r="B1992">
        <v>1991</v>
      </c>
      <c r="C1992">
        <v>34.341956000000003</v>
      </c>
      <c r="D1992">
        <v>76057.882439000095</v>
      </c>
      <c r="E1992">
        <v>11.531113</v>
      </c>
      <c r="F1992">
        <v>1</v>
      </c>
      <c r="G1992">
        <v>1</v>
      </c>
      <c r="H1992">
        <v>6</v>
      </c>
      <c r="I1992">
        <v>9661.1037780000006</v>
      </c>
    </row>
    <row r="1993" spans="1:9" x14ac:dyDescent="0.25">
      <c r="A1993">
        <v>40</v>
      </c>
      <c r="B1993">
        <v>1992</v>
      </c>
      <c r="C1993">
        <v>40.184711</v>
      </c>
      <c r="D1993">
        <v>76098.06715000009</v>
      </c>
      <c r="E1993">
        <v>4.3140720000000004</v>
      </c>
      <c r="F1993">
        <v>1</v>
      </c>
      <c r="G1993">
        <v>1</v>
      </c>
      <c r="H1993">
        <v>23</v>
      </c>
      <c r="I1993">
        <v>9661.373028</v>
      </c>
    </row>
    <row r="1994" spans="1:9" x14ac:dyDescent="0.25">
      <c r="A1994">
        <v>40</v>
      </c>
      <c r="B1994">
        <v>1993</v>
      </c>
      <c r="C1994">
        <v>44.042845999999997</v>
      </c>
      <c r="D1994">
        <v>76142.109996000087</v>
      </c>
      <c r="E1994">
        <v>2.0067919999999999</v>
      </c>
      <c r="F1994">
        <v>1</v>
      </c>
      <c r="G1994">
        <v>1</v>
      </c>
      <c r="H1994">
        <v>22</v>
      </c>
      <c r="I1994">
        <v>9664.6849910000001</v>
      </c>
    </row>
    <row r="1995" spans="1:9" x14ac:dyDescent="0.25">
      <c r="A1995">
        <v>40</v>
      </c>
      <c r="B1995">
        <v>1994</v>
      </c>
      <c r="C1995">
        <v>19.476644</v>
      </c>
      <c r="D1995">
        <v>76161.586640000081</v>
      </c>
      <c r="E1995">
        <v>6.715802</v>
      </c>
      <c r="F1995">
        <v>1</v>
      </c>
      <c r="G1995">
        <v>0</v>
      </c>
      <c r="H1995">
        <v>31</v>
      </c>
      <c r="I1995">
        <v>9670.2218159999993</v>
      </c>
    </row>
    <row r="1996" spans="1:9" x14ac:dyDescent="0.25">
      <c r="A1996">
        <v>40</v>
      </c>
      <c r="B1996">
        <v>1995</v>
      </c>
      <c r="C1996">
        <v>40.912038000000003</v>
      </c>
      <c r="D1996">
        <v>76202.498678000076</v>
      </c>
      <c r="E1996">
        <v>0.32318599999999997</v>
      </c>
      <c r="F1996">
        <v>1</v>
      </c>
      <c r="G1996">
        <v>1</v>
      </c>
      <c r="H1996">
        <v>32</v>
      </c>
      <c r="I1996">
        <v>9671.9428889999999</v>
      </c>
    </row>
    <row r="1997" spans="1:9" x14ac:dyDescent="0.25">
      <c r="A1997">
        <v>40</v>
      </c>
      <c r="B1997">
        <v>1996</v>
      </c>
      <c r="C1997">
        <v>34.721189000000003</v>
      </c>
      <c r="D1997">
        <v>76237.21986700008</v>
      </c>
      <c r="E1997">
        <v>0</v>
      </c>
      <c r="F1997">
        <v>1</v>
      </c>
      <c r="G1997">
        <v>1</v>
      </c>
      <c r="H1997">
        <v>33</v>
      </c>
      <c r="I1997">
        <v>9679.0905829999992</v>
      </c>
    </row>
    <row r="1998" spans="1:9" x14ac:dyDescent="0.25">
      <c r="A1998">
        <v>40</v>
      </c>
      <c r="B1998">
        <v>1997</v>
      </c>
      <c r="C1998">
        <v>29.521391999999999</v>
      </c>
      <c r="D1998">
        <v>76266.741259000075</v>
      </c>
      <c r="E1998">
        <v>0</v>
      </c>
      <c r="F1998">
        <v>1</v>
      </c>
      <c r="G1998">
        <v>1</v>
      </c>
      <c r="H1998">
        <v>25</v>
      </c>
      <c r="I1998">
        <v>9679.4643599999999</v>
      </c>
    </row>
    <row r="1999" spans="1:9" x14ac:dyDescent="0.25">
      <c r="A1999">
        <v>40</v>
      </c>
      <c r="B1999">
        <v>1998</v>
      </c>
      <c r="C1999">
        <v>20.673874000000001</v>
      </c>
      <c r="D1999">
        <v>76287.415133000075</v>
      </c>
      <c r="E1999">
        <v>9.9224110000000003</v>
      </c>
      <c r="F1999">
        <v>1</v>
      </c>
      <c r="G1999">
        <v>1</v>
      </c>
      <c r="H1999">
        <v>26</v>
      </c>
      <c r="I1999">
        <v>9690.7398069999999</v>
      </c>
    </row>
    <row r="2000" spans="1:9" x14ac:dyDescent="0.25">
      <c r="A2000">
        <v>40</v>
      </c>
      <c r="B2000">
        <v>1999</v>
      </c>
      <c r="C2000">
        <v>23.567233000000002</v>
      </c>
      <c r="D2000">
        <v>76310.982366000069</v>
      </c>
      <c r="E2000">
        <v>11.366</v>
      </c>
      <c r="F2000">
        <v>1</v>
      </c>
      <c r="G2000">
        <v>0</v>
      </c>
      <c r="H2000">
        <v>4</v>
      </c>
      <c r="I2000">
        <v>9696.03701</v>
      </c>
    </row>
    <row r="2001" spans="1:9" x14ac:dyDescent="0.25">
      <c r="A2001">
        <v>40</v>
      </c>
      <c r="B2001">
        <v>2000</v>
      </c>
      <c r="C2001">
        <v>21.201152</v>
      </c>
      <c r="D2001">
        <v>76332.183518000063</v>
      </c>
      <c r="E2001">
        <v>1.0412159999999999</v>
      </c>
      <c r="F2001">
        <v>1</v>
      </c>
      <c r="G2001">
        <v>1</v>
      </c>
      <c r="H2001">
        <v>32</v>
      </c>
      <c r="I2001">
        <v>9696.0408169999992</v>
      </c>
    </row>
    <row r="2002" spans="1:9" x14ac:dyDescent="0.25">
      <c r="A2002">
        <v>41</v>
      </c>
      <c r="B2002">
        <v>2001</v>
      </c>
      <c r="C2002">
        <v>36.713852000000003</v>
      </c>
      <c r="D2002">
        <v>76368.897370000064</v>
      </c>
      <c r="E2002">
        <v>7.0076539999999996</v>
      </c>
      <c r="F2002">
        <v>1</v>
      </c>
      <c r="G2002">
        <v>0</v>
      </c>
      <c r="H2002">
        <v>21</v>
      </c>
      <c r="I2002">
        <v>9705.0945339999998</v>
      </c>
    </row>
    <row r="2003" spans="1:9" x14ac:dyDescent="0.25">
      <c r="A2003">
        <v>41</v>
      </c>
      <c r="B2003">
        <v>2002</v>
      </c>
      <c r="C2003">
        <v>28.196038000000001</v>
      </c>
      <c r="D2003">
        <v>76397.093408000059</v>
      </c>
      <c r="E2003">
        <v>12.806660000000001</v>
      </c>
      <c r="F2003">
        <v>1</v>
      </c>
      <c r="G2003">
        <v>1</v>
      </c>
      <c r="H2003">
        <v>24</v>
      </c>
      <c r="I2003">
        <v>9711.2245139999995</v>
      </c>
    </row>
    <row r="2004" spans="1:9" x14ac:dyDescent="0.25">
      <c r="A2004">
        <v>41</v>
      </c>
      <c r="B2004">
        <v>2003</v>
      </c>
      <c r="C2004">
        <v>42.664937999999999</v>
      </c>
      <c r="D2004">
        <v>76439.758346000061</v>
      </c>
      <c r="E2004">
        <v>11.40409</v>
      </c>
      <c r="F2004">
        <v>1</v>
      </c>
      <c r="G2004">
        <v>1</v>
      </c>
      <c r="H2004">
        <v>5</v>
      </c>
      <c r="I2004">
        <v>9718.754019</v>
      </c>
    </row>
    <row r="2005" spans="1:9" x14ac:dyDescent="0.25">
      <c r="A2005">
        <v>41</v>
      </c>
      <c r="B2005">
        <v>2004</v>
      </c>
      <c r="C2005">
        <v>33.220384000000003</v>
      </c>
      <c r="D2005">
        <v>76472.978730000061</v>
      </c>
      <c r="E2005">
        <v>20.643321</v>
      </c>
      <c r="F2005">
        <v>1</v>
      </c>
      <c r="G2005">
        <v>1</v>
      </c>
      <c r="H2005">
        <v>18</v>
      </c>
      <c r="I2005">
        <v>9729.0721610000001</v>
      </c>
    </row>
    <row r="2006" spans="1:9" x14ac:dyDescent="0.25">
      <c r="A2006">
        <v>41</v>
      </c>
      <c r="B2006">
        <v>2005</v>
      </c>
      <c r="C2006">
        <v>22.253042000000001</v>
      </c>
      <c r="D2006">
        <v>76495.231772000057</v>
      </c>
      <c r="E2006">
        <v>16.162168999999999</v>
      </c>
      <c r="F2006">
        <v>1</v>
      </c>
      <c r="G2006">
        <v>1</v>
      </c>
      <c r="H2006">
        <v>2</v>
      </c>
      <c r="I2006">
        <v>9729.1550179999995</v>
      </c>
    </row>
    <row r="2007" spans="1:9" x14ac:dyDescent="0.25">
      <c r="A2007">
        <v>41</v>
      </c>
      <c r="B2007">
        <v>2006</v>
      </c>
      <c r="C2007">
        <v>43.730530999999999</v>
      </c>
      <c r="D2007">
        <v>76538.962303000051</v>
      </c>
      <c r="E2007">
        <v>15.454547</v>
      </c>
      <c r="F2007">
        <v>1</v>
      </c>
      <c r="G2007">
        <v>0</v>
      </c>
      <c r="H2007">
        <v>27</v>
      </c>
      <c r="I2007">
        <v>9731.127966</v>
      </c>
    </row>
    <row r="2008" spans="1:9" x14ac:dyDescent="0.25">
      <c r="A2008">
        <v>41</v>
      </c>
      <c r="B2008">
        <v>2007</v>
      </c>
      <c r="C2008">
        <v>28.045273000000002</v>
      </c>
      <c r="D2008">
        <v>76567.007576000047</v>
      </c>
      <c r="E2008">
        <v>19.736834999999999</v>
      </c>
      <c r="F2008">
        <v>1</v>
      </c>
      <c r="G2008">
        <v>1</v>
      </c>
      <c r="H2008">
        <v>26</v>
      </c>
      <c r="I2008">
        <v>9743.8191179999994</v>
      </c>
    </row>
    <row r="2009" spans="1:9" x14ac:dyDescent="0.25">
      <c r="A2009">
        <v>41</v>
      </c>
      <c r="B2009">
        <v>2008</v>
      </c>
      <c r="C2009">
        <v>30.652083999999999</v>
      </c>
      <c r="D2009">
        <v>76597.659660000048</v>
      </c>
      <c r="E2009">
        <v>18.771207</v>
      </c>
      <c r="F2009">
        <v>1</v>
      </c>
      <c r="G2009">
        <v>1</v>
      </c>
      <c r="H2009">
        <v>19</v>
      </c>
      <c r="I2009">
        <v>9745.4641080000001</v>
      </c>
    </row>
    <row r="2010" spans="1:9" x14ac:dyDescent="0.25">
      <c r="A2010">
        <v>41</v>
      </c>
      <c r="B2010">
        <v>2009</v>
      </c>
      <c r="C2010">
        <v>21.263677000000001</v>
      </c>
      <c r="D2010">
        <v>76618.923337000044</v>
      </c>
      <c r="E2010">
        <v>19.486004999999999</v>
      </c>
      <c r="F2010">
        <v>1</v>
      </c>
      <c r="G2010">
        <v>1</v>
      </c>
      <c r="H2010">
        <v>4</v>
      </c>
      <c r="I2010">
        <v>9751.9741950000007</v>
      </c>
    </row>
    <row r="2011" spans="1:9" x14ac:dyDescent="0.25">
      <c r="A2011">
        <v>41</v>
      </c>
      <c r="B2011">
        <v>2010</v>
      </c>
      <c r="C2011">
        <v>35.885268000000003</v>
      </c>
      <c r="D2011">
        <v>76654.808605000042</v>
      </c>
      <c r="E2011">
        <v>12.220119</v>
      </c>
      <c r="F2011">
        <v>1</v>
      </c>
      <c r="G2011">
        <v>1</v>
      </c>
      <c r="H2011">
        <v>33</v>
      </c>
      <c r="I2011">
        <v>9753.1999219999998</v>
      </c>
    </row>
    <row r="2012" spans="1:9" x14ac:dyDescent="0.25">
      <c r="A2012">
        <v>41</v>
      </c>
      <c r="B2012">
        <v>2011</v>
      </c>
      <c r="C2012">
        <v>27.277422999999999</v>
      </c>
      <c r="D2012">
        <v>76682.086028000049</v>
      </c>
      <c r="E2012">
        <v>14.322417</v>
      </c>
      <c r="F2012">
        <v>1</v>
      </c>
      <c r="G2012">
        <v>1</v>
      </c>
      <c r="H2012">
        <v>6</v>
      </c>
      <c r="I2012">
        <v>9760.3538599999993</v>
      </c>
    </row>
    <row r="2013" spans="1:9" x14ac:dyDescent="0.25">
      <c r="A2013">
        <v>41</v>
      </c>
      <c r="B2013">
        <v>2012</v>
      </c>
      <c r="C2013">
        <v>19.448744999999999</v>
      </c>
      <c r="D2013">
        <v>76701.53477300005</v>
      </c>
      <c r="E2013">
        <v>15.565072000000001</v>
      </c>
      <c r="F2013">
        <v>1</v>
      </c>
      <c r="G2013">
        <v>0</v>
      </c>
      <c r="H2013">
        <v>5</v>
      </c>
      <c r="I2013">
        <v>9764.0859779999992</v>
      </c>
    </row>
    <row r="2014" spans="1:9" x14ac:dyDescent="0.25">
      <c r="A2014">
        <v>41</v>
      </c>
      <c r="B2014">
        <v>2013</v>
      </c>
      <c r="C2014">
        <v>21.601320999999999</v>
      </c>
      <c r="D2014">
        <v>76723.136094000045</v>
      </c>
      <c r="E2014">
        <v>16.475608999999999</v>
      </c>
      <c r="F2014">
        <v>1</v>
      </c>
      <c r="G2014">
        <v>1</v>
      </c>
      <c r="H2014">
        <v>16</v>
      </c>
      <c r="I2014">
        <v>9767.2319490000009</v>
      </c>
    </row>
    <row r="2015" spans="1:9" x14ac:dyDescent="0.25">
      <c r="A2015">
        <v>41</v>
      </c>
      <c r="B2015">
        <v>2014</v>
      </c>
      <c r="C2015">
        <v>22.535198000000001</v>
      </c>
      <c r="D2015">
        <v>76745.671292000043</v>
      </c>
      <c r="E2015">
        <v>15.666467000000001</v>
      </c>
      <c r="F2015">
        <v>1</v>
      </c>
      <c r="G2015">
        <v>1</v>
      </c>
      <c r="H2015">
        <v>30</v>
      </c>
      <c r="I2015">
        <v>9769.3296320000009</v>
      </c>
    </row>
    <row r="2016" spans="1:9" x14ac:dyDescent="0.25">
      <c r="A2016">
        <v>41</v>
      </c>
      <c r="B2016">
        <v>2015</v>
      </c>
      <c r="C2016">
        <v>19.904805</v>
      </c>
      <c r="D2016">
        <v>76765.576097000041</v>
      </c>
      <c r="E2016">
        <v>13.136107000000001</v>
      </c>
      <c r="F2016">
        <v>1</v>
      </c>
      <c r="G2016">
        <v>1</v>
      </c>
      <c r="H2016">
        <v>20</v>
      </c>
      <c r="I2016">
        <v>9776.8600310000002</v>
      </c>
    </row>
    <row r="2017" spans="1:9" x14ac:dyDescent="0.25">
      <c r="A2017">
        <v>41</v>
      </c>
      <c r="B2017">
        <v>2016</v>
      </c>
      <c r="C2017">
        <v>14.851668999999999</v>
      </c>
      <c r="D2017">
        <v>76780.427766000037</v>
      </c>
      <c r="E2017">
        <v>12.681032999999999</v>
      </c>
      <c r="F2017">
        <v>1</v>
      </c>
      <c r="G2017">
        <v>1</v>
      </c>
      <c r="H2017">
        <v>25</v>
      </c>
      <c r="I2017">
        <v>9779.5068969999993</v>
      </c>
    </row>
    <row r="2018" spans="1:9" x14ac:dyDescent="0.25">
      <c r="A2018">
        <v>41</v>
      </c>
      <c r="B2018">
        <v>2017</v>
      </c>
      <c r="C2018">
        <v>14.02918</v>
      </c>
      <c r="D2018">
        <v>76794.456946000035</v>
      </c>
      <c r="E2018">
        <v>13.070273</v>
      </c>
      <c r="F2018">
        <v>1</v>
      </c>
      <c r="G2018">
        <v>1</v>
      </c>
      <c r="H2018">
        <v>28</v>
      </c>
      <c r="I2018">
        <v>9780.2993750000005</v>
      </c>
    </row>
    <row r="2019" spans="1:9" x14ac:dyDescent="0.25">
      <c r="A2019">
        <v>41</v>
      </c>
      <c r="B2019">
        <v>2018</v>
      </c>
      <c r="C2019">
        <v>21.949725000000001</v>
      </c>
      <c r="D2019">
        <v>76816.406671000033</v>
      </c>
      <c r="E2019">
        <v>23.084835000000002</v>
      </c>
      <c r="F2019">
        <v>1</v>
      </c>
      <c r="G2019">
        <v>1</v>
      </c>
      <c r="H2019">
        <v>26</v>
      </c>
      <c r="I2019">
        <v>9790.4986680000002</v>
      </c>
    </row>
    <row r="2020" spans="1:9" x14ac:dyDescent="0.25">
      <c r="A2020">
        <v>41</v>
      </c>
      <c r="B2020">
        <v>2019</v>
      </c>
      <c r="C2020">
        <v>10.534635</v>
      </c>
      <c r="D2020">
        <v>76826.941306000037</v>
      </c>
      <c r="E2020">
        <v>15.902081000000001</v>
      </c>
      <c r="F2020">
        <v>1</v>
      </c>
      <c r="G2020">
        <v>1</v>
      </c>
      <c r="H2020">
        <v>23</v>
      </c>
      <c r="I2020">
        <v>9793.6686649999992</v>
      </c>
    </row>
    <row r="2021" spans="1:9" x14ac:dyDescent="0.25">
      <c r="A2021">
        <v>41</v>
      </c>
      <c r="B2021">
        <v>2020</v>
      </c>
      <c r="C2021">
        <v>15.587714999999999</v>
      </c>
      <c r="D2021">
        <v>76842.529021000038</v>
      </c>
      <c r="E2021">
        <v>14.995825999999999</v>
      </c>
      <c r="F2021">
        <v>1</v>
      </c>
      <c r="G2021">
        <v>1</v>
      </c>
      <c r="H2021">
        <v>32</v>
      </c>
      <c r="I2021">
        <v>9799.9131730000008</v>
      </c>
    </row>
    <row r="2022" spans="1:9" x14ac:dyDescent="0.25">
      <c r="A2022">
        <v>41</v>
      </c>
      <c r="B2022">
        <v>2021</v>
      </c>
      <c r="C2022">
        <v>27.578813</v>
      </c>
      <c r="D2022">
        <v>76870.107834000039</v>
      </c>
      <c r="E2022">
        <v>14.258798000000001</v>
      </c>
      <c r="F2022">
        <v>1</v>
      </c>
      <c r="G2022">
        <v>1</v>
      </c>
      <c r="H2022">
        <v>17</v>
      </c>
      <c r="I2022">
        <v>9802.1914710000001</v>
      </c>
    </row>
    <row r="2023" spans="1:9" x14ac:dyDescent="0.25">
      <c r="A2023">
        <v>41</v>
      </c>
      <c r="B2023">
        <v>2022</v>
      </c>
      <c r="C2023">
        <v>13.459196</v>
      </c>
      <c r="D2023">
        <v>76883.567030000035</v>
      </c>
      <c r="E2023">
        <v>20.602726000000001</v>
      </c>
      <c r="F2023">
        <v>1</v>
      </c>
      <c r="G2023">
        <v>0</v>
      </c>
      <c r="H2023">
        <v>18</v>
      </c>
      <c r="I2023">
        <v>9810.9219520000006</v>
      </c>
    </row>
    <row r="2024" spans="1:9" x14ac:dyDescent="0.25">
      <c r="A2024">
        <v>41</v>
      </c>
      <c r="B2024">
        <v>2023</v>
      </c>
      <c r="C2024">
        <v>27.599115999999999</v>
      </c>
      <c r="D2024">
        <v>76911.166146000032</v>
      </c>
      <c r="E2024">
        <v>20.912210999999999</v>
      </c>
      <c r="F2024">
        <v>1</v>
      </c>
      <c r="G2024">
        <v>1</v>
      </c>
      <c r="H2024">
        <v>21</v>
      </c>
      <c r="I2024">
        <v>9812.5973049999993</v>
      </c>
    </row>
    <row r="2025" spans="1:9" x14ac:dyDescent="0.25">
      <c r="A2025">
        <v>41</v>
      </c>
      <c r="B2025">
        <v>2024</v>
      </c>
      <c r="C2025">
        <v>24.680806</v>
      </c>
      <c r="D2025">
        <v>76935.846952000036</v>
      </c>
      <c r="E2025">
        <v>9.3973499999999994</v>
      </c>
      <c r="F2025">
        <v>1</v>
      </c>
      <c r="G2025">
        <v>0</v>
      </c>
      <c r="H2025">
        <v>4</v>
      </c>
      <c r="I2025">
        <v>9813.5850530000007</v>
      </c>
    </row>
    <row r="2026" spans="1:9" x14ac:dyDescent="0.25">
      <c r="A2026">
        <v>41</v>
      </c>
      <c r="B2026">
        <v>2025</v>
      </c>
      <c r="C2026">
        <v>26.294768999999999</v>
      </c>
      <c r="D2026">
        <v>76962.141721000036</v>
      </c>
      <c r="E2026">
        <v>0</v>
      </c>
      <c r="F2026">
        <v>1</v>
      </c>
      <c r="G2026">
        <v>1</v>
      </c>
      <c r="H2026">
        <v>6</v>
      </c>
      <c r="I2026">
        <v>9819.9634339999993</v>
      </c>
    </row>
    <row r="2027" spans="1:9" x14ac:dyDescent="0.25">
      <c r="A2027">
        <v>41</v>
      </c>
      <c r="B2027">
        <v>2026</v>
      </c>
      <c r="C2027">
        <v>40.313284000000003</v>
      </c>
      <c r="D2027">
        <v>77002.45500500004</v>
      </c>
      <c r="E2027">
        <v>0</v>
      </c>
      <c r="F2027">
        <v>1</v>
      </c>
      <c r="G2027">
        <v>0</v>
      </c>
      <c r="H2027">
        <v>24</v>
      </c>
      <c r="I2027">
        <v>9820.6126590000003</v>
      </c>
    </row>
    <row r="2028" spans="1:9" x14ac:dyDescent="0.25">
      <c r="A2028">
        <v>41</v>
      </c>
      <c r="B2028">
        <v>2027</v>
      </c>
      <c r="C2028">
        <v>23.696182</v>
      </c>
      <c r="D2028">
        <v>77026.151187000039</v>
      </c>
      <c r="E2028">
        <v>0</v>
      </c>
      <c r="F2028">
        <v>1</v>
      </c>
      <c r="G2028">
        <v>1</v>
      </c>
      <c r="H2028">
        <v>3</v>
      </c>
      <c r="I2028">
        <v>9825.8876529999998</v>
      </c>
    </row>
    <row r="2029" spans="1:9" x14ac:dyDescent="0.25">
      <c r="A2029">
        <v>41</v>
      </c>
      <c r="B2029">
        <v>2028</v>
      </c>
      <c r="C2029">
        <v>29.202686</v>
      </c>
      <c r="D2029">
        <v>77055.353873000044</v>
      </c>
      <c r="E2029">
        <v>0</v>
      </c>
      <c r="F2029">
        <v>1</v>
      </c>
      <c r="G2029">
        <v>1</v>
      </c>
      <c r="H2029">
        <v>2</v>
      </c>
      <c r="I2029">
        <v>9829.1158589999995</v>
      </c>
    </row>
    <row r="2030" spans="1:9" x14ac:dyDescent="0.25">
      <c r="A2030">
        <v>41</v>
      </c>
      <c r="B2030">
        <v>2029</v>
      </c>
      <c r="C2030">
        <v>42.608144000000003</v>
      </c>
      <c r="D2030">
        <v>77097.962017000042</v>
      </c>
      <c r="E2030">
        <v>0</v>
      </c>
      <c r="F2030">
        <v>1</v>
      </c>
      <c r="G2030">
        <v>0</v>
      </c>
      <c r="H2030">
        <v>25</v>
      </c>
      <c r="I2030">
        <v>9833.106812</v>
      </c>
    </row>
    <row r="2031" spans="1:9" x14ac:dyDescent="0.25">
      <c r="A2031">
        <v>41</v>
      </c>
      <c r="B2031">
        <v>2030</v>
      </c>
      <c r="C2031">
        <v>26.455313</v>
      </c>
      <c r="D2031">
        <v>77124.41733000004</v>
      </c>
      <c r="E2031">
        <v>0</v>
      </c>
      <c r="F2031">
        <v>1</v>
      </c>
      <c r="G2031">
        <v>1</v>
      </c>
      <c r="H2031">
        <v>31</v>
      </c>
      <c r="I2031">
        <v>9840.0403659999993</v>
      </c>
    </row>
    <row r="2032" spans="1:9" x14ac:dyDescent="0.25">
      <c r="A2032">
        <v>41</v>
      </c>
      <c r="B2032">
        <v>2031</v>
      </c>
      <c r="C2032">
        <v>29.243794999999999</v>
      </c>
      <c r="D2032">
        <v>77153.661125000042</v>
      </c>
      <c r="E2032">
        <v>0</v>
      </c>
      <c r="F2032">
        <v>1</v>
      </c>
      <c r="G2032">
        <v>1</v>
      </c>
      <c r="H2032">
        <v>23</v>
      </c>
      <c r="I2032">
        <v>9840.1657469999991</v>
      </c>
    </row>
    <row r="2033" spans="1:9" x14ac:dyDescent="0.25">
      <c r="A2033">
        <v>41</v>
      </c>
      <c r="B2033">
        <v>2032</v>
      </c>
      <c r="C2033">
        <v>30.826806999999999</v>
      </c>
      <c r="D2033">
        <v>77184.487932000047</v>
      </c>
      <c r="E2033">
        <v>0</v>
      </c>
      <c r="F2033">
        <v>1</v>
      </c>
      <c r="G2033">
        <v>1</v>
      </c>
      <c r="H2033">
        <v>19</v>
      </c>
      <c r="I2033">
        <v>9849.5657759999995</v>
      </c>
    </row>
    <row r="2034" spans="1:9" x14ac:dyDescent="0.25">
      <c r="A2034">
        <v>41</v>
      </c>
      <c r="B2034">
        <v>2033</v>
      </c>
      <c r="C2034">
        <v>38.490234999999998</v>
      </c>
      <c r="D2034">
        <v>77222.978167000052</v>
      </c>
      <c r="E2034">
        <v>0</v>
      </c>
      <c r="F2034">
        <v>1</v>
      </c>
      <c r="G2034">
        <v>0</v>
      </c>
      <c r="H2034">
        <v>26</v>
      </c>
      <c r="I2034">
        <v>9851.0875400000004</v>
      </c>
    </row>
    <row r="2035" spans="1:9" x14ac:dyDescent="0.25">
      <c r="A2035">
        <v>41</v>
      </c>
      <c r="B2035">
        <v>2034</v>
      </c>
      <c r="C2035">
        <v>18.277784</v>
      </c>
      <c r="D2035">
        <v>77241.255951000057</v>
      </c>
      <c r="E2035">
        <v>0</v>
      </c>
      <c r="F2035">
        <v>1</v>
      </c>
      <c r="G2035">
        <v>1</v>
      </c>
      <c r="H2035">
        <v>17</v>
      </c>
      <c r="I2035">
        <v>9851.3285410000008</v>
      </c>
    </row>
    <row r="2036" spans="1:9" x14ac:dyDescent="0.25">
      <c r="A2036">
        <v>41</v>
      </c>
      <c r="B2036">
        <v>2035</v>
      </c>
      <c r="C2036">
        <v>15.788643</v>
      </c>
      <c r="D2036">
        <v>77257.044594000065</v>
      </c>
      <c r="E2036">
        <v>0</v>
      </c>
      <c r="F2036">
        <v>1</v>
      </c>
      <c r="G2036">
        <v>1</v>
      </c>
      <c r="H2036">
        <v>28</v>
      </c>
      <c r="I2036">
        <v>9852.7677899999999</v>
      </c>
    </row>
    <row r="2037" spans="1:9" x14ac:dyDescent="0.25">
      <c r="A2037">
        <v>41</v>
      </c>
      <c r="B2037">
        <v>2036</v>
      </c>
      <c r="C2037">
        <v>49.317675999999999</v>
      </c>
      <c r="D2037">
        <v>77306.362270000071</v>
      </c>
      <c r="E2037">
        <v>0</v>
      </c>
      <c r="F2037">
        <v>1</v>
      </c>
      <c r="G2037">
        <v>0</v>
      </c>
      <c r="H2037">
        <v>34</v>
      </c>
      <c r="I2037">
        <v>9863.8416930000003</v>
      </c>
    </row>
    <row r="2038" spans="1:9" x14ac:dyDescent="0.25">
      <c r="A2038">
        <v>41</v>
      </c>
      <c r="B2038">
        <v>2037</v>
      </c>
      <c r="C2038">
        <v>22.215571000000001</v>
      </c>
      <c r="D2038">
        <v>77328.577841000064</v>
      </c>
      <c r="E2038">
        <v>0</v>
      </c>
      <c r="F2038">
        <v>1</v>
      </c>
      <c r="G2038">
        <v>1</v>
      </c>
      <c r="H2038">
        <v>22</v>
      </c>
      <c r="I2038">
        <v>9864.6235149999993</v>
      </c>
    </row>
    <row r="2039" spans="1:9" x14ac:dyDescent="0.25">
      <c r="A2039">
        <v>41</v>
      </c>
      <c r="B2039">
        <v>2038</v>
      </c>
      <c r="C2039">
        <v>27.494681</v>
      </c>
      <c r="D2039">
        <v>77356.07252200006</v>
      </c>
      <c r="E2039">
        <v>0</v>
      </c>
      <c r="F2039">
        <v>1</v>
      </c>
      <c r="G2039">
        <v>1</v>
      </c>
      <c r="H2039">
        <v>27</v>
      </c>
      <c r="I2039">
        <v>9865.3164730000008</v>
      </c>
    </row>
    <row r="2040" spans="1:9" x14ac:dyDescent="0.25">
      <c r="A2040">
        <v>41</v>
      </c>
      <c r="B2040">
        <v>2039</v>
      </c>
      <c r="C2040">
        <v>27.033740999999999</v>
      </c>
      <c r="D2040">
        <v>77383.106263000067</v>
      </c>
      <c r="E2040">
        <v>0</v>
      </c>
      <c r="F2040">
        <v>1</v>
      </c>
      <c r="G2040">
        <v>1</v>
      </c>
      <c r="H2040">
        <v>32</v>
      </c>
      <c r="I2040">
        <v>9867.6841839999997</v>
      </c>
    </row>
    <row r="2041" spans="1:9" x14ac:dyDescent="0.25">
      <c r="A2041">
        <v>41</v>
      </c>
      <c r="B2041">
        <v>2040</v>
      </c>
      <c r="C2041">
        <v>52.801619000000002</v>
      </c>
      <c r="D2041">
        <v>77435.907882000072</v>
      </c>
      <c r="E2041">
        <v>0</v>
      </c>
      <c r="F2041">
        <v>1</v>
      </c>
      <c r="G2041">
        <v>0</v>
      </c>
      <c r="H2041">
        <v>16</v>
      </c>
      <c r="I2041">
        <v>9875.5463120000004</v>
      </c>
    </row>
    <row r="2042" spans="1:9" x14ac:dyDescent="0.25">
      <c r="A2042">
        <v>41</v>
      </c>
      <c r="B2042">
        <v>2041</v>
      </c>
      <c r="C2042">
        <v>38.81326</v>
      </c>
      <c r="D2042">
        <v>77474.721142000068</v>
      </c>
      <c r="E2042">
        <v>0</v>
      </c>
      <c r="F2042">
        <v>1</v>
      </c>
      <c r="G2042">
        <v>1</v>
      </c>
      <c r="H2042">
        <v>33</v>
      </c>
      <c r="I2042">
        <v>9884.5741039999994</v>
      </c>
    </row>
    <row r="2043" spans="1:9" x14ac:dyDescent="0.25">
      <c r="A2043">
        <v>41</v>
      </c>
      <c r="B2043">
        <v>2042</v>
      </c>
      <c r="C2043">
        <v>65.759435999999994</v>
      </c>
      <c r="D2043">
        <v>77540.480578000061</v>
      </c>
      <c r="E2043">
        <v>0</v>
      </c>
      <c r="F2043">
        <v>1</v>
      </c>
      <c r="G2043">
        <v>0</v>
      </c>
      <c r="H2043">
        <v>29</v>
      </c>
      <c r="I2043">
        <v>9888.7550059999994</v>
      </c>
    </row>
    <row r="2044" spans="1:9" x14ac:dyDescent="0.25">
      <c r="A2044">
        <v>41</v>
      </c>
      <c r="B2044">
        <v>2043</v>
      </c>
      <c r="C2044">
        <v>45.239091000000002</v>
      </c>
      <c r="D2044">
        <v>77585.719669000056</v>
      </c>
      <c r="E2044">
        <v>0</v>
      </c>
      <c r="F2044">
        <v>1</v>
      </c>
      <c r="G2044">
        <v>1</v>
      </c>
      <c r="H2044">
        <v>2</v>
      </c>
      <c r="I2044">
        <v>9891.6576989999994</v>
      </c>
    </row>
    <row r="2045" spans="1:9" x14ac:dyDescent="0.25">
      <c r="A2045">
        <v>41</v>
      </c>
      <c r="B2045">
        <v>2044</v>
      </c>
      <c r="C2045">
        <v>34.215465999999999</v>
      </c>
      <c r="D2045">
        <v>77619.935135000051</v>
      </c>
      <c r="E2045">
        <v>0</v>
      </c>
      <c r="F2045">
        <v>1</v>
      </c>
      <c r="G2045">
        <v>1</v>
      </c>
      <c r="H2045">
        <v>23</v>
      </c>
      <c r="I2045">
        <v>9895.2527069999996</v>
      </c>
    </row>
    <row r="2046" spans="1:9" x14ac:dyDescent="0.25">
      <c r="A2046">
        <v>41</v>
      </c>
      <c r="B2046">
        <v>2045</v>
      </c>
      <c r="C2046">
        <v>38.332433000000002</v>
      </c>
      <c r="D2046">
        <v>77658.267568000054</v>
      </c>
      <c r="E2046">
        <v>0</v>
      </c>
      <c r="F2046">
        <v>1</v>
      </c>
      <c r="G2046">
        <v>1</v>
      </c>
      <c r="H2046">
        <v>26</v>
      </c>
      <c r="I2046">
        <v>9901.0702880000008</v>
      </c>
    </row>
    <row r="2047" spans="1:9" x14ac:dyDescent="0.25">
      <c r="A2047">
        <v>41</v>
      </c>
      <c r="B2047">
        <v>2046</v>
      </c>
      <c r="C2047">
        <v>81.416616000000005</v>
      </c>
      <c r="D2047">
        <v>77739.684184000056</v>
      </c>
      <c r="E2047">
        <v>0</v>
      </c>
      <c r="F2047">
        <v>1</v>
      </c>
      <c r="G2047">
        <v>0</v>
      </c>
      <c r="H2047">
        <v>30</v>
      </c>
      <c r="I2047">
        <v>9905.0747329999995</v>
      </c>
    </row>
    <row r="2048" spans="1:9" x14ac:dyDescent="0.25">
      <c r="A2048">
        <v>41</v>
      </c>
      <c r="B2048">
        <v>2047</v>
      </c>
      <c r="C2048">
        <v>39.078522</v>
      </c>
      <c r="D2048">
        <v>77778.762706000052</v>
      </c>
      <c r="E2048">
        <v>1.0481100000000001</v>
      </c>
      <c r="F2048">
        <v>1</v>
      </c>
      <c r="G2048">
        <v>1</v>
      </c>
      <c r="H2048">
        <v>20</v>
      </c>
      <c r="I2048">
        <v>9911.0040200000003</v>
      </c>
    </row>
    <row r="2049" spans="1:9" x14ac:dyDescent="0.25">
      <c r="A2049">
        <v>41</v>
      </c>
      <c r="B2049">
        <v>2048</v>
      </c>
      <c r="C2049">
        <v>35.576273</v>
      </c>
      <c r="D2049">
        <v>77814.338979000051</v>
      </c>
      <c r="E2049">
        <v>0</v>
      </c>
      <c r="F2049">
        <v>1</v>
      </c>
      <c r="G2049">
        <v>1</v>
      </c>
      <c r="H2049">
        <v>3</v>
      </c>
      <c r="I2049">
        <v>9912.5746920000001</v>
      </c>
    </row>
    <row r="2050" spans="1:9" x14ac:dyDescent="0.25">
      <c r="A2050">
        <v>41</v>
      </c>
      <c r="B2050">
        <v>2049</v>
      </c>
      <c r="C2050">
        <v>65.008950999999996</v>
      </c>
      <c r="D2050">
        <v>77879.347930000047</v>
      </c>
      <c r="E2050">
        <v>0</v>
      </c>
      <c r="F2050">
        <v>1</v>
      </c>
      <c r="G2050">
        <v>0</v>
      </c>
      <c r="H2050">
        <v>17</v>
      </c>
      <c r="I2050">
        <v>9921.0805560000008</v>
      </c>
    </row>
    <row r="2051" spans="1:9" x14ac:dyDescent="0.25">
      <c r="A2051">
        <v>41</v>
      </c>
      <c r="B2051">
        <v>2050</v>
      </c>
      <c r="C2051">
        <v>23.732574</v>
      </c>
      <c r="D2051">
        <v>77903.080504000041</v>
      </c>
      <c r="E2051">
        <v>0</v>
      </c>
      <c r="F2051">
        <v>1</v>
      </c>
      <c r="G2051">
        <v>1</v>
      </c>
      <c r="H2051">
        <v>27</v>
      </c>
      <c r="I2051">
        <v>9924.2272659999999</v>
      </c>
    </row>
    <row r="2052" spans="1:9" x14ac:dyDescent="0.25">
      <c r="A2052">
        <v>42</v>
      </c>
      <c r="B2052">
        <v>2051</v>
      </c>
      <c r="C2052">
        <v>14.375261999999999</v>
      </c>
      <c r="D2052">
        <v>77917.455766000043</v>
      </c>
      <c r="E2052">
        <v>0</v>
      </c>
      <c r="F2052">
        <v>1</v>
      </c>
      <c r="G2052">
        <v>1</v>
      </c>
      <c r="H2052">
        <v>29</v>
      </c>
      <c r="I2052">
        <v>9925.3792819999999</v>
      </c>
    </row>
    <row r="2053" spans="1:9" x14ac:dyDescent="0.25">
      <c r="A2053">
        <v>42</v>
      </c>
      <c r="B2053">
        <v>2052</v>
      </c>
      <c r="C2053">
        <v>12.7464</v>
      </c>
      <c r="D2053">
        <v>77930.202166000046</v>
      </c>
      <c r="E2053">
        <v>0</v>
      </c>
      <c r="F2053">
        <v>1</v>
      </c>
      <c r="G2053">
        <v>1</v>
      </c>
      <c r="H2053">
        <v>32</v>
      </c>
      <c r="I2053">
        <v>9930.7764299999999</v>
      </c>
    </row>
    <row r="2054" spans="1:9" x14ac:dyDescent="0.25">
      <c r="A2054">
        <v>42</v>
      </c>
      <c r="B2054">
        <v>2053</v>
      </c>
      <c r="C2054">
        <v>58.423898000000001</v>
      </c>
      <c r="D2054">
        <v>77988.62606400004</v>
      </c>
      <c r="E2054">
        <v>0</v>
      </c>
      <c r="F2054">
        <v>1</v>
      </c>
      <c r="G2054">
        <v>0</v>
      </c>
      <c r="H2054">
        <v>5</v>
      </c>
      <c r="I2054">
        <v>9934.8799469999994</v>
      </c>
    </row>
    <row r="2055" spans="1:9" x14ac:dyDescent="0.25">
      <c r="A2055">
        <v>42</v>
      </c>
      <c r="B2055">
        <v>2054</v>
      </c>
      <c r="C2055">
        <v>20.862423</v>
      </c>
      <c r="D2055">
        <v>78009.488487000039</v>
      </c>
      <c r="E2055">
        <v>0</v>
      </c>
      <c r="F2055">
        <v>1</v>
      </c>
      <c r="G2055">
        <v>1</v>
      </c>
      <c r="H2055">
        <v>19</v>
      </c>
      <c r="I2055">
        <v>9939.107634</v>
      </c>
    </row>
    <row r="2056" spans="1:9" x14ac:dyDescent="0.25">
      <c r="A2056">
        <v>42</v>
      </c>
      <c r="B2056">
        <v>2055</v>
      </c>
      <c r="C2056">
        <v>22.173735000000001</v>
      </c>
      <c r="D2056">
        <v>78031.662222000043</v>
      </c>
      <c r="E2056">
        <v>0</v>
      </c>
      <c r="F2056">
        <v>1</v>
      </c>
      <c r="G2056">
        <v>1</v>
      </c>
      <c r="H2056">
        <v>3</v>
      </c>
      <c r="I2056">
        <v>9940.9714079999994</v>
      </c>
    </row>
    <row r="2057" spans="1:9" x14ac:dyDescent="0.25">
      <c r="A2057">
        <v>42</v>
      </c>
      <c r="B2057">
        <v>2056</v>
      </c>
      <c r="C2057">
        <v>62.732883999999999</v>
      </c>
      <c r="D2057">
        <v>78094.39510600004</v>
      </c>
      <c r="E2057">
        <v>0</v>
      </c>
      <c r="F2057">
        <v>1</v>
      </c>
      <c r="G2057">
        <v>0</v>
      </c>
      <c r="H2057">
        <v>33</v>
      </c>
      <c r="I2057">
        <v>9953.5146189999996</v>
      </c>
    </row>
    <row r="2058" spans="1:9" x14ac:dyDescent="0.25">
      <c r="A2058">
        <v>42</v>
      </c>
      <c r="B2058">
        <v>2057</v>
      </c>
      <c r="C2058">
        <v>22.605388999999999</v>
      </c>
      <c r="D2058">
        <v>78117.000495000044</v>
      </c>
      <c r="E2058">
        <v>0</v>
      </c>
      <c r="F2058">
        <v>1</v>
      </c>
      <c r="G2058">
        <v>1</v>
      </c>
      <c r="H2058">
        <v>31</v>
      </c>
      <c r="I2058">
        <v>9956.0944060000002</v>
      </c>
    </row>
    <row r="2059" spans="1:9" x14ac:dyDescent="0.25">
      <c r="A2059">
        <v>42</v>
      </c>
      <c r="B2059">
        <v>2058</v>
      </c>
      <c r="C2059">
        <v>18.611018000000001</v>
      </c>
      <c r="D2059">
        <v>78135.61151300004</v>
      </c>
      <c r="E2059">
        <v>0</v>
      </c>
      <c r="F2059">
        <v>1</v>
      </c>
      <c r="G2059">
        <v>1</v>
      </c>
      <c r="H2059">
        <v>19</v>
      </c>
      <c r="I2059">
        <v>9957.785785</v>
      </c>
    </row>
    <row r="2060" spans="1:9" x14ac:dyDescent="0.25">
      <c r="A2060">
        <v>42</v>
      </c>
      <c r="B2060">
        <v>2059</v>
      </c>
      <c r="C2060">
        <v>75.163497000000007</v>
      </c>
      <c r="D2060">
        <v>78210.775010000041</v>
      </c>
      <c r="E2060">
        <v>0</v>
      </c>
      <c r="F2060">
        <v>1</v>
      </c>
      <c r="G2060">
        <v>0</v>
      </c>
      <c r="H2060">
        <v>28</v>
      </c>
      <c r="I2060">
        <v>9966.8824399999994</v>
      </c>
    </row>
    <row r="2061" spans="1:9" x14ac:dyDescent="0.25">
      <c r="A2061">
        <v>42</v>
      </c>
      <c r="B2061">
        <v>2060</v>
      </c>
      <c r="C2061">
        <v>19.204944999999999</v>
      </c>
      <c r="D2061">
        <v>78229.979955000046</v>
      </c>
      <c r="E2061">
        <v>0</v>
      </c>
      <c r="F2061">
        <v>1</v>
      </c>
      <c r="G2061">
        <v>1</v>
      </c>
      <c r="H2061">
        <v>18</v>
      </c>
      <c r="I2061">
        <v>9967.2050589999999</v>
      </c>
    </row>
    <row r="2062" spans="1:9" x14ac:dyDescent="0.25">
      <c r="A2062">
        <v>42</v>
      </c>
      <c r="B2062">
        <v>2061</v>
      </c>
      <c r="C2062">
        <v>16.084468999999999</v>
      </c>
      <c r="D2062">
        <v>78246.06442400004</v>
      </c>
      <c r="E2062">
        <v>0</v>
      </c>
      <c r="F2062">
        <v>1</v>
      </c>
      <c r="G2062">
        <v>1</v>
      </c>
      <c r="H2062">
        <v>2</v>
      </c>
      <c r="I2062">
        <v>9971.7082630000004</v>
      </c>
    </row>
    <row r="2063" spans="1:9" x14ac:dyDescent="0.25">
      <c r="A2063">
        <v>42</v>
      </c>
      <c r="B2063">
        <v>2062</v>
      </c>
      <c r="C2063">
        <v>21.736575999999999</v>
      </c>
      <c r="D2063">
        <v>78267.801000000036</v>
      </c>
      <c r="E2063">
        <v>0</v>
      </c>
      <c r="F2063">
        <v>1</v>
      </c>
      <c r="G2063">
        <v>1</v>
      </c>
      <c r="H2063">
        <v>17</v>
      </c>
      <c r="I2063">
        <v>9977.4960759999994</v>
      </c>
    </row>
    <row r="2064" spans="1:9" x14ac:dyDescent="0.25">
      <c r="A2064">
        <v>42</v>
      </c>
      <c r="B2064">
        <v>2063</v>
      </c>
      <c r="C2064">
        <v>22.406721999999998</v>
      </c>
      <c r="D2064">
        <v>78290.207722000036</v>
      </c>
      <c r="E2064">
        <v>0</v>
      </c>
      <c r="F2064">
        <v>1</v>
      </c>
      <c r="G2064">
        <v>1</v>
      </c>
      <c r="H2064">
        <v>19</v>
      </c>
      <c r="I2064">
        <v>9983.4030540000003</v>
      </c>
    </row>
    <row r="2065" spans="1:9" x14ac:dyDescent="0.25">
      <c r="A2065">
        <v>42</v>
      </c>
      <c r="B2065">
        <v>2064</v>
      </c>
      <c r="C2065">
        <v>84.220179999999999</v>
      </c>
      <c r="D2065">
        <v>78374.427902000039</v>
      </c>
      <c r="E2065">
        <v>0</v>
      </c>
      <c r="F2065">
        <v>1</v>
      </c>
      <c r="G2065">
        <v>0</v>
      </c>
      <c r="H2065">
        <v>34</v>
      </c>
      <c r="I2065">
        <v>9985.1647630000007</v>
      </c>
    </row>
    <row r="2066" spans="1:9" x14ac:dyDescent="0.25">
      <c r="A2066">
        <v>42</v>
      </c>
      <c r="B2066">
        <v>2065</v>
      </c>
      <c r="C2066">
        <v>21.219114000000001</v>
      </c>
      <c r="D2066">
        <v>78395.647016000046</v>
      </c>
      <c r="E2066">
        <v>0</v>
      </c>
      <c r="F2066">
        <v>1</v>
      </c>
      <c r="G2066">
        <v>1</v>
      </c>
      <c r="H2066">
        <v>3</v>
      </c>
      <c r="I2066">
        <v>9989.9273680000006</v>
      </c>
    </row>
    <row r="2067" spans="1:9" x14ac:dyDescent="0.25">
      <c r="A2067">
        <v>42</v>
      </c>
      <c r="B2067">
        <v>2066</v>
      </c>
      <c r="C2067">
        <v>84.869451999999995</v>
      </c>
      <c r="D2067">
        <v>78480.516468000045</v>
      </c>
      <c r="E2067">
        <v>0</v>
      </c>
      <c r="F2067">
        <v>1</v>
      </c>
      <c r="G2067">
        <v>0</v>
      </c>
      <c r="H2067">
        <v>24</v>
      </c>
      <c r="I2067">
        <v>9996.8377550000005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Pregunta 1</vt:lpstr>
      <vt:lpstr>Pregunta 2</vt:lpstr>
      <vt:lpstr>Pregunta 3</vt:lpstr>
      <vt:lpstr>Pregunta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MarRanO_</dc:creator>
  <cp:lastModifiedBy>MarRanO_</cp:lastModifiedBy>
  <dcterms:created xsi:type="dcterms:W3CDTF">2013-05-04T19:15:58Z</dcterms:created>
  <dcterms:modified xsi:type="dcterms:W3CDTF">2013-05-14T02:32:58Z</dcterms:modified>
</cp:coreProperties>
</file>