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daina\Downloads\"/>
    </mc:Choice>
  </mc:AlternateContent>
  <xr:revisionPtr revIDLastSave="0" documentId="13_ncr:1_{B64D24AD-4B88-4DC2-8A1A-83AB08129A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ense Tracker" sheetId="1" r:id="rId1"/>
    <sheet name="Example" sheetId="2" r:id="rId2"/>
  </sheets>
  <calcPr calcId="191029" concurrentCalc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0000" i="2" l="1"/>
  <c r="I10000" i="2"/>
  <c r="J9999" i="2"/>
  <c r="I9999" i="2"/>
  <c r="J9998" i="2"/>
  <c r="I9998" i="2"/>
  <c r="J9997" i="2"/>
  <c r="I9997" i="2"/>
  <c r="J9996" i="2"/>
  <c r="I9996" i="2"/>
  <c r="J9995" i="2"/>
  <c r="I9995" i="2"/>
  <c r="J9994" i="2"/>
  <c r="I9994" i="2"/>
  <c r="J9993" i="2"/>
  <c r="I9993" i="2"/>
  <c r="J9992" i="2"/>
  <c r="I9992" i="2"/>
  <c r="J9991" i="2"/>
  <c r="I9991" i="2"/>
  <c r="J9990" i="2"/>
  <c r="I9990" i="2"/>
  <c r="J9989" i="2"/>
  <c r="I9989" i="2"/>
  <c r="J9988" i="2"/>
  <c r="I9988" i="2"/>
  <c r="J9987" i="2"/>
  <c r="I9987" i="2"/>
  <c r="J9986" i="2"/>
  <c r="I9986" i="2"/>
  <c r="J9985" i="2"/>
  <c r="I9985" i="2"/>
  <c r="J9984" i="2"/>
  <c r="I9984" i="2"/>
  <c r="J9983" i="2"/>
  <c r="I9983" i="2"/>
  <c r="J9982" i="2"/>
  <c r="I9982" i="2"/>
  <c r="J9981" i="2"/>
  <c r="I9981" i="2"/>
  <c r="J9980" i="2"/>
  <c r="I9980" i="2"/>
  <c r="J9979" i="2"/>
  <c r="I9979" i="2"/>
  <c r="J9978" i="2"/>
  <c r="I9978" i="2"/>
  <c r="J9977" i="2"/>
  <c r="I9977" i="2"/>
  <c r="J9976" i="2"/>
  <c r="I9976" i="2"/>
  <c r="J9975" i="2"/>
  <c r="I9975" i="2"/>
  <c r="J9974" i="2"/>
  <c r="I9974" i="2"/>
  <c r="J9973" i="2"/>
  <c r="I9973" i="2"/>
  <c r="J9972" i="2"/>
  <c r="I9972" i="2"/>
  <c r="J9971" i="2"/>
  <c r="I9971" i="2"/>
  <c r="J9970" i="2"/>
  <c r="I9970" i="2"/>
  <c r="J9969" i="2"/>
  <c r="I9969" i="2"/>
  <c r="J9968" i="2"/>
  <c r="I9968" i="2"/>
  <c r="J9967" i="2"/>
  <c r="I9967" i="2"/>
  <c r="J9966" i="2"/>
  <c r="I9966" i="2"/>
  <c r="J9965" i="2"/>
  <c r="I9965" i="2"/>
  <c r="J9964" i="2"/>
  <c r="I9964" i="2"/>
  <c r="J9963" i="2"/>
  <c r="I9963" i="2"/>
  <c r="J9962" i="2"/>
  <c r="I9962" i="2"/>
  <c r="J9961" i="2"/>
  <c r="I9961" i="2"/>
  <c r="J9960" i="2"/>
  <c r="I9960" i="2"/>
  <c r="J9959" i="2"/>
  <c r="I9959" i="2"/>
  <c r="J9958" i="2"/>
  <c r="I9958" i="2"/>
  <c r="J9957" i="2"/>
  <c r="I9957" i="2"/>
  <c r="J9956" i="2"/>
  <c r="I9956" i="2"/>
  <c r="J9955" i="2"/>
  <c r="I9955" i="2"/>
  <c r="J9954" i="2"/>
  <c r="I9954" i="2"/>
  <c r="J9953" i="2"/>
  <c r="I9953" i="2"/>
  <c r="J9952" i="2"/>
  <c r="I9952" i="2"/>
  <c r="J9951" i="2"/>
  <c r="I9951" i="2"/>
  <c r="J9950" i="2"/>
  <c r="I9950" i="2"/>
  <c r="J9949" i="2"/>
  <c r="I9949" i="2"/>
  <c r="J9948" i="2"/>
  <c r="I9948" i="2"/>
  <c r="J9947" i="2"/>
  <c r="I9947" i="2"/>
  <c r="J9946" i="2"/>
  <c r="I9946" i="2"/>
  <c r="J9945" i="2"/>
  <c r="I9945" i="2"/>
  <c r="J9944" i="2"/>
  <c r="I9944" i="2"/>
  <c r="J9943" i="2"/>
  <c r="I9943" i="2"/>
  <c r="J9942" i="2"/>
  <c r="I9942" i="2"/>
  <c r="J9941" i="2"/>
  <c r="I9941" i="2"/>
  <c r="J9940" i="2"/>
  <c r="I9940" i="2"/>
  <c r="J9939" i="2"/>
  <c r="I9939" i="2"/>
  <c r="J9938" i="2"/>
  <c r="I9938" i="2"/>
  <c r="J9937" i="2"/>
  <c r="I9937" i="2"/>
  <c r="J9936" i="2"/>
  <c r="I9936" i="2"/>
  <c r="J9935" i="2"/>
  <c r="I9935" i="2"/>
  <c r="J9934" i="2"/>
  <c r="I9934" i="2"/>
  <c r="J9933" i="2"/>
  <c r="I9933" i="2"/>
  <c r="J9932" i="2"/>
  <c r="I9932" i="2"/>
  <c r="J9931" i="2"/>
  <c r="I9931" i="2"/>
  <c r="J9930" i="2"/>
  <c r="I9930" i="2"/>
  <c r="J9929" i="2"/>
  <c r="I9929" i="2"/>
  <c r="J9928" i="2"/>
  <c r="I9928" i="2"/>
  <c r="J9927" i="2"/>
  <c r="I9927" i="2"/>
  <c r="J9926" i="2"/>
  <c r="I9926" i="2"/>
  <c r="J9925" i="2"/>
  <c r="I9925" i="2"/>
  <c r="J9924" i="2"/>
  <c r="I9924" i="2"/>
  <c r="J9923" i="2"/>
  <c r="I9923" i="2"/>
  <c r="J9922" i="2"/>
  <c r="I9922" i="2"/>
  <c r="J9921" i="2"/>
  <c r="I9921" i="2"/>
  <c r="J9920" i="2"/>
  <c r="I9920" i="2"/>
  <c r="J9919" i="2"/>
  <c r="I9919" i="2"/>
  <c r="J9918" i="2"/>
  <c r="I9918" i="2"/>
  <c r="J9917" i="2"/>
  <c r="I9917" i="2"/>
  <c r="J9916" i="2"/>
  <c r="I9916" i="2"/>
  <c r="J9915" i="2"/>
  <c r="I9915" i="2"/>
  <c r="J9914" i="2"/>
  <c r="I9914" i="2"/>
  <c r="J9913" i="2"/>
  <c r="I9913" i="2"/>
  <c r="J9912" i="2"/>
  <c r="I9912" i="2"/>
  <c r="J9911" i="2"/>
  <c r="I9911" i="2"/>
  <c r="J9910" i="2"/>
  <c r="I9910" i="2"/>
  <c r="J9909" i="2"/>
  <c r="I9909" i="2"/>
  <c r="J9908" i="2"/>
  <c r="I9908" i="2"/>
  <c r="J9907" i="2"/>
  <c r="I9907" i="2"/>
  <c r="J9906" i="2"/>
  <c r="I9906" i="2"/>
  <c r="J9905" i="2"/>
  <c r="I9905" i="2"/>
  <c r="J9904" i="2"/>
  <c r="I9904" i="2"/>
  <c r="J9903" i="2"/>
  <c r="I9903" i="2"/>
  <c r="J9902" i="2"/>
  <c r="I9902" i="2"/>
  <c r="J9901" i="2"/>
  <c r="I9901" i="2"/>
  <c r="J9900" i="2"/>
  <c r="I9900" i="2"/>
  <c r="J9899" i="2"/>
  <c r="I9899" i="2"/>
  <c r="J9898" i="2"/>
  <c r="I9898" i="2"/>
  <c r="J9897" i="2"/>
  <c r="I9897" i="2"/>
  <c r="J9896" i="2"/>
  <c r="I9896" i="2"/>
  <c r="J9895" i="2"/>
  <c r="I9895" i="2"/>
  <c r="J9894" i="2"/>
  <c r="I9894" i="2"/>
  <c r="J9893" i="2"/>
  <c r="I9893" i="2"/>
  <c r="J9892" i="2"/>
  <c r="I9892" i="2"/>
  <c r="J9891" i="2"/>
  <c r="I9891" i="2"/>
  <c r="J9890" i="2"/>
  <c r="I9890" i="2"/>
  <c r="J9889" i="2"/>
  <c r="I9889" i="2"/>
  <c r="J9888" i="2"/>
  <c r="I9888" i="2"/>
  <c r="J9887" i="2"/>
  <c r="I9887" i="2"/>
  <c r="J9886" i="2"/>
  <c r="I9886" i="2"/>
  <c r="J9885" i="2"/>
  <c r="I9885" i="2"/>
  <c r="J9884" i="2"/>
  <c r="I9884" i="2"/>
  <c r="J9883" i="2"/>
  <c r="I9883" i="2"/>
  <c r="J9882" i="2"/>
  <c r="I9882" i="2"/>
  <c r="J9881" i="2"/>
  <c r="I9881" i="2"/>
  <c r="J9880" i="2"/>
  <c r="I9880" i="2"/>
  <c r="J9879" i="2"/>
  <c r="I9879" i="2"/>
  <c r="J9878" i="2"/>
  <c r="I9878" i="2"/>
  <c r="J9877" i="2"/>
  <c r="I9877" i="2"/>
  <c r="J9876" i="2"/>
  <c r="I9876" i="2"/>
  <c r="J9875" i="2"/>
  <c r="I9875" i="2"/>
  <c r="J9874" i="2"/>
  <c r="I9874" i="2"/>
  <c r="J9873" i="2"/>
  <c r="I9873" i="2"/>
  <c r="J9872" i="2"/>
  <c r="I9872" i="2"/>
  <c r="J9871" i="2"/>
  <c r="I9871" i="2"/>
  <c r="J9870" i="2"/>
  <c r="I9870" i="2"/>
  <c r="J9869" i="2"/>
  <c r="I9869" i="2"/>
  <c r="J9868" i="2"/>
  <c r="I9868" i="2"/>
  <c r="J9867" i="2"/>
  <c r="I9867" i="2"/>
  <c r="J9866" i="2"/>
  <c r="I9866" i="2"/>
  <c r="J9865" i="2"/>
  <c r="I9865" i="2"/>
  <c r="J9864" i="2"/>
  <c r="I9864" i="2"/>
  <c r="J9863" i="2"/>
  <c r="I9863" i="2"/>
  <c r="J9862" i="2"/>
  <c r="I9862" i="2"/>
  <c r="J9861" i="2"/>
  <c r="I9861" i="2"/>
  <c r="J9860" i="2"/>
  <c r="I9860" i="2"/>
  <c r="J9859" i="2"/>
  <c r="I9859" i="2"/>
  <c r="J9858" i="2"/>
  <c r="I9858" i="2"/>
  <c r="J9857" i="2"/>
  <c r="I9857" i="2"/>
  <c r="J9856" i="2"/>
  <c r="I9856" i="2"/>
  <c r="J9855" i="2"/>
  <c r="I9855" i="2"/>
  <c r="J9854" i="2"/>
  <c r="I9854" i="2"/>
  <c r="J9853" i="2"/>
  <c r="I9853" i="2"/>
  <c r="J9852" i="2"/>
  <c r="I9852" i="2"/>
  <c r="J9851" i="2"/>
  <c r="I9851" i="2"/>
  <c r="J9850" i="2"/>
  <c r="I9850" i="2"/>
  <c r="J9849" i="2"/>
  <c r="I9849" i="2"/>
  <c r="J9848" i="2"/>
  <c r="I9848" i="2"/>
  <c r="J9847" i="2"/>
  <c r="I9847" i="2"/>
  <c r="J9846" i="2"/>
  <c r="I9846" i="2"/>
  <c r="J9845" i="2"/>
  <c r="I9845" i="2"/>
  <c r="J9844" i="2"/>
  <c r="I9844" i="2"/>
  <c r="J9843" i="2"/>
  <c r="I9843" i="2"/>
  <c r="J9842" i="2"/>
  <c r="I9842" i="2"/>
  <c r="J9841" i="2"/>
  <c r="I9841" i="2"/>
  <c r="J9840" i="2"/>
  <c r="I9840" i="2"/>
  <c r="J9839" i="2"/>
  <c r="I9839" i="2"/>
  <c r="J9838" i="2"/>
  <c r="I9838" i="2"/>
  <c r="J9837" i="2"/>
  <c r="I9837" i="2"/>
  <c r="J9836" i="2"/>
  <c r="I9836" i="2"/>
  <c r="J9835" i="2"/>
  <c r="I9835" i="2"/>
  <c r="J9834" i="2"/>
  <c r="I9834" i="2"/>
  <c r="J9833" i="2"/>
  <c r="I9833" i="2"/>
  <c r="J9832" i="2"/>
  <c r="I9832" i="2"/>
  <c r="J9831" i="2"/>
  <c r="I9831" i="2"/>
  <c r="J9830" i="2"/>
  <c r="I9830" i="2"/>
  <c r="J9829" i="2"/>
  <c r="I9829" i="2"/>
  <c r="J9828" i="2"/>
  <c r="I9828" i="2"/>
  <c r="J9827" i="2"/>
  <c r="I9827" i="2"/>
  <c r="J9826" i="2"/>
  <c r="I9826" i="2"/>
  <c r="J9825" i="2"/>
  <c r="I9825" i="2"/>
  <c r="J9824" i="2"/>
  <c r="I9824" i="2"/>
  <c r="J9823" i="2"/>
  <c r="I9823" i="2"/>
  <c r="J9822" i="2"/>
  <c r="I9822" i="2"/>
  <c r="J9821" i="2"/>
  <c r="I9821" i="2"/>
  <c r="J9820" i="2"/>
  <c r="I9820" i="2"/>
  <c r="J9819" i="2"/>
  <c r="I9819" i="2"/>
  <c r="J9818" i="2"/>
  <c r="I9818" i="2"/>
  <c r="J9817" i="2"/>
  <c r="I9817" i="2"/>
  <c r="J9816" i="2"/>
  <c r="I9816" i="2"/>
  <c r="J9815" i="2"/>
  <c r="I9815" i="2"/>
  <c r="J9814" i="2"/>
  <c r="I9814" i="2"/>
  <c r="J9813" i="2"/>
  <c r="I9813" i="2"/>
  <c r="J9812" i="2"/>
  <c r="I9812" i="2"/>
  <c r="J9811" i="2"/>
  <c r="I9811" i="2"/>
  <c r="J9810" i="2"/>
  <c r="I9810" i="2"/>
  <c r="J9809" i="2"/>
  <c r="I9809" i="2"/>
  <c r="J9808" i="2"/>
  <c r="I9808" i="2"/>
  <c r="J9807" i="2"/>
  <c r="I9807" i="2"/>
  <c r="J9806" i="2"/>
  <c r="I9806" i="2"/>
  <c r="J9805" i="2"/>
  <c r="I9805" i="2"/>
  <c r="J9804" i="2"/>
  <c r="I9804" i="2"/>
  <c r="J9803" i="2"/>
  <c r="I9803" i="2"/>
  <c r="J9802" i="2"/>
  <c r="I9802" i="2"/>
  <c r="J9801" i="2"/>
  <c r="I9801" i="2"/>
  <c r="J9800" i="2"/>
  <c r="I9800" i="2"/>
  <c r="J9799" i="2"/>
  <c r="I9799" i="2"/>
  <c r="J9798" i="2"/>
  <c r="I9798" i="2"/>
  <c r="J9797" i="2"/>
  <c r="I9797" i="2"/>
  <c r="J9796" i="2"/>
  <c r="I9796" i="2"/>
  <c r="J9795" i="2"/>
  <c r="I9795" i="2"/>
  <c r="J9794" i="2"/>
  <c r="I9794" i="2"/>
  <c r="J9793" i="2"/>
  <c r="I9793" i="2"/>
  <c r="J9792" i="2"/>
  <c r="I9792" i="2"/>
  <c r="J9791" i="2"/>
  <c r="I9791" i="2"/>
  <c r="J9790" i="2"/>
  <c r="I9790" i="2"/>
  <c r="J9789" i="2"/>
  <c r="I9789" i="2"/>
  <c r="J9788" i="2"/>
  <c r="I9788" i="2"/>
  <c r="J9787" i="2"/>
  <c r="I9787" i="2"/>
  <c r="J9786" i="2"/>
  <c r="I9786" i="2"/>
  <c r="J9785" i="2"/>
  <c r="I9785" i="2"/>
  <c r="J9784" i="2"/>
  <c r="I9784" i="2"/>
  <c r="J9783" i="2"/>
  <c r="I9783" i="2"/>
  <c r="J9782" i="2"/>
  <c r="I9782" i="2"/>
  <c r="J9781" i="2"/>
  <c r="I9781" i="2"/>
  <c r="J9780" i="2"/>
  <c r="I9780" i="2"/>
  <c r="J9779" i="2"/>
  <c r="I9779" i="2"/>
  <c r="J9778" i="2"/>
  <c r="I9778" i="2"/>
  <c r="J9777" i="2"/>
  <c r="I9777" i="2"/>
  <c r="J9776" i="2"/>
  <c r="I9776" i="2"/>
  <c r="J9775" i="2"/>
  <c r="I9775" i="2"/>
  <c r="J9774" i="2"/>
  <c r="I9774" i="2"/>
  <c r="J9773" i="2"/>
  <c r="I9773" i="2"/>
  <c r="J9772" i="2"/>
  <c r="I9772" i="2"/>
  <c r="J9771" i="2"/>
  <c r="I9771" i="2"/>
  <c r="J9770" i="2"/>
  <c r="I9770" i="2"/>
  <c r="J9769" i="2"/>
  <c r="I9769" i="2"/>
  <c r="J9768" i="2"/>
  <c r="I9768" i="2"/>
  <c r="J9767" i="2"/>
  <c r="I9767" i="2"/>
  <c r="J9766" i="2"/>
  <c r="I9766" i="2"/>
  <c r="J9765" i="2"/>
  <c r="I9765" i="2"/>
  <c r="J9764" i="2"/>
  <c r="I9764" i="2"/>
  <c r="J9763" i="2"/>
  <c r="I9763" i="2"/>
  <c r="J9762" i="2"/>
  <c r="I9762" i="2"/>
  <c r="J9761" i="2"/>
  <c r="I9761" i="2"/>
  <c r="J9760" i="2"/>
  <c r="I9760" i="2"/>
  <c r="J9759" i="2"/>
  <c r="I9759" i="2"/>
  <c r="J9758" i="2"/>
  <c r="I9758" i="2"/>
  <c r="J9757" i="2"/>
  <c r="I9757" i="2"/>
  <c r="J9756" i="2"/>
  <c r="I9756" i="2"/>
  <c r="J9755" i="2"/>
  <c r="I9755" i="2"/>
  <c r="J9754" i="2"/>
  <c r="I9754" i="2"/>
  <c r="J9753" i="2"/>
  <c r="I9753" i="2"/>
  <c r="J9752" i="2"/>
  <c r="I9752" i="2"/>
  <c r="J9751" i="2"/>
  <c r="I9751" i="2"/>
  <c r="J9750" i="2"/>
  <c r="I9750" i="2"/>
  <c r="J9749" i="2"/>
  <c r="I9749" i="2"/>
  <c r="J9748" i="2"/>
  <c r="I9748" i="2"/>
  <c r="J9747" i="2"/>
  <c r="I9747" i="2"/>
  <c r="J9746" i="2"/>
  <c r="I9746" i="2"/>
  <c r="J9745" i="2"/>
  <c r="I9745" i="2"/>
  <c r="J9744" i="2"/>
  <c r="I9744" i="2"/>
  <c r="J9743" i="2"/>
  <c r="I9743" i="2"/>
  <c r="J9742" i="2"/>
  <c r="I9742" i="2"/>
  <c r="J9741" i="2"/>
  <c r="I9741" i="2"/>
  <c r="J9740" i="2"/>
  <c r="I9740" i="2"/>
  <c r="J9739" i="2"/>
  <c r="I9739" i="2"/>
  <c r="J9738" i="2"/>
  <c r="I9738" i="2"/>
  <c r="J9737" i="2"/>
  <c r="I9737" i="2"/>
  <c r="J9736" i="2"/>
  <c r="I9736" i="2"/>
  <c r="J9735" i="2"/>
  <c r="I9735" i="2"/>
  <c r="J9734" i="2"/>
  <c r="I9734" i="2"/>
  <c r="J9733" i="2"/>
  <c r="I9733" i="2"/>
  <c r="J9732" i="2"/>
  <c r="I9732" i="2"/>
  <c r="J9731" i="2"/>
  <c r="I9731" i="2"/>
  <c r="J9730" i="2"/>
  <c r="I9730" i="2"/>
  <c r="J9729" i="2"/>
  <c r="I9729" i="2"/>
  <c r="J9728" i="2"/>
  <c r="I9728" i="2"/>
  <c r="J9727" i="2"/>
  <c r="I9727" i="2"/>
  <c r="J9726" i="2"/>
  <c r="I9726" i="2"/>
  <c r="J9725" i="2"/>
  <c r="I9725" i="2"/>
  <c r="J9724" i="2"/>
  <c r="I9724" i="2"/>
  <c r="J9723" i="2"/>
  <c r="I9723" i="2"/>
  <c r="J9722" i="2"/>
  <c r="I9722" i="2"/>
  <c r="J9721" i="2"/>
  <c r="I9721" i="2"/>
  <c r="J9720" i="2"/>
  <c r="I9720" i="2"/>
  <c r="J9719" i="2"/>
  <c r="I9719" i="2"/>
  <c r="J9718" i="2"/>
  <c r="I9718" i="2"/>
  <c r="J9717" i="2"/>
  <c r="I9717" i="2"/>
  <c r="J9716" i="2"/>
  <c r="I9716" i="2"/>
  <c r="J9715" i="2"/>
  <c r="I9715" i="2"/>
  <c r="J9714" i="2"/>
  <c r="I9714" i="2"/>
  <c r="J9713" i="2"/>
  <c r="I9713" i="2"/>
  <c r="J9712" i="2"/>
  <c r="I9712" i="2"/>
  <c r="J9711" i="2"/>
  <c r="I9711" i="2"/>
  <c r="J9710" i="2"/>
  <c r="I9710" i="2"/>
  <c r="J9709" i="2"/>
  <c r="I9709" i="2"/>
  <c r="J9708" i="2"/>
  <c r="I9708" i="2"/>
  <c r="J9707" i="2"/>
  <c r="I9707" i="2"/>
  <c r="J9706" i="2"/>
  <c r="I9706" i="2"/>
  <c r="J9705" i="2"/>
  <c r="I9705" i="2"/>
  <c r="J9704" i="2"/>
  <c r="I9704" i="2"/>
  <c r="J9703" i="2"/>
  <c r="I9703" i="2"/>
  <c r="J9702" i="2"/>
  <c r="I9702" i="2"/>
  <c r="J9701" i="2"/>
  <c r="I9701" i="2"/>
  <c r="J9700" i="2"/>
  <c r="I9700" i="2"/>
  <c r="J9699" i="2"/>
  <c r="I9699" i="2"/>
  <c r="J9698" i="2"/>
  <c r="I9698" i="2"/>
  <c r="J9697" i="2"/>
  <c r="I9697" i="2"/>
  <c r="J9696" i="2"/>
  <c r="I9696" i="2"/>
  <c r="J9695" i="2"/>
  <c r="I9695" i="2"/>
  <c r="J9694" i="2"/>
  <c r="I9694" i="2"/>
  <c r="J9693" i="2"/>
  <c r="I9693" i="2"/>
  <c r="J9692" i="2"/>
  <c r="I9692" i="2"/>
  <c r="J9691" i="2"/>
  <c r="I9691" i="2"/>
  <c r="J9690" i="2"/>
  <c r="I9690" i="2"/>
  <c r="J9689" i="2"/>
  <c r="I9689" i="2"/>
  <c r="J9688" i="2"/>
  <c r="I9688" i="2"/>
  <c r="J9687" i="2"/>
  <c r="I9687" i="2"/>
  <c r="J9686" i="2"/>
  <c r="I9686" i="2"/>
  <c r="J9685" i="2"/>
  <c r="I9685" i="2"/>
  <c r="J9684" i="2"/>
  <c r="I9684" i="2"/>
  <c r="J9683" i="2"/>
  <c r="I9683" i="2"/>
  <c r="J9682" i="2"/>
  <c r="I9682" i="2"/>
  <c r="J9681" i="2"/>
  <c r="I9681" i="2"/>
  <c r="J9680" i="2"/>
  <c r="I9680" i="2"/>
  <c r="J9679" i="2"/>
  <c r="I9679" i="2"/>
  <c r="J9678" i="2"/>
  <c r="I9678" i="2"/>
  <c r="J9677" i="2"/>
  <c r="I9677" i="2"/>
  <c r="J9676" i="2"/>
  <c r="I9676" i="2"/>
  <c r="J9675" i="2"/>
  <c r="I9675" i="2"/>
  <c r="J9674" i="2"/>
  <c r="I9674" i="2"/>
  <c r="J9673" i="2"/>
  <c r="I9673" i="2"/>
  <c r="J9672" i="2"/>
  <c r="I9672" i="2"/>
  <c r="J9671" i="2"/>
  <c r="I9671" i="2"/>
  <c r="J9670" i="2"/>
  <c r="I9670" i="2"/>
  <c r="J9669" i="2"/>
  <c r="I9669" i="2"/>
  <c r="J9668" i="2"/>
  <c r="I9668" i="2"/>
  <c r="J9667" i="2"/>
  <c r="I9667" i="2"/>
  <c r="J9666" i="2"/>
  <c r="I9666" i="2"/>
  <c r="J9665" i="2"/>
  <c r="I9665" i="2"/>
  <c r="J9664" i="2"/>
  <c r="I9664" i="2"/>
  <c r="J9663" i="2"/>
  <c r="I9663" i="2"/>
  <c r="J9662" i="2"/>
  <c r="I9662" i="2"/>
  <c r="J9661" i="2"/>
  <c r="I9661" i="2"/>
  <c r="J9660" i="2"/>
  <c r="I9660" i="2"/>
  <c r="J9659" i="2"/>
  <c r="I9659" i="2"/>
  <c r="J9658" i="2"/>
  <c r="I9658" i="2"/>
  <c r="J9657" i="2"/>
  <c r="I9657" i="2"/>
  <c r="J9656" i="2"/>
  <c r="I9656" i="2"/>
  <c r="J9655" i="2"/>
  <c r="I9655" i="2"/>
  <c r="J9654" i="2"/>
  <c r="I9654" i="2"/>
  <c r="J9653" i="2"/>
  <c r="I9653" i="2"/>
  <c r="J9652" i="2"/>
  <c r="I9652" i="2"/>
  <c r="J9651" i="2"/>
  <c r="I9651" i="2"/>
  <c r="J9650" i="2"/>
  <c r="I9650" i="2"/>
  <c r="J9649" i="2"/>
  <c r="I9649" i="2"/>
  <c r="J9648" i="2"/>
  <c r="I9648" i="2"/>
  <c r="J9647" i="2"/>
  <c r="I9647" i="2"/>
  <c r="J9646" i="2"/>
  <c r="I9646" i="2"/>
  <c r="J9645" i="2"/>
  <c r="I9645" i="2"/>
  <c r="J9644" i="2"/>
  <c r="I9644" i="2"/>
  <c r="J9643" i="2"/>
  <c r="I9643" i="2"/>
  <c r="J9642" i="2"/>
  <c r="I9642" i="2"/>
  <c r="J9641" i="2"/>
  <c r="I9641" i="2"/>
  <c r="J9640" i="2"/>
  <c r="I9640" i="2"/>
  <c r="J9639" i="2"/>
  <c r="I9639" i="2"/>
  <c r="J9638" i="2"/>
  <c r="I9638" i="2"/>
  <c r="J9637" i="2"/>
  <c r="I9637" i="2"/>
  <c r="J9636" i="2"/>
  <c r="I9636" i="2"/>
  <c r="J9635" i="2"/>
  <c r="I9635" i="2"/>
  <c r="J9634" i="2"/>
  <c r="I9634" i="2"/>
  <c r="J9633" i="2"/>
  <c r="I9633" i="2"/>
  <c r="J9632" i="2"/>
  <c r="I9632" i="2"/>
  <c r="J9631" i="2"/>
  <c r="I9631" i="2"/>
  <c r="J9630" i="2"/>
  <c r="I9630" i="2"/>
  <c r="J9629" i="2"/>
  <c r="I9629" i="2"/>
  <c r="J9628" i="2"/>
  <c r="I9628" i="2"/>
  <c r="J9627" i="2"/>
  <c r="I9627" i="2"/>
  <c r="J9626" i="2"/>
  <c r="I9626" i="2"/>
  <c r="J9625" i="2"/>
  <c r="I9625" i="2"/>
  <c r="J9624" i="2"/>
  <c r="I9624" i="2"/>
  <c r="J9623" i="2"/>
  <c r="I9623" i="2"/>
  <c r="J9622" i="2"/>
  <c r="I9622" i="2"/>
  <c r="J9621" i="2"/>
  <c r="I9621" i="2"/>
  <c r="J9620" i="2"/>
  <c r="I9620" i="2"/>
  <c r="J9619" i="2"/>
  <c r="I9619" i="2"/>
  <c r="J9618" i="2"/>
  <c r="I9618" i="2"/>
  <c r="J9617" i="2"/>
  <c r="I9617" i="2"/>
  <c r="J9616" i="2"/>
  <c r="I9616" i="2"/>
  <c r="J9615" i="2"/>
  <c r="I9615" i="2"/>
  <c r="J9614" i="2"/>
  <c r="I9614" i="2"/>
  <c r="J9613" i="2"/>
  <c r="I9613" i="2"/>
  <c r="J9612" i="2"/>
  <c r="I9612" i="2"/>
  <c r="J9611" i="2"/>
  <c r="I9611" i="2"/>
  <c r="J9610" i="2"/>
  <c r="I9610" i="2"/>
  <c r="J9609" i="2"/>
  <c r="I9609" i="2"/>
  <c r="J9608" i="2"/>
  <c r="I9608" i="2"/>
  <c r="J9607" i="2"/>
  <c r="I9607" i="2"/>
  <c r="J9606" i="2"/>
  <c r="I9606" i="2"/>
  <c r="J9605" i="2"/>
  <c r="I9605" i="2"/>
  <c r="J9604" i="2"/>
  <c r="I9604" i="2"/>
  <c r="J9603" i="2"/>
  <c r="I9603" i="2"/>
  <c r="J9602" i="2"/>
  <c r="I9602" i="2"/>
  <c r="J9601" i="2"/>
  <c r="I9601" i="2"/>
  <c r="J9600" i="2"/>
  <c r="I9600" i="2"/>
  <c r="J9599" i="2"/>
  <c r="I9599" i="2"/>
  <c r="J9598" i="2"/>
  <c r="I9598" i="2"/>
  <c r="J9597" i="2"/>
  <c r="I9597" i="2"/>
  <c r="J9596" i="2"/>
  <c r="I9596" i="2"/>
  <c r="J9595" i="2"/>
  <c r="I9595" i="2"/>
  <c r="J9594" i="2"/>
  <c r="I9594" i="2"/>
  <c r="J9593" i="2"/>
  <c r="I9593" i="2"/>
  <c r="J9592" i="2"/>
  <c r="I9592" i="2"/>
  <c r="J9591" i="2"/>
  <c r="I9591" i="2"/>
  <c r="J9590" i="2"/>
  <c r="I9590" i="2"/>
  <c r="J9589" i="2"/>
  <c r="I9589" i="2"/>
  <c r="J9588" i="2"/>
  <c r="I9588" i="2"/>
  <c r="J9587" i="2"/>
  <c r="I9587" i="2"/>
  <c r="J9586" i="2"/>
  <c r="I9586" i="2"/>
  <c r="J9585" i="2"/>
  <c r="I9585" i="2"/>
  <c r="J9584" i="2"/>
  <c r="I9584" i="2"/>
  <c r="J9583" i="2"/>
  <c r="I9583" i="2"/>
  <c r="J9582" i="2"/>
  <c r="I9582" i="2"/>
  <c r="J9581" i="2"/>
  <c r="I9581" i="2"/>
  <c r="J9580" i="2"/>
  <c r="I9580" i="2"/>
  <c r="J9579" i="2"/>
  <c r="I9579" i="2"/>
  <c r="J9578" i="2"/>
  <c r="I9578" i="2"/>
  <c r="J9577" i="2"/>
  <c r="I9577" i="2"/>
  <c r="J9576" i="2"/>
  <c r="I9576" i="2"/>
  <c r="J9575" i="2"/>
  <c r="I9575" i="2"/>
  <c r="J9574" i="2"/>
  <c r="I9574" i="2"/>
  <c r="J9573" i="2"/>
  <c r="I9573" i="2"/>
  <c r="J9572" i="2"/>
  <c r="I9572" i="2"/>
  <c r="J9571" i="2"/>
  <c r="I9571" i="2"/>
  <c r="J9570" i="2"/>
  <c r="I9570" i="2"/>
  <c r="J9569" i="2"/>
  <c r="I9569" i="2"/>
  <c r="J9568" i="2"/>
  <c r="I9568" i="2"/>
  <c r="J9567" i="2"/>
  <c r="I9567" i="2"/>
  <c r="J9566" i="2"/>
  <c r="I9566" i="2"/>
  <c r="J9565" i="2"/>
  <c r="I9565" i="2"/>
  <c r="J9564" i="2"/>
  <c r="I9564" i="2"/>
  <c r="J9563" i="2"/>
  <c r="I9563" i="2"/>
  <c r="J9562" i="2"/>
  <c r="I9562" i="2"/>
  <c r="J9561" i="2"/>
  <c r="I9561" i="2"/>
  <c r="J9560" i="2"/>
  <c r="I9560" i="2"/>
  <c r="J9559" i="2"/>
  <c r="I9559" i="2"/>
  <c r="J9558" i="2"/>
  <c r="I9558" i="2"/>
  <c r="J9557" i="2"/>
  <c r="I9557" i="2"/>
  <c r="J9556" i="2"/>
  <c r="I9556" i="2"/>
  <c r="J9555" i="2"/>
  <c r="I9555" i="2"/>
  <c r="J9554" i="2"/>
  <c r="I9554" i="2"/>
  <c r="J9553" i="2"/>
  <c r="I9553" i="2"/>
  <c r="J9552" i="2"/>
  <c r="I9552" i="2"/>
  <c r="J9551" i="2"/>
  <c r="I9551" i="2"/>
  <c r="J9550" i="2"/>
  <c r="I9550" i="2"/>
  <c r="J9549" i="2"/>
  <c r="I9549" i="2"/>
  <c r="J9548" i="2"/>
  <c r="I9548" i="2"/>
  <c r="J9547" i="2"/>
  <c r="I9547" i="2"/>
  <c r="J9546" i="2"/>
  <c r="I9546" i="2"/>
  <c r="J9545" i="2"/>
  <c r="I9545" i="2"/>
  <c r="J9544" i="2"/>
  <c r="I9544" i="2"/>
  <c r="J9543" i="2"/>
  <c r="I9543" i="2"/>
  <c r="J9542" i="2"/>
  <c r="I9542" i="2"/>
  <c r="J9541" i="2"/>
  <c r="I9541" i="2"/>
  <c r="J9540" i="2"/>
  <c r="I9540" i="2"/>
  <c r="J9539" i="2"/>
  <c r="I9539" i="2"/>
  <c r="J9538" i="2"/>
  <c r="I9538" i="2"/>
  <c r="J9537" i="2"/>
  <c r="I9537" i="2"/>
  <c r="J9536" i="2"/>
  <c r="I9536" i="2"/>
  <c r="J9535" i="2"/>
  <c r="I9535" i="2"/>
  <c r="J9534" i="2"/>
  <c r="I9534" i="2"/>
  <c r="J9533" i="2"/>
  <c r="I9533" i="2"/>
  <c r="J9532" i="2"/>
  <c r="I9532" i="2"/>
  <c r="J9531" i="2"/>
  <c r="I9531" i="2"/>
  <c r="J9530" i="2"/>
  <c r="I9530" i="2"/>
  <c r="J9529" i="2"/>
  <c r="I9529" i="2"/>
  <c r="J9528" i="2"/>
  <c r="I9528" i="2"/>
  <c r="J9527" i="2"/>
  <c r="I9527" i="2"/>
  <c r="J9526" i="2"/>
  <c r="I9526" i="2"/>
  <c r="J9525" i="2"/>
  <c r="I9525" i="2"/>
  <c r="J9524" i="2"/>
  <c r="I9524" i="2"/>
  <c r="J9523" i="2"/>
  <c r="I9523" i="2"/>
  <c r="J9522" i="2"/>
  <c r="I9522" i="2"/>
  <c r="J9521" i="2"/>
  <c r="I9521" i="2"/>
  <c r="J9520" i="2"/>
  <c r="I9520" i="2"/>
  <c r="J9519" i="2"/>
  <c r="I9519" i="2"/>
  <c r="J9518" i="2"/>
  <c r="I9518" i="2"/>
  <c r="J9517" i="2"/>
  <c r="I9517" i="2"/>
  <c r="J9516" i="2"/>
  <c r="I9516" i="2"/>
  <c r="J9515" i="2"/>
  <c r="I9515" i="2"/>
  <c r="J9514" i="2"/>
  <c r="I9514" i="2"/>
  <c r="J9513" i="2"/>
  <c r="I9513" i="2"/>
  <c r="J9512" i="2"/>
  <c r="I9512" i="2"/>
  <c r="J9511" i="2"/>
  <c r="I9511" i="2"/>
  <c r="J9510" i="2"/>
  <c r="I9510" i="2"/>
  <c r="J9509" i="2"/>
  <c r="I9509" i="2"/>
  <c r="J9508" i="2"/>
  <c r="I9508" i="2"/>
  <c r="J9507" i="2"/>
  <c r="I9507" i="2"/>
  <c r="J9506" i="2"/>
  <c r="I9506" i="2"/>
  <c r="J9505" i="2"/>
  <c r="I9505" i="2"/>
  <c r="J9504" i="2"/>
  <c r="I9504" i="2"/>
  <c r="J9503" i="2"/>
  <c r="I9503" i="2"/>
  <c r="J9502" i="2"/>
  <c r="I9502" i="2"/>
  <c r="J9501" i="2"/>
  <c r="I9501" i="2"/>
  <c r="J9500" i="2"/>
  <c r="I9500" i="2"/>
  <c r="J9499" i="2"/>
  <c r="I9499" i="2"/>
  <c r="J9498" i="2"/>
  <c r="I9498" i="2"/>
  <c r="J9497" i="2"/>
  <c r="I9497" i="2"/>
  <c r="J9496" i="2"/>
  <c r="I9496" i="2"/>
  <c r="J9495" i="2"/>
  <c r="I9495" i="2"/>
  <c r="J9494" i="2"/>
  <c r="I9494" i="2"/>
  <c r="J9493" i="2"/>
  <c r="I9493" i="2"/>
  <c r="J9492" i="2"/>
  <c r="I9492" i="2"/>
  <c r="J9491" i="2"/>
  <c r="I9491" i="2"/>
  <c r="J9490" i="2"/>
  <c r="I9490" i="2"/>
  <c r="J9489" i="2"/>
  <c r="I9489" i="2"/>
  <c r="J9488" i="2"/>
  <c r="I9488" i="2"/>
  <c r="J9487" i="2"/>
  <c r="I9487" i="2"/>
  <c r="J9486" i="2"/>
  <c r="I9486" i="2"/>
  <c r="J9485" i="2"/>
  <c r="I9485" i="2"/>
  <c r="J9484" i="2"/>
  <c r="I9484" i="2"/>
  <c r="J9483" i="2"/>
  <c r="I9483" i="2"/>
  <c r="J9482" i="2"/>
  <c r="I9482" i="2"/>
  <c r="J9481" i="2"/>
  <c r="I9481" i="2"/>
  <c r="J9480" i="2"/>
  <c r="I9480" i="2"/>
  <c r="J9479" i="2"/>
  <c r="I9479" i="2"/>
  <c r="J9478" i="2"/>
  <c r="I9478" i="2"/>
  <c r="J9477" i="2"/>
  <c r="I9477" i="2"/>
  <c r="J9476" i="2"/>
  <c r="I9476" i="2"/>
  <c r="J9475" i="2"/>
  <c r="I9475" i="2"/>
  <c r="J9474" i="2"/>
  <c r="I9474" i="2"/>
  <c r="J9473" i="2"/>
  <c r="I9473" i="2"/>
  <c r="J9472" i="2"/>
  <c r="I9472" i="2"/>
  <c r="J9471" i="2"/>
  <c r="I9471" i="2"/>
  <c r="J9470" i="2"/>
  <c r="I9470" i="2"/>
  <c r="J9469" i="2"/>
  <c r="I9469" i="2"/>
  <c r="J9468" i="2"/>
  <c r="I9468" i="2"/>
  <c r="J9467" i="2"/>
  <c r="I9467" i="2"/>
  <c r="J9466" i="2"/>
  <c r="I9466" i="2"/>
  <c r="J9465" i="2"/>
  <c r="I9465" i="2"/>
  <c r="J9464" i="2"/>
  <c r="I9464" i="2"/>
  <c r="J9463" i="2"/>
  <c r="I9463" i="2"/>
  <c r="J9462" i="2"/>
  <c r="I9462" i="2"/>
  <c r="J9461" i="2"/>
  <c r="I9461" i="2"/>
  <c r="J9460" i="2"/>
  <c r="I9460" i="2"/>
  <c r="J9459" i="2"/>
  <c r="I9459" i="2"/>
  <c r="J9458" i="2"/>
  <c r="I9458" i="2"/>
  <c r="J9457" i="2"/>
  <c r="I9457" i="2"/>
  <c r="J9456" i="2"/>
  <c r="I9456" i="2"/>
  <c r="J9455" i="2"/>
  <c r="I9455" i="2"/>
  <c r="J9454" i="2"/>
  <c r="I9454" i="2"/>
  <c r="J9453" i="2"/>
  <c r="I9453" i="2"/>
  <c r="J9452" i="2"/>
  <c r="I9452" i="2"/>
  <c r="J9451" i="2"/>
  <c r="I9451" i="2"/>
  <c r="J9450" i="2"/>
  <c r="I9450" i="2"/>
  <c r="J9449" i="2"/>
  <c r="I9449" i="2"/>
  <c r="J9448" i="2"/>
  <c r="I9448" i="2"/>
  <c r="J9447" i="2"/>
  <c r="I9447" i="2"/>
  <c r="J9446" i="2"/>
  <c r="I9446" i="2"/>
  <c r="J9445" i="2"/>
  <c r="I9445" i="2"/>
  <c r="J9444" i="2"/>
  <c r="I9444" i="2"/>
  <c r="J9443" i="2"/>
  <c r="I9443" i="2"/>
  <c r="J9442" i="2"/>
  <c r="I9442" i="2"/>
  <c r="J9441" i="2"/>
  <c r="I9441" i="2"/>
  <c r="J9440" i="2"/>
  <c r="I9440" i="2"/>
  <c r="J9439" i="2"/>
  <c r="I9439" i="2"/>
  <c r="J9438" i="2"/>
  <c r="I9438" i="2"/>
  <c r="J9437" i="2"/>
  <c r="I9437" i="2"/>
  <c r="J9436" i="2"/>
  <c r="I9436" i="2"/>
  <c r="J9435" i="2"/>
  <c r="I9435" i="2"/>
  <c r="J9434" i="2"/>
  <c r="I9434" i="2"/>
  <c r="J9433" i="2"/>
  <c r="I9433" i="2"/>
  <c r="J9432" i="2"/>
  <c r="I9432" i="2"/>
  <c r="J9431" i="2"/>
  <c r="I9431" i="2"/>
  <c r="J9430" i="2"/>
  <c r="I9430" i="2"/>
  <c r="J9429" i="2"/>
  <c r="I9429" i="2"/>
  <c r="J9428" i="2"/>
  <c r="I9428" i="2"/>
  <c r="J9427" i="2"/>
  <c r="I9427" i="2"/>
  <c r="J9426" i="2"/>
  <c r="I9426" i="2"/>
  <c r="J9425" i="2"/>
  <c r="I9425" i="2"/>
  <c r="J9424" i="2"/>
  <c r="I9424" i="2"/>
  <c r="J9423" i="2"/>
  <c r="I9423" i="2"/>
  <c r="J9422" i="2"/>
  <c r="I9422" i="2"/>
  <c r="J9421" i="2"/>
  <c r="I9421" i="2"/>
  <c r="J9420" i="2"/>
  <c r="I9420" i="2"/>
  <c r="J9419" i="2"/>
  <c r="I9419" i="2"/>
  <c r="J9418" i="2"/>
  <c r="I9418" i="2"/>
  <c r="J9417" i="2"/>
  <c r="I9417" i="2"/>
  <c r="J9416" i="2"/>
  <c r="I9416" i="2"/>
  <c r="J9415" i="2"/>
  <c r="I9415" i="2"/>
  <c r="J9414" i="2"/>
  <c r="I9414" i="2"/>
  <c r="J9413" i="2"/>
  <c r="I9413" i="2"/>
  <c r="J9412" i="2"/>
  <c r="I9412" i="2"/>
  <c r="J9411" i="2"/>
  <c r="I9411" i="2"/>
  <c r="J9410" i="2"/>
  <c r="I9410" i="2"/>
  <c r="J9409" i="2"/>
  <c r="I9409" i="2"/>
  <c r="J9408" i="2"/>
  <c r="I9408" i="2"/>
  <c r="J9407" i="2"/>
  <c r="I9407" i="2"/>
  <c r="J9406" i="2"/>
  <c r="I9406" i="2"/>
  <c r="J9405" i="2"/>
  <c r="I9405" i="2"/>
  <c r="J9404" i="2"/>
  <c r="I9404" i="2"/>
  <c r="J9403" i="2"/>
  <c r="I9403" i="2"/>
  <c r="J9402" i="2"/>
  <c r="I9402" i="2"/>
  <c r="J9401" i="2"/>
  <c r="I9401" i="2"/>
  <c r="J9400" i="2"/>
  <c r="I9400" i="2"/>
  <c r="J9399" i="2"/>
  <c r="I9399" i="2"/>
  <c r="J9398" i="2"/>
  <c r="I9398" i="2"/>
  <c r="J9397" i="2"/>
  <c r="I9397" i="2"/>
  <c r="J9396" i="2"/>
  <c r="I9396" i="2"/>
  <c r="J9395" i="2"/>
  <c r="I9395" i="2"/>
  <c r="J9394" i="2"/>
  <c r="I9394" i="2"/>
  <c r="J9393" i="2"/>
  <c r="I9393" i="2"/>
  <c r="J9392" i="2"/>
  <c r="I9392" i="2"/>
  <c r="J9391" i="2"/>
  <c r="I9391" i="2"/>
  <c r="J9390" i="2"/>
  <c r="I9390" i="2"/>
  <c r="J9389" i="2"/>
  <c r="I9389" i="2"/>
  <c r="J9388" i="2"/>
  <c r="I9388" i="2"/>
  <c r="J9387" i="2"/>
  <c r="I9387" i="2"/>
  <c r="J9386" i="2"/>
  <c r="I9386" i="2"/>
  <c r="J9385" i="2"/>
  <c r="I9385" i="2"/>
  <c r="J9384" i="2"/>
  <c r="I9384" i="2"/>
  <c r="J9383" i="2"/>
  <c r="I9383" i="2"/>
  <c r="J9382" i="2"/>
  <c r="I9382" i="2"/>
  <c r="J9381" i="2"/>
  <c r="I9381" i="2"/>
  <c r="J9380" i="2"/>
  <c r="I9380" i="2"/>
  <c r="J9379" i="2"/>
  <c r="I9379" i="2"/>
  <c r="J9378" i="2"/>
  <c r="I9378" i="2"/>
  <c r="J9377" i="2"/>
  <c r="I9377" i="2"/>
  <c r="J9376" i="2"/>
  <c r="I9376" i="2"/>
  <c r="J9375" i="2"/>
  <c r="I9375" i="2"/>
  <c r="J9374" i="2"/>
  <c r="I9374" i="2"/>
  <c r="J9373" i="2"/>
  <c r="I9373" i="2"/>
  <c r="J9372" i="2"/>
  <c r="I9372" i="2"/>
  <c r="J9371" i="2"/>
  <c r="I9371" i="2"/>
  <c r="J9370" i="2"/>
  <c r="I9370" i="2"/>
  <c r="J9369" i="2"/>
  <c r="I9369" i="2"/>
  <c r="J9368" i="2"/>
  <c r="I9368" i="2"/>
  <c r="J9367" i="2"/>
  <c r="I9367" i="2"/>
  <c r="J9366" i="2"/>
  <c r="I9366" i="2"/>
  <c r="J9365" i="2"/>
  <c r="I9365" i="2"/>
  <c r="J9364" i="2"/>
  <c r="I9364" i="2"/>
  <c r="J9363" i="2"/>
  <c r="I9363" i="2"/>
  <c r="J9362" i="2"/>
  <c r="I9362" i="2"/>
  <c r="J9361" i="2"/>
  <c r="I9361" i="2"/>
  <c r="J9360" i="2"/>
  <c r="I9360" i="2"/>
  <c r="J9359" i="2"/>
  <c r="I9359" i="2"/>
  <c r="J9358" i="2"/>
  <c r="I9358" i="2"/>
  <c r="J9357" i="2"/>
  <c r="I9357" i="2"/>
  <c r="J9356" i="2"/>
  <c r="I9356" i="2"/>
  <c r="J9355" i="2"/>
  <c r="I9355" i="2"/>
  <c r="J9354" i="2"/>
  <c r="I9354" i="2"/>
  <c r="J9353" i="2"/>
  <c r="I9353" i="2"/>
  <c r="J9352" i="2"/>
  <c r="I9352" i="2"/>
  <c r="J9351" i="2"/>
  <c r="I9351" i="2"/>
  <c r="J9350" i="2"/>
  <c r="I9350" i="2"/>
  <c r="J9349" i="2"/>
  <c r="I9349" i="2"/>
  <c r="J9348" i="2"/>
  <c r="I9348" i="2"/>
  <c r="J9347" i="2"/>
  <c r="I9347" i="2"/>
  <c r="J9346" i="2"/>
  <c r="I9346" i="2"/>
  <c r="J9345" i="2"/>
  <c r="I9345" i="2"/>
  <c r="J9344" i="2"/>
  <c r="I9344" i="2"/>
  <c r="J9343" i="2"/>
  <c r="I9343" i="2"/>
  <c r="J9342" i="2"/>
  <c r="I9342" i="2"/>
  <c r="J9341" i="2"/>
  <c r="I9341" i="2"/>
  <c r="J9340" i="2"/>
  <c r="I9340" i="2"/>
  <c r="J9339" i="2"/>
  <c r="I9339" i="2"/>
  <c r="J9338" i="2"/>
  <c r="I9338" i="2"/>
  <c r="J9337" i="2"/>
  <c r="I9337" i="2"/>
  <c r="J9336" i="2"/>
  <c r="I9336" i="2"/>
  <c r="J9335" i="2"/>
  <c r="I9335" i="2"/>
  <c r="J9334" i="2"/>
  <c r="I9334" i="2"/>
  <c r="J9333" i="2"/>
  <c r="I9333" i="2"/>
  <c r="J9332" i="2"/>
  <c r="I9332" i="2"/>
  <c r="J9331" i="2"/>
  <c r="I9331" i="2"/>
  <c r="J9330" i="2"/>
  <c r="I9330" i="2"/>
  <c r="J9329" i="2"/>
  <c r="I9329" i="2"/>
  <c r="J9328" i="2"/>
  <c r="I9328" i="2"/>
  <c r="J9327" i="2"/>
  <c r="I9327" i="2"/>
  <c r="J9326" i="2"/>
  <c r="I9326" i="2"/>
  <c r="J9325" i="2"/>
  <c r="I9325" i="2"/>
  <c r="J9324" i="2"/>
  <c r="I9324" i="2"/>
  <c r="J9323" i="2"/>
  <c r="I9323" i="2"/>
  <c r="J9322" i="2"/>
  <c r="I9322" i="2"/>
  <c r="J9321" i="2"/>
  <c r="I9321" i="2"/>
  <c r="J9320" i="2"/>
  <c r="I9320" i="2"/>
  <c r="J9319" i="2"/>
  <c r="I9319" i="2"/>
  <c r="J9318" i="2"/>
  <c r="I9318" i="2"/>
  <c r="J9317" i="2"/>
  <c r="I9317" i="2"/>
  <c r="J9316" i="2"/>
  <c r="I9316" i="2"/>
  <c r="J9315" i="2"/>
  <c r="I9315" i="2"/>
  <c r="J9314" i="2"/>
  <c r="I9314" i="2"/>
  <c r="J9313" i="2"/>
  <c r="I9313" i="2"/>
  <c r="J9312" i="2"/>
  <c r="I9312" i="2"/>
  <c r="J9311" i="2"/>
  <c r="I9311" i="2"/>
  <c r="J9310" i="2"/>
  <c r="I9310" i="2"/>
  <c r="J9309" i="2"/>
  <c r="I9309" i="2"/>
  <c r="J9308" i="2"/>
  <c r="I9308" i="2"/>
  <c r="J9307" i="2"/>
  <c r="I9307" i="2"/>
  <c r="J9306" i="2"/>
  <c r="I9306" i="2"/>
  <c r="J9305" i="2"/>
  <c r="I9305" i="2"/>
  <c r="J9304" i="2"/>
  <c r="I9304" i="2"/>
  <c r="J9303" i="2"/>
  <c r="I9303" i="2"/>
  <c r="J9302" i="2"/>
  <c r="I9302" i="2"/>
  <c r="J9301" i="2"/>
  <c r="I9301" i="2"/>
  <c r="J9300" i="2"/>
  <c r="I9300" i="2"/>
  <c r="J9299" i="2"/>
  <c r="I9299" i="2"/>
  <c r="J9298" i="2"/>
  <c r="I9298" i="2"/>
  <c r="J9297" i="2"/>
  <c r="I9297" i="2"/>
  <c r="J9296" i="2"/>
  <c r="I9296" i="2"/>
  <c r="J9295" i="2"/>
  <c r="I9295" i="2"/>
  <c r="J9294" i="2"/>
  <c r="I9294" i="2"/>
  <c r="J9293" i="2"/>
  <c r="I9293" i="2"/>
  <c r="J9292" i="2"/>
  <c r="I9292" i="2"/>
  <c r="J9291" i="2"/>
  <c r="I9291" i="2"/>
  <c r="J9290" i="2"/>
  <c r="I9290" i="2"/>
  <c r="J9289" i="2"/>
  <c r="I9289" i="2"/>
  <c r="J9288" i="2"/>
  <c r="I9288" i="2"/>
  <c r="J9287" i="2"/>
  <c r="I9287" i="2"/>
  <c r="J9286" i="2"/>
  <c r="I9286" i="2"/>
  <c r="J9285" i="2"/>
  <c r="I9285" i="2"/>
  <c r="J9284" i="2"/>
  <c r="I9284" i="2"/>
  <c r="J9283" i="2"/>
  <c r="I9283" i="2"/>
  <c r="J9282" i="2"/>
  <c r="I9282" i="2"/>
  <c r="J9281" i="2"/>
  <c r="I9281" i="2"/>
  <c r="J9280" i="2"/>
  <c r="I9280" i="2"/>
  <c r="J9279" i="2"/>
  <c r="I9279" i="2"/>
  <c r="J9278" i="2"/>
  <c r="I9278" i="2"/>
  <c r="J9277" i="2"/>
  <c r="I9277" i="2"/>
  <c r="J9276" i="2"/>
  <c r="I9276" i="2"/>
  <c r="J9275" i="2"/>
  <c r="I9275" i="2"/>
  <c r="J9274" i="2"/>
  <c r="I9274" i="2"/>
  <c r="J9273" i="2"/>
  <c r="I9273" i="2"/>
  <c r="J9272" i="2"/>
  <c r="I9272" i="2"/>
  <c r="J9271" i="2"/>
  <c r="I9271" i="2"/>
  <c r="J9270" i="2"/>
  <c r="I9270" i="2"/>
  <c r="J9269" i="2"/>
  <c r="I9269" i="2"/>
  <c r="J9268" i="2"/>
  <c r="I9268" i="2"/>
  <c r="J9267" i="2"/>
  <c r="I9267" i="2"/>
  <c r="J9266" i="2"/>
  <c r="I9266" i="2"/>
  <c r="J9265" i="2"/>
  <c r="I9265" i="2"/>
  <c r="J9264" i="2"/>
  <c r="I9264" i="2"/>
  <c r="J9263" i="2"/>
  <c r="I9263" i="2"/>
  <c r="J9262" i="2"/>
  <c r="I9262" i="2"/>
  <c r="J9261" i="2"/>
  <c r="I9261" i="2"/>
  <c r="J9260" i="2"/>
  <c r="I9260" i="2"/>
  <c r="J9259" i="2"/>
  <c r="I9259" i="2"/>
  <c r="J9258" i="2"/>
  <c r="I9258" i="2"/>
  <c r="J9257" i="2"/>
  <c r="I9257" i="2"/>
  <c r="J9256" i="2"/>
  <c r="I9256" i="2"/>
  <c r="J9255" i="2"/>
  <c r="I9255" i="2"/>
  <c r="J9254" i="2"/>
  <c r="I9254" i="2"/>
  <c r="J9253" i="2"/>
  <c r="I9253" i="2"/>
  <c r="J9252" i="2"/>
  <c r="I9252" i="2"/>
  <c r="J9251" i="2"/>
  <c r="I9251" i="2"/>
  <c r="J9250" i="2"/>
  <c r="I9250" i="2"/>
  <c r="J9249" i="2"/>
  <c r="I9249" i="2"/>
  <c r="J9248" i="2"/>
  <c r="I9248" i="2"/>
  <c r="J9247" i="2"/>
  <c r="I9247" i="2"/>
  <c r="J9246" i="2"/>
  <c r="I9246" i="2"/>
  <c r="J9245" i="2"/>
  <c r="I9245" i="2"/>
  <c r="J9244" i="2"/>
  <c r="I9244" i="2"/>
  <c r="J9243" i="2"/>
  <c r="I9243" i="2"/>
  <c r="J9242" i="2"/>
  <c r="I9242" i="2"/>
  <c r="J9241" i="2"/>
  <c r="I9241" i="2"/>
  <c r="J9240" i="2"/>
  <c r="I9240" i="2"/>
  <c r="J9239" i="2"/>
  <c r="I9239" i="2"/>
  <c r="J9238" i="2"/>
  <c r="I9238" i="2"/>
  <c r="J9237" i="2"/>
  <c r="I9237" i="2"/>
  <c r="J9236" i="2"/>
  <c r="I9236" i="2"/>
  <c r="J9235" i="2"/>
  <c r="I9235" i="2"/>
  <c r="J9234" i="2"/>
  <c r="I9234" i="2"/>
  <c r="J9233" i="2"/>
  <c r="I9233" i="2"/>
  <c r="J9232" i="2"/>
  <c r="I9232" i="2"/>
  <c r="J9231" i="2"/>
  <c r="I9231" i="2"/>
  <c r="J9230" i="2"/>
  <c r="I9230" i="2"/>
  <c r="J9229" i="2"/>
  <c r="I9229" i="2"/>
  <c r="J9228" i="2"/>
  <c r="I9228" i="2"/>
  <c r="J9227" i="2"/>
  <c r="I9227" i="2"/>
  <c r="J9226" i="2"/>
  <c r="I9226" i="2"/>
  <c r="J9225" i="2"/>
  <c r="I9225" i="2"/>
  <c r="J9224" i="2"/>
  <c r="I9224" i="2"/>
  <c r="J9223" i="2"/>
  <c r="I9223" i="2"/>
  <c r="J9222" i="2"/>
  <c r="I9222" i="2"/>
  <c r="J9221" i="2"/>
  <c r="I9221" i="2"/>
  <c r="J9220" i="2"/>
  <c r="I9220" i="2"/>
  <c r="J9219" i="2"/>
  <c r="I9219" i="2"/>
  <c r="J9218" i="2"/>
  <c r="I9218" i="2"/>
  <c r="J9217" i="2"/>
  <c r="I9217" i="2"/>
  <c r="J9216" i="2"/>
  <c r="I9216" i="2"/>
  <c r="J9215" i="2"/>
  <c r="I9215" i="2"/>
  <c r="J9214" i="2"/>
  <c r="I9214" i="2"/>
  <c r="J9213" i="2"/>
  <c r="I9213" i="2"/>
  <c r="J9212" i="2"/>
  <c r="I9212" i="2"/>
  <c r="J9211" i="2"/>
  <c r="I9211" i="2"/>
  <c r="J9210" i="2"/>
  <c r="I9210" i="2"/>
  <c r="J9209" i="2"/>
  <c r="I9209" i="2"/>
  <c r="J9208" i="2"/>
  <c r="I9208" i="2"/>
  <c r="J9207" i="2"/>
  <c r="I9207" i="2"/>
  <c r="J9206" i="2"/>
  <c r="I9206" i="2"/>
  <c r="J9205" i="2"/>
  <c r="I9205" i="2"/>
  <c r="J9204" i="2"/>
  <c r="I9204" i="2"/>
  <c r="J9203" i="2"/>
  <c r="I9203" i="2"/>
  <c r="J9202" i="2"/>
  <c r="I9202" i="2"/>
  <c r="J9201" i="2"/>
  <c r="I9201" i="2"/>
  <c r="J9200" i="2"/>
  <c r="I9200" i="2"/>
  <c r="J9199" i="2"/>
  <c r="I9199" i="2"/>
  <c r="J9198" i="2"/>
  <c r="I9198" i="2"/>
  <c r="J9197" i="2"/>
  <c r="I9197" i="2"/>
  <c r="J9196" i="2"/>
  <c r="I9196" i="2"/>
  <c r="J9195" i="2"/>
  <c r="I9195" i="2"/>
  <c r="J9194" i="2"/>
  <c r="I9194" i="2"/>
  <c r="J9193" i="2"/>
  <c r="I9193" i="2"/>
  <c r="J9192" i="2"/>
  <c r="I9192" i="2"/>
  <c r="J9191" i="2"/>
  <c r="I9191" i="2"/>
  <c r="J9190" i="2"/>
  <c r="I9190" i="2"/>
  <c r="J9189" i="2"/>
  <c r="I9189" i="2"/>
  <c r="J9188" i="2"/>
  <c r="I9188" i="2"/>
  <c r="J9187" i="2"/>
  <c r="I9187" i="2"/>
  <c r="J9186" i="2"/>
  <c r="I9186" i="2"/>
  <c r="J9185" i="2"/>
  <c r="I9185" i="2"/>
  <c r="J9184" i="2"/>
  <c r="I9184" i="2"/>
  <c r="J9183" i="2"/>
  <c r="I9183" i="2"/>
  <c r="J9182" i="2"/>
  <c r="I9182" i="2"/>
  <c r="J9181" i="2"/>
  <c r="I9181" i="2"/>
  <c r="J9180" i="2"/>
  <c r="I9180" i="2"/>
  <c r="J9179" i="2"/>
  <c r="I9179" i="2"/>
  <c r="J9178" i="2"/>
  <c r="I9178" i="2"/>
  <c r="J9177" i="2"/>
  <c r="I9177" i="2"/>
  <c r="J9176" i="2"/>
  <c r="I9176" i="2"/>
  <c r="J9175" i="2"/>
  <c r="I9175" i="2"/>
  <c r="J9174" i="2"/>
  <c r="I9174" i="2"/>
  <c r="J9173" i="2"/>
  <c r="I9173" i="2"/>
  <c r="J9172" i="2"/>
  <c r="I9172" i="2"/>
  <c r="J9171" i="2"/>
  <c r="I9171" i="2"/>
  <c r="J9170" i="2"/>
  <c r="I9170" i="2"/>
  <c r="J9169" i="2"/>
  <c r="I9169" i="2"/>
  <c r="J9168" i="2"/>
  <c r="I9168" i="2"/>
  <c r="J9167" i="2"/>
  <c r="I9167" i="2"/>
  <c r="J9166" i="2"/>
  <c r="I9166" i="2"/>
  <c r="J9165" i="2"/>
  <c r="I9165" i="2"/>
  <c r="J9164" i="2"/>
  <c r="I9164" i="2"/>
  <c r="J9163" i="2"/>
  <c r="I9163" i="2"/>
  <c r="J9162" i="2"/>
  <c r="I9162" i="2"/>
  <c r="J9161" i="2"/>
  <c r="I9161" i="2"/>
  <c r="J9160" i="2"/>
  <c r="I9160" i="2"/>
  <c r="J9159" i="2"/>
  <c r="I9159" i="2"/>
  <c r="J9158" i="2"/>
  <c r="I9158" i="2"/>
  <c r="J9157" i="2"/>
  <c r="I9157" i="2"/>
  <c r="J9156" i="2"/>
  <c r="I9156" i="2"/>
  <c r="J9155" i="2"/>
  <c r="I9155" i="2"/>
  <c r="J9154" i="2"/>
  <c r="I9154" i="2"/>
  <c r="J9153" i="2"/>
  <c r="I9153" i="2"/>
  <c r="J9152" i="2"/>
  <c r="I9152" i="2"/>
  <c r="J9151" i="2"/>
  <c r="I9151" i="2"/>
  <c r="J9150" i="2"/>
  <c r="I9150" i="2"/>
  <c r="J9149" i="2"/>
  <c r="I9149" i="2"/>
  <c r="J9148" i="2"/>
  <c r="I9148" i="2"/>
  <c r="J9147" i="2"/>
  <c r="I9147" i="2"/>
  <c r="J9146" i="2"/>
  <c r="I9146" i="2"/>
  <c r="J9145" i="2"/>
  <c r="I9145" i="2"/>
  <c r="J9144" i="2"/>
  <c r="I9144" i="2"/>
  <c r="J9143" i="2"/>
  <c r="I9143" i="2"/>
  <c r="J9142" i="2"/>
  <c r="I9142" i="2"/>
  <c r="J9141" i="2"/>
  <c r="I9141" i="2"/>
  <c r="J9140" i="2"/>
  <c r="I9140" i="2"/>
  <c r="J9139" i="2"/>
  <c r="I9139" i="2"/>
  <c r="J9138" i="2"/>
  <c r="I9138" i="2"/>
  <c r="J9137" i="2"/>
  <c r="I9137" i="2"/>
  <c r="J9136" i="2"/>
  <c r="I9136" i="2"/>
  <c r="J9135" i="2"/>
  <c r="I9135" i="2"/>
  <c r="J9134" i="2"/>
  <c r="I9134" i="2"/>
  <c r="J9133" i="2"/>
  <c r="I9133" i="2"/>
  <c r="J9132" i="2"/>
  <c r="I9132" i="2"/>
  <c r="J9131" i="2"/>
  <c r="I9131" i="2"/>
  <c r="J9130" i="2"/>
  <c r="I9130" i="2"/>
  <c r="J9129" i="2"/>
  <c r="I9129" i="2"/>
  <c r="J9128" i="2"/>
  <c r="I9128" i="2"/>
  <c r="J9127" i="2"/>
  <c r="I9127" i="2"/>
  <c r="J9126" i="2"/>
  <c r="I9126" i="2"/>
  <c r="J9125" i="2"/>
  <c r="I9125" i="2"/>
  <c r="J9124" i="2"/>
  <c r="I9124" i="2"/>
  <c r="J9123" i="2"/>
  <c r="I9123" i="2"/>
  <c r="J9122" i="2"/>
  <c r="I9122" i="2"/>
  <c r="J9121" i="2"/>
  <c r="I9121" i="2"/>
  <c r="J9120" i="2"/>
  <c r="I9120" i="2"/>
  <c r="J9119" i="2"/>
  <c r="I9119" i="2"/>
  <c r="J9118" i="2"/>
  <c r="I9118" i="2"/>
  <c r="J9117" i="2"/>
  <c r="I9117" i="2"/>
  <c r="J9116" i="2"/>
  <c r="I9116" i="2"/>
  <c r="J9115" i="2"/>
  <c r="I9115" i="2"/>
  <c r="J9114" i="2"/>
  <c r="I9114" i="2"/>
  <c r="J9113" i="2"/>
  <c r="I9113" i="2"/>
  <c r="J9112" i="2"/>
  <c r="I9112" i="2"/>
  <c r="J9111" i="2"/>
  <c r="I9111" i="2"/>
  <c r="J9110" i="2"/>
  <c r="I9110" i="2"/>
  <c r="J9109" i="2"/>
  <c r="I9109" i="2"/>
  <c r="J9108" i="2"/>
  <c r="I9108" i="2"/>
  <c r="J9107" i="2"/>
  <c r="I9107" i="2"/>
  <c r="J9106" i="2"/>
  <c r="I9106" i="2"/>
  <c r="J9105" i="2"/>
  <c r="I9105" i="2"/>
  <c r="J9104" i="2"/>
  <c r="I9104" i="2"/>
  <c r="J9103" i="2"/>
  <c r="I9103" i="2"/>
  <c r="J9102" i="2"/>
  <c r="I9102" i="2"/>
  <c r="J9101" i="2"/>
  <c r="I9101" i="2"/>
  <c r="J9100" i="2"/>
  <c r="I9100" i="2"/>
  <c r="J9099" i="2"/>
  <c r="I9099" i="2"/>
  <c r="J9098" i="2"/>
  <c r="I9098" i="2"/>
  <c r="J9097" i="2"/>
  <c r="I9097" i="2"/>
  <c r="J9096" i="2"/>
  <c r="I9096" i="2"/>
  <c r="J9095" i="2"/>
  <c r="I9095" i="2"/>
  <c r="J9094" i="2"/>
  <c r="I9094" i="2"/>
  <c r="J9093" i="2"/>
  <c r="I9093" i="2"/>
  <c r="J9092" i="2"/>
  <c r="I9092" i="2"/>
  <c r="J9091" i="2"/>
  <c r="I9091" i="2"/>
  <c r="J9090" i="2"/>
  <c r="I9090" i="2"/>
  <c r="J9089" i="2"/>
  <c r="I9089" i="2"/>
  <c r="J9088" i="2"/>
  <c r="I9088" i="2"/>
  <c r="J9087" i="2"/>
  <c r="I9087" i="2"/>
  <c r="J9086" i="2"/>
  <c r="I9086" i="2"/>
  <c r="J9085" i="2"/>
  <c r="I9085" i="2"/>
  <c r="J9084" i="2"/>
  <c r="I9084" i="2"/>
  <c r="J9083" i="2"/>
  <c r="I9083" i="2"/>
  <c r="J9082" i="2"/>
  <c r="I9082" i="2"/>
  <c r="J9081" i="2"/>
  <c r="I9081" i="2"/>
  <c r="J9080" i="2"/>
  <c r="I9080" i="2"/>
  <c r="J9079" i="2"/>
  <c r="I9079" i="2"/>
  <c r="J9078" i="2"/>
  <c r="I9078" i="2"/>
  <c r="J9077" i="2"/>
  <c r="I9077" i="2"/>
  <c r="J9076" i="2"/>
  <c r="I9076" i="2"/>
  <c r="J9075" i="2"/>
  <c r="I9075" i="2"/>
  <c r="J9074" i="2"/>
  <c r="I9074" i="2"/>
  <c r="J9073" i="2"/>
  <c r="I9073" i="2"/>
  <c r="J9072" i="2"/>
  <c r="I9072" i="2"/>
  <c r="J9071" i="2"/>
  <c r="I9071" i="2"/>
  <c r="J9070" i="2"/>
  <c r="I9070" i="2"/>
  <c r="J9069" i="2"/>
  <c r="I9069" i="2"/>
  <c r="J9068" i="2"/>
  <c r="I9068" i="2"/>
  <c r="J9067" i="2"/>
  <c r="I9067" i="2"/>
  <c r="J9066" i="2"/>
  <c r="I9066" i="2"/>
  <c r="J9065" i="2"/>
  <c r="I9065" i="2"/>
  <c r="J9064" i="2"/>
  <c r="I9064" i="2"/>
  <c r="J9063" i="2"/>
  <c r="I9063" i="2"/>
  <c r="J9062" i="2"/>
  <c r="I9062" i="2"/>
  <c r="J9061" i="2"/>
  <c r="I9061" i="2"/>
  <c r="J9060" i="2"/>
  <c r="I9060" i="2"/>
  <c r="J9059" i="2"/>
  <c r="I9059" i="2"/>
  <c r="J9058" i="2"/>
  <c r="I9058" i="2"/>
  <c r="J9057" i="2"/>
  <c r="I9057" i="2"/>
  <c r="J9056" i="2"/>
  <c r="I9056" i="2"/>
  <c r="J9055" i="2"/>
  <c r="I9055" i="2"/>
  <c r="J9054" i="2"/>
  <c r="I9054" i="2"/>
  <c r="J9053" i="2"/>
  <c r="I9053" i="2"/>
  <c r="J9052" i="2"/>
  <c r="I9052" i="2"/>
  <c r="J9051" i="2"/>
  <c r="I9051" i="2"/>
  <c r="J9050" i="2"/>
  <c r="I9050" i="2"/>
  <c r="J9049" i="2"/>
  <c r="I9049" i="2"/>
  <c r="J9048" i="2"/>
  <c r="I9048" i="2"/>
  <c r="J9047" i="2"/>
  <c r="I9047" i="2"/>
  <c r="J9046" i="2"/>
  <c r="I9046" i="2"/>
  <c r="J9045" i="2"/>
  <c r="I9045" i="2"/>
  <c r="J9044" i="2"/>
  <c r="I9044" i="2"/>
  <c r="J9043" i="2"/>
  <c r="I9043" i="2"/>
  <c r="J9042" i="2"/>
  <c r="I9042" i="2"/>
  <c r="J9041" i="2"/>
  <c r="I9041" i="2"/>
  <c r="J9040" i="2"/>
  <c r="I9040" i="2"/>
  <c r="J9039" i="2"/>
  <c r="I9039" i="2"/>
  <c r="J9038" i="2"/>
  <c r="I9038" i="2"/>
  <c r="J9037" i="2"/>
  <c r="I9037" i="2"/>
  <c r="J9036" i="2"/>
  <c r="I9036" i="2"/>
  <c r="J9035" i="2"/>
  <c r="I9035" i="2"/>
  <c r="J9034" i="2"/>
  <c r="I9034" i="2"/>
  <c r="J9033" i="2"/>
  <c r="I9033" i="2"/>
  <c r="J9032" i="2"/>
  <c r="I9032" i="2"/>
  <c r="J9031" i="2"/>
  <c r="I9031" i="2"/>
  <c r="J9030" i="2"/>
  <c r="I9030" i="2"/>
  <c r="J9029" i="2"/>
  <c r="I9029" i="2"/>
  <c r="J9028" i="2"/>
  <c r="I9028" i="2"/>
  <c r="J9027" i="2"/>
  <c r="I9027" i="2"/>
  <c r="J9026" i="2"/>
  <c r="I9026" i="2"/>
  <c r="J9025" i="2"/>
  <c r="I9025" i="2"/>
  <c r="J9024" i="2"/>
  <c r="I9024" i="2"/>
  <c r="J9023" i="2"/>
  <c r="I9023" i="2"/>
  <c r="J9022" i="2"/>
  <c r="I9022" i="2"/>
  <c r="J9021" i="2"/>
  <c r="I9021" i="2"/>
  <c r="J9020" i="2"/>
  <c r="I9020" i="2"/>
  <c r="J9019" i="2"/>
  <c r="I9019" i="2"/>
  <c r="J9018" i="2"/>
  <c r="I9018" i="2"/>
  <c r="J9017" i="2"/>
  <c r="I9017" i="2"/>
  <c r="J9016" i="2"/>
  <c r="I9016" i="2"/>
  <c r="J9015" i="2"/>
  <c r="I9015" i="2"/>
  <c r="J9014" i="2"/>
  <c r="I9014" i="2"/>
  <c r="J9013" i="2"/>
  <c r="I9013" i="2"/>
  <c r="J9012" i="2"/>
  <c r="I9012" i="2"/>
  <c r="J9011" i="2"/>
  <c r="I9011" i="2"/>
  <c r="J9010" i="2"/>
  <c r="I9010" i="2"/>
  <c r="J9009" i="2"/>
  <c r="I9009" i="2"/>
  <c r="J9008" i="2"/>
  <c r="I9008" i="2"/>
  <c r="J9007" i="2"/>
  <c r="I9007" i="2"/>
  <c r="J9006" i="2"/>
  <c r="I9006" i="2"/>
  <c r="J9005" i="2"/>
  <c r="I9005" i="2"/>
  <c r="J9004" i="2"/>
  <c r="I9004" i="2"/>
  <c r="J9003" i="2"/>
  <c r="I9003" i="2"/>
  <c r="J9002" i="2"/>
  <c r="I9002" i="2"/>
  <c r="J9001" i="2"/>
  <c r="I9001" i="2"/>
  <c r="J9000" i="2"/>
  <c r="I9000" i="2"/>
  <c r="J8999" i="2"/>
  <c r="I8999" i="2"/>
  <c r="J8998" i="2"/>
  <c r="I8998" i="2"/>
  <c r="J8997" i="2"/>
  <c r="I8997" i="2"/>
  <c r="J8996" i="2"/>
  <c r="I8996" i="2"/>
  <c r="J8995" i="2"/>
  <c r="I8995" i="2"/>
  <c r="J8994" i="2"/>
  <c r="I8994" i="2"/>
  <c r="J8993" i="2"/>
  <c r="I8993" i="2"/>
  <c r="J8992" i="2"/>
  <c r="I8992" i="2"/>
  <c r="J8991" i="2"/>
  <c r="I8991" i="2"/>
  <c r="J8990" i="2"/>
  <c r="I8990" i="2"/>
  <c r="J8989" i="2"/>
  <c r="I8989" i="2"/>
  <c r="J8988" i="2"/>
  <c r="I8988" i="2"/>
  <c r="J8987" i="2"/>
  <c r="I8987" i="2"/>
  <c r="J8986" i="2"/>
  <c r="I8986" i="2"/>
  <c r="J8985" i="2"/>
  <c r="I8985" i="2"/>
  <c r="J8984" i="2"/>
  <c r="I8984" i="2"/>
  <c r="J8983" i="2"/>
  <c r="I8983" i="2"/>
  <c r="J8982" i="2"/>
  <c r="I8982" i="2"/>
  <c r="J8981" i="2"/>
  <c r="I8981" i="2"/>
  <c r="J8980" i="2"/>
  <c r="I8980" i="2"/>
  <c r="J8979" i="2"/>
  <c r="I8979" i="2"/>
  <c r="J8978" i="2"/>
  <c r="I8978" i="2"/>
  <c r="J8977" i="2"/>
  <c r="I8977" i="2"/>
  <c r="J8976" i="2"/>
  <c r="I8976" i="2"/>
  <c r="J8975" i="2"/>
  <c r="I8975" i="2"/>
  <c r="J8974" i="2"/>
  <c r="I8974" i="2"/>
  <c r="J8973" i="2"/>
  <c r="I8973" i="2"/>
  <c r="J8972" i="2"/>
  <c r="I8972" i="2"/>
  <c r="J8971" i="2"/>
  <c r="I8971" i="2"/>
  <c r="J8970" i="2"/>
  <c r="I8970" i="2"/>
  <c r="J8969" i="2"/>
  <c r="I8969" i="2"/>
  <c r="J8968" i="2"/>
  <c r="I8968" i="2"/>
  <c r="J8967" i="2"/>
  <c r="I8967" i="2"/>
  <c r="J8966" i="2"/>
  <c r="I8966" i="2"/>
  <c r="J8965" i="2"/>
  <c r="I8965" i="2"/>
  <c r="J8964" i="2"/>
  <c r="I8964" i="2"/>
  <c r="J8963" i="2"/>
  <c r="I8963" i="2"/>
  <c r="J8962" i="2"/>
  <c r="I8962" i="2"/>
  <c r="J8961" i="2"/>
  <c r="I8961" i="2"/>
  <c r="J8960" i="2"/>
  <c r="I8960" i="2"/>
  <c r="J8959" i="2"/>
  <c r="I8959" i="2"/>
  <c r="J8958" i="2"/>
  <c r="I8958" i="2"/>
  <c r="J8957" i="2"/>
  <c r="I8957" i="2"/>
  <c r="J8956" i="2"/>
  <c r="I8956" i="2"/>
  <c r="J8955" i="2"/>
  <c r="I8955" i="2"/>
  <c r="J8954" i="2"/>
  <c r="I8954" i="2"/>
  <c r="J8953" i="2"/>
  <c r="I8953" i="2"/>
  <c r="J8952" i="2"/>
  <c r="I8952" i="2"/>
  <c r="J8951" i="2"/>
  <c r="I8951" i="2"/>
  <c r="J8950" i="2"/>
  <c r="I8950" i="2"/>
  <c r="J8949" i="2"/>
  <c r="I8949" i="2"/>
  <c r="J8948" i="2"/>
  <c r="I8948" i="2"/>
  <c r="J8947" i="2"/>
  <c r="I8947" i="2"/>
  <c r="J8946" i="2"/>
  <c r="I8946" i="2"/>
  <c r="J8945" i="2"/>
  <c r="I8945" i="2"/>
  <c r="J8944" i="2"/>
  <c r="I8944" i="2"/>
  <c r="J8943" i="2"/>
  <c r="I8943" i="2"/>
  <c r="J8942" i="2"/>
  <c r="I8942" i="2"/>
  <c r="J8941" i="2"/>
  <c r="I8941" i="2"/>
  <c r="J8940" i="2"/>
  <c r="I8940" i="2"/>
  <c r="J8939" i="2"/>
  <c r="I8939" i="2"/>
  <c r="J8938" i="2"/>
  <c r="I8938" i="2"/>
  <c r="J8937" i="2"/>
  <c r="I8937" i="2"/>
  <c r="J8936" i="2"/>
  <c r="I8936" i="2"/>
  <c r="J8935" i="2"/>
  <c r="I8935" i="2"/>
  <c r="J8934" i="2"/>
  <c r="I8934" i="2"/>
  <c r="J8933" i="2"/>
  <c r="I8933" i="2"/>
  <c r="J8932" i="2"/>
  <c r="I8932" i="2"/>
  <c r="J8931" i="2"/>
  <c r="I8931" i="2"/>
  <c r="J8930" i="2"/>
  <c r="I8930" i="2"/>
  <c r="J8929" i="2"/>
  <c r="I8929" i="2"/>
  <c r="J8928" i="2"/>
  <c r="I8928" i="2"/>
  <c r="J8927" i="2"/>
  <c r="I8927" i="2"/>
  <c r="J8926" i="2"/>
  <c r="I8926" i="2"/>
  <c r="J8925" i="2"/>
  <c r="I8925" i="2"/>
  <c r="J8924" i="2"/>
  <c r="I8924" i="2"/>
  <c r="J8923" i="2"/>
  <c r="I8923" i="2"/>
  <c r="J8922" i="2"/>
  <c r="I8922" i="2"/>
  <c r="J8921" i="2"/>
  <c r="I8921" i="2"/>
  <c r="J8920" i="2"/>
  <c r="I8920" i="2"/>
  <c r="J8919" i="2"/>
  <c r="I8919" i="2"/>
  <c r="J8918" i="2"/>
  <c r="I8918" i="2"/>
  <c r="J8917" i="2"/>
  <c r="I8917" i="2"/>
  <c r="J8916" i="2"/>
  <c r="I8916" i="2"/>
  <c r="J8915" i="2"/>
  <c r="I8915" i="2"/>
  <c r="J8914" i="2"/>
  <c r="I8914" i="2"/>
  <c r="J8913" i="2"/>
  <c r="I8913" i="2"/>
  <c r="J8912" i="2"/>
  <c r="I8912" i="2"/>
  <c r="J8911" i="2"/>
  <c r="I8911" i="2"/>
  <c r="J8910" i="2"/>
  <c r="I8910" i="2"/>
  <c r="J8909" i="2"/>
  <c r="I8909" i="2"/>
  <c r="J8908" i="2"/>
  <c r="I8908" i="2"/>
  <c r="J8907" i="2"/>
  <c r="I8907" i="2"/>
  <c r="J8906" i="2"/>
  <c r="I8906" i="2"/>
  <c r="J8905" i="2"/>
  <c r="I8905" i="2"/>
  <c r="J8904" i="2"/>
  <c r="I8904" i="2"/>
  <c r="J8903" i="2"/>
  <c r="I8903" i="2"/>
  <c r="J8902" i="2"/>
  <c r="I8902" i="2"/>
  <c r="J8901" i="2"/>
  <c r="I8901" i="2"/>
  <c r="J8900" i="2"/>
  <c r="I8900" i="2"/>
  <c r="J8899" i="2"/>
  <c r="I8899" i="2"/>
  <c r="J8898" i="2"/>
  <c r="I8898" i="2"/>
  <c r="J8897" i="2"/>
  <c r="I8897" i="2"/>
  <c r="J8896" i="2"/>
  <c r="I8896" i="2"/>
  <c r="J8895" i="2"/>
  <c r="I8895" i="2"/>
  <c r="J8894" i="2"/>
  <c r="I8894" i="2"/>
  <c r="J8893" i="2"/>
  <c r="I8893" i="2"/>
  <c r="J8892" i="2"/>
  <c r="I8892" i="2"/>
  <c r="J8891" i="2"/>
  <c r="I8891" i="2"/>
  <c r="J8890" i="2"/>
  <c r="I8890" i="2"/>
  <c r="J8889" i="2"/>
  <c r="I8889" i="2"/>
  <c r="J8888" i="2"/>
  <c r="I8888" i="2"/>
  <c r="J8887" i="2"/>
  <c r="I8887" i="2"/>
  <c r="J8886" i="2"/>
  <c r="I8886" i="2"/>
  <c r="J8885" i="2"/>
  <c r="I8885" i="2"/>
  <c r="J8884" i="2"/>
  <c r="I8884" i="2"/>
  <c r="J8883" i="2"/>
  <c r="I8883" i="2"/>
  <c r="J8882" i="2"/>
  <c r="I8882" i="2"/>
  <c r="J8881" i="2"/>
  <c r="I8881" i="2"/>
  <c r="J8880" i="2"/>
  <c r="I8880" i="2"/>
  <c r="J8879" i="2"/>
  <c r="I8879" i="2"/>
  <c r="J8878" i="2"/>
  <c r="I8878" i="2"/>
  <c r="J8877" i="2"/>
  <c r="I8877" i="2"/>
  <c r="J8876" i="2"/>
  <c r="I8876" i="2"/>
  <c r="J8875" i="2"/>
  <c r="I8875" i="2"/>
  <c r="J8874" i="2"/>
  <c r="I8874" i="2"/>
  <c r="J8873" i="2"/>
  <c r="I8873" i="2"/>
  <c r="J8872" i="2"/>
  <c r="I8872" i="2"/>
  <c r="J8871" i="2"/>
  <c r="I8871" i="2"/>
  <c r="J8870" i="2"/>
  <c r="I8870" i="2"/>
  <c r="J8869" i="2"/>
  <c r="I8869" i="2"/>
  <c r="J8868" i="2"/>
  <c r="I8868" i="2"/>
  <c r="J8867" i="2"/>
  <c r="I8867" i="2"/>
  <c r="J8866" i="2"/>
  <c r="I8866" i="2"/>
  <c r="J8865" i="2"/>
  <c r="I8865" i="2"/>
  <c r="J8864" i="2"/>
  <c r="I8864" i="2"/>
  <c r="J8863" i="2"/>
  <c r="I8863" i="2"/>
  <c r="J8862" i="2"/>
  <c r="I8862" i="2"/>
  <c r="J8861" i="2"/>
  <c r="I8861" i="2"/>
  <c r="J8860" i="2"/>
  <c r="I8860" i="2"/>
  <c r="J8859" i="2"/>
  <c r="I8859" i="2"/>
  <c r="J8858" i="2"/>
  <c r="I8858" i="2"/>
  <c r="J8857" i="2"/>
  <c r="I8857" i="2"/>
  <c r="J8856" i="2"/>
  <c r="I8856" i="2"/>
  <c r="J8855" i="2"/>
  <c r="I8855" i="2"/>
  <c r="J8854" i="2"/>
  <c r="I8854" i="2"/>
  <c r="J8853" i="2"/>
  <c r="I8853" i="2"/>
  <c r="J8852" i="2"/>
  <c r="I8852" i="2"/>
  <c r="J8851" i="2"/>
  <c r="I8851" i="2"/>
  <c r="J8850" i="2"/>
  <c r="I8850" i="2"/>
  <c r="J8849" i="2"/>
  <c r="I8849" i="2"/>
  <c r="J8848" i="2"/>
  <c r="I8848" i="2"/>
  <c r="J8847" i="2"/>
  <c r="I8847" i="2"/>
  <c r="J8846" i="2"/>
  <c r="I8846" i="2"/>
  <c r="J8845" i="2"/>
  <c r="I8845" i="2"/>
  <c r="J8844" i="2"/>
  <c r="I8844" i="2"/>
  <c r="J8843" i="2"/>
  <c r="I8843" i="2"/>
  <c r="J8842" i="2"/>
  <c r="I8842" i="2"/>
  <c r="J8841" i="2"/>
  <c r="I8841" i="2"/>
  <c r="J8840" i="2"/>
  <c r="I8840" i="2"/>
  <c r="J8839" i="2"/>
  <c r="I8839" i="2"/>
  <c r="J8838" i="2"/>
  <c r="I8838" i="2"/>
  <c r="J8837" i="2"/>
  <c r="I8837" i="2"/>
  <c r="J8836" i="2"/>
  <c r="I8836" i="2"/>
  <c r="J8835" i="2"/>
  <c r="I8835" i="2"/>
  <c r="J8834" i="2"/>
  <c r="I8834" i="2"/>
  <c r="J8833" i="2"/>
  <c r="I8833" i="2"/>
  <c r="J8832" i="2"/>
  <c r="I8832" i="2"/>
  <c r="J8831" i="2"/>
  <c r="I8831" i="2"/>
  <c r="J8830" i="2"/>
  <c r="I8830" i="2"/>
  <c r="J8829" i="2"/>
  <c r="I8829" i="2"/>
  <c r="J8828" i="2"/>
  <c r="I8828" i="2"/>
  <c r="J8827" i="2"/>
  <c r="I8827" i="2"/>
  <c r="J8826" i="2"/>
  <c r="I8826" i="2"/>
  <c r="J8825" i="2"/>
  <c r="I8825" i="2"/>
  <c r="J8824" i="2"/>
  <c r="I8824" i="2"/>
  <c r="J8823" i="2"/>
  <c r="I8823" i="2"/>
  <c r="J8822" i="2"/>
  <c r="I8822" i="2"/>
  <c r="J8821" i="2"/>
  <c r="I8821" i="2"/>
  <c r="J8820" i="2"/>
  <c r="I8820" i="2"/>
  <c r="J8819" i="2"/>
  <c r="I8819" i="2"/>
  <c r="J8818" i="2"/>
  <c r="I8818" i="2"/>
  <c r="J8817" i="2"/>
  <c r="I8817" i="2"/>
  <c r="J8816" i="2"/>
  <c r="I8816" i="2"/>
  <c r="J8815" i="2"/>
  <c r="I8815" i="2"/>
  <c r="J8814" i="2"/>
  <c r="I8814" i="2"/>
  <c r="J8813" i="2"/>
  <c r="I8813" i="2"/>
  <c r="J8812" i="2"/>
  <c r="I8812" i="2"/>
  <c r="J8811" i="2"/>
  <c r="I8811" i="2"/>
  <c r="J8810" i="2"/>
  <c r="I8810" i="2"/>
  <c r="J8809" i="2"/>
  <c r="I8809" i="2"/>
  <c r="J8808" i="2"/>
  <c r="I8808" i="2"/>
  <c r="J8807" i="2"/>
  <c r="I8807" i="2"/>
  <c r="J8806" i="2"/>
  <c r="I8806" i="2"/>
  <c r="J8805" i="2"/>
  <c r="I8805" i="2"/>
  <c r="J8804" i="2"/>
  <c r="I8804" i="2"/>
  <c r="J8803" i="2"/>
  <c r="I8803" i="2"/>
  <c r="J8802" i="2"/>
  <c r="I8802" i="2"/>
  <c r="J8801" i="2"/>
  <c r="I8801" i="2"/>
  <c r="J8800" i="2"/>
  <c r="I8800" i="2"/>
  <c r="J8799" i="2"/>
  <c r="I8799" i="2"/>
  <c r="J8798" i="2"/>
  <c r="I8798" i="2"/>
  <c r="J8797" i="2"/>
  <c r="I8797" i="2"/>
  <c r="J8796" i="2"/>
  <c r="I8796" i="2"/>
  <c r="J8795" i="2"/>
  <c r="I8795" i="2"/>
  <c r="J8794" i="2"/>
  <c r="I8794" i="2"/>
  <c r="J8793" i="2"/>
  <c r="I8793" i="2"/>
  <c r="J8792" i="2"/>
  <c r="I8792" i="2"/>
  <c r="J8791" i="2"/>
  <c r="I8791" i="2"/>
  <c r="J8790" i="2"/>
  <c r="I8790" i="2"/>
  <c r="J8789" i="2"/>
  <c r="I8789" i="2"/>
  <c r="J8788" i="2"/>
  <c r="I8788" i="2"/>
  <c r="J8787" i="2"/>
  <c r="I8787" i="2"/>
  <c r="J8786" i="2"/>
  <c r="I8786" i="2"/>
  <c r="J8785" i="2"/>
  <c r="I8785" i="2"/>
  <c r="J8784" i="2"/>
  <c r="I8784" i="2"/>
  <c r="J8783" i="2"/>
  <c r="I8783" i="2"/>
  <c r="J8782" i="2"/>
  <c r="I8782" i="2"/>
  <c r="J8781" i="2"/>
  <c r="I8781" i="2"/>
  <c r="J8780" i="2"/>
  <c r="I8780" i="2"/>
  <c r="J8779" i="2"/>
  <c r="I8779" i="2"/>
  <c r="J8778" i="2"/>
  <c r="I8778" i="2"/>
  <c r="J8777" i="2"/>
  <c r="I8777" i="2"/>
  <c r="J8776" i="2"/>
  <c r="I8776" i="2"/>
  <c r="J8775" i="2"/>
  <c r="I8775" i="2"/>
  <c r="J8774" i="2"/>
  <c r="I8774" i="2"/>
  <c r="J8773" i="2"/>
  <c r="I8773" i="2"/>
  <c r="J8772" i="2"/>
  <c r="I8772" i="2"/>
  <c r="J8771" i="2"/>
  <c r="I8771" i="2"/>
  <c r="J8770" i="2"/>
  <c r="I8770" i="2"/>
  <c r="J8769" i="2"/>
  <c r="I8769" i="2"/>
  <c r="J8768" i="2"/>
  <c r="I8768" i="2"/>
  <c r="J8767" i="2"/>
  <c r="I8767" i="2"/>
  <c r="J8766" i="2"/>
  <c r="I8766" i="2"/>
  <c r="J8765" i="2"/>
  <c r="I8765" i="2"/>
  <c r="J8764" i="2"/>
  <c r="I8764" i="2"/>
  <c r="J8763" i="2"/>
  <c r="I8763" i="2"/>
  <c r="J8762" i="2"/>
  <c r="I8762" i="2"/>
  <c r="J8761" i="2"/>
  <c r="I8761" i="2"/>
  <c r="J8760" i="2"/>
  <c r="I8760" i="2"/>
  <c r="J8759" i="2"/>
  <c r="I8759" i="2"/>
  <c r="J8758" i="2"/>
  <c r="I8758" i="2"/>
  <c r="J8757" i="2"/>
  <c r="I8757" i="2"/>
  <c r="J8756" i="2"/>
  <c r="I8756" i="2"/>
  <c r="J8755" i="2"/>
  <c r="I8755" i="2"/>
  <c r="J8754" i="2"/>
  <c r="I8754" i="2"/>
  <c r="J8753" i="2"/>
  <c r="I8753" i="2"/>
  <c r="J8752" i="2"/>
  <c r="I8752" i="2"/>
  <c r="J8751" i="2"/>
  <c r="I8751" i="2"/>
  <c r="J8750" i="2"/>
  <c r="I8750" i="2"/>
  <c r="J8749" i="2"/>
  <c r="I8749" i="2"/>
  <c r="J8748" i="2"/>
  <c r="I8748" i="2"/>
  <c r="J8747" i="2"/>
  <c r="I8747" i="2"/>
  <c r="J8746" i="2"/>
  <c r="I8746" i="2"/>
  <c r="J8745" i="2"/>
  <c r="I8745" i="2"/>
  <c r="J8744" i="2"/>
  <c r="I8744" i="2"/>
  <c r="J8743" i="2"/>
  <c r="I8743" i="2"/>
  <c r="J8742" i="2"/>
  <c r="I8742" i="2"/>
  <c r="J8741" i="2"/>
  <c r="I8741" i="2"/>
  <c r="J8740" i="2"/>
  <c r="I8740" i="2"/>
  <c r="J8739" i="2"/>
  <c r="I8739" i="2"/>
  <c r="J8738" i="2"/>
  <c r="I8738" i="2"/>
  <c r="J8737" i="2"/>
  <c r="I8737" i="2"/>
  <c r="J8736" i="2"/>
  <c r="I8736" i="2"/>
  <c r="J8735" i="2"/>
  <c r="I8735" i="2"/>
  <c r="J8734" i="2"/>
  <c r="I8734" i="2"/>
  <c r="J8733" i="2"/>
  <c r="I8733" i="2"/>
  <c r="J8732" i="2"/>
  <c r="I8732" i="2"/>
  <c r="J8731" i="2"/>
  <c r="I8731" i="2"/>
  <c r="J8730" i="2"/>
  <c r="I8730" i="2"/>
  <c r="J8729" i="2"/>
  <c r="I8729" i="2"/>
  <c r="J8728" i="2"/>
  <c r="I8728" i="2"/>
  <c r="J8727" i="2"/>
  <c r="I8727" i="2"/>
  <c r="J8726" i="2"/>
  <c r="I8726" i="2"/>
  <c r="J8725" i="2"/>
  <c r="I8725" i="2"/>
  <c r="J8724" i="2"/>
  <c r="I8724" i="2"/>
  <c r="J8723" i="2"/>
  <c r="I8723" i="2"/>
  <c r="J8722" i="2"/>
  <c r="I8722" i="2"/>
  <c r="J8721" i="2"/>
  <c r="I8721" i="2"/>
  <c r="J8720" i="2"/>
  <c r="I8720" i="2"/>
  <c r="J8719" i="2"/>
  <c r="I8719" i="2"/>
  <c r="J8718" i="2"/>
  <c r="I8718" i="2"/>
  <c r="J8717" i="2"/>
  <c r="I8717" i="2"/>
  <c r="J8716" i="2"/>
  <c r="I8716" i="2"/>
  <c r="J8715" i="2"/>
  <c r="I8715" i="2"/>
  <c r="J8714" i="2"/>
  <c r="I8714" i="2"/>
  <c r="J8713" i="2"/>
  <c r="I8713" i="2"/>
  <c r="J8712" i="2"/>
  <c r="I8712" i="2"/>
  <c r="J8711" i="2"/>
  <c r="I8711" i="2"/>
  <c r="J8710" i="2"/>
  <c r="I8710" i="2"/>
  <c r="J8709" i="2"/>
  <c r="I8709" i="2"/>
  <c r="J8708" i="2"/>
  <c r="I8708" i="2"/>
  <c r="J8707" i="2"/>
  <c r="I8707" i="2"/>
  <c r="J8706" i="2"/>
  <c r="I8706" i="2"/>
  <c r="J8705" i="2"/>
  <c r="I8705" i="2"/>
  <c r="J8704" i="2"/>
  <c r="I8704" i="2"/>
  <c r="J8703" i="2"/>
  <c r="I8703" i="2"/>
  <c r="J8702" i="2"/>
  <c r="I8702" i="2"/>
  <c r="J8701" i="2"/>
  <c r="I8701" i="2"/>
  <c r="J8700" i="2"/>
  <c r="I8700" i="2"/>
  <c r="J8699" i="2"/>
  <c r="I8699" i="2"/>
  <c r="J8698" i="2"/>
  <c r="I8698" i="2"/>
  <c r="J8697" i="2"/>
  <c r="I8697" i="2"/>
  <c r="J8696" i="2"/>
  <c r="I8696" i="2"/>
  <c r="J8695" i="2"/>
  <c r="I8695" i="2"/>
  <c r="J8694" i="2"/>
  <c r="I8694" i="2"/>
  <c r="J8693" i="2"/>
  <c r="I8693" i="2"/>
  <c r="J8692" i="2"/>
  <c r="I8692" i="2"/>
  <c r="J8691" i="2"/>
  <c r="I8691" i="2"/>
  <c r="J8690" i="2"/>
  <c r="I8690" i="2"/>
  <c r="J8689" i="2"/>
  <c r="I8689" i="2"/>
  <c r="J8688" i="2"/>
  <c r="I8688" i="2"/>
  <c r="J8687" i="2"/>
  <c r="I8687" i="2"/>
  <c r="J8686" i="2"/>
  <c r="I8686" i="2"/>
  <c r="J8685" i="2"/>
  <c r="I8685" i="2"/>
  <c r="J8684" i="2"/>
  <c r="I8684" i="2"/>
  <c r="J8683" i="2"/>
  <c r="I8683" i="2"/>
  <c r="J8682" i="2"/>
  <c r="I8682" i="2"/>
  <c r="J8681" i="2"/>
  <c r="I8681" i="2"/>
  <c r="J8680" i="2"/>
  <c r="I8680" i="2"/>
  <c r="J8679" i="2"/>
  <c r="I8679" i="2"/>
  <c r="J8678" i="2"/>
  <c r="I8678" i="2"/>
  <c r="J8677" i="2"/>
  <c r="I8677" i="2"/>
  <c r="J8676" i="2"/>
  <c r="I8676" i="2"/>
  <c r="J8675" i="2"/>
  <c r="I8675" i="2"/>
  <c r="J8674" i="2"/>
  <c r="I8674" i="2"/>
  <c r="J8673" i="2"/>
  <c r="I8673" i="2"/>
  <c r="J8672" i="2"/>
  <c r="I8672" i="2"/>
  <c r="J8671" i="2"/>
  <c r="I8671" i="2"/>
  <c r="J8670" i="2"/>
  <c r="I8670" i="2"/>
  <c r="J8669" i="2"/>
  <c r="I8669" i="2"/>
  <c r="J8668" i="2"/>
  <c r="I8668" i="2"/>
  <c r="J8667" i="2"/>
  <c r="I8667" i="2"/>
  <c r="J8666" i="2"/>
  <c r="I8666" i="2"/>
  <c r="J8665" i="2"/>
  <c r="I8665" i="2"/>
  <c r="J8664" i="2"/>
  <c r="I8664" i="2"/>
  <c r="J8663" i="2"/>
  <c r="I8663" i="2"/>
  <c r="J8662" i="2"/>
  <c r="I8662" i="2"/>
  <c r="J8661" i="2"/>
  <c r="I8661" i="2"/>
  <c r="J8660" i="2"/>
  <c r="I8660" i="2"/>
  <c r="J8659" i="2"/>
  <c r="I8659" i="2"/>
  <c r="J8658" i="2"/>
  <c r="I8658" i="2"/>
  <c r="J8657" i="2"/>
  <c r="I8657" i="2"/>
  <c r="J8656" i="2"/>
  <c r="I8656" i="2"/>
  <c r="J8655" i="2"/>
  <c r="I8655" i="2"/>
  <c r="J8654" i="2"/>
  <c r="I8654" i="2"/>
  <c r="J8653" i="2"/>
  <c r="I8653" i="2"/>
  <c r="J8652" i="2"/>
  <c r="I8652" i="2"/>
  <c r="J8651" i="2"/>
  <c r="I8651" i="2"/>
  <c r="J8650" i="2"/>
  <c r="I8650" i="2"/>
  <c r="J8649" i="2"/>
  <c r="I8649" i="2"/>
  <c r="J8648" i="2"/>
  <c r="I8648" i="2"/>
  <c r="J8647" i="2"/>
  <c r="I8647" i="2"/>
  <c r="J8646" i="2"/>
  <c r="I8646" i="2"/>
  <c r="J8645" i="2"/>
  <c r="I8645" i="2"/>
  <c r="J8644" i="2"/>
  <c r="I8644" i="2"/>
  <c r="J8643" i="2"/>
  <c r="I8643" i="2"/>
  <c r="J8642" i="2"/>
  <c r="I8642" i="2"/>
  <c r="J8641" i="2"/>
  <c r="I8641" i="2"/>
  <c r="J8640" i="2"/>
  <c r="I8640" i="2"/>
  <c r="J8639" i="2"/>
  <c r="I8639" i="2"/>
  <c r="J8638" i="2"/>
  <c r="I8638" i="2"/>
  <c r="J8637" i="2"/>
  <c r="I8637" i="2"/>
  <c r="J8636" i="2"/>
  <c r="I8636" i="2"/>
  <c r="J8635" i="2"/>
  <c r="I8635" i="2"/>
  <c r="J8634" i="2"/>
  <c r="I8634" i="2"/>
  <c r="J8633" i="2"/>
  <c r="I8633" i="2"/>
  <c r="J8632" i="2"/>
  <c r="I8632" i="2"/>
  <c r="J8631" i="2"/>
  <c r="I8631" i="2"/>
  <c r="J8630" i="2"/>
  <c r="I8630" i="2"/>
  <c r="J8629" i="2"/>
  <c r="I8629" i="2"/>
  <c r="J8628" i="2"/>
  <c r="I8628" i="2"/>
  <c r="J8627" i="2"/>
  <c r="I8627" i="2"/>
  <c r="J8626" i="2"/>
  <c r="I8626" i="2"/>
  <c r="J8625" i="2"/>
  <c r="I8625" i="2"/>
  <c r="J8624" i="2"/>
  <c r="I8624" i="2"/>
  <c r="J8623" i="2"/>
  <c r="I8623" i="2"/>
  <c r="J8622" i="2"/>
  <c r="I8622" i="2"/>
  <c r="J8621" i="2"/>
  <c r="I8621" i="2"/>
  <c r="J8620" i="2"/>
  <c r="I8620" i="2"/>
  <c r="J8619" i="2"/>
  <c r="I8619" i="2"/>
  <c r="J8618" i="2"/>
  <c r="I8618" i="2"/>
  <c r="J8617" i="2"/>
  <c r="I8617" i="2"/>
  <c r="J8616" i="2"/>
  <c r="I8616" i="2"/>
  <c r="J8615" i="2"/>
  <c r="I8615" i="2"/>
  <c r="J8614" i="2"/>
  <c r="I8614" i="2"/>
  <c r="J8613" i="2"/>
  <c r="I8613" i="2"/>
  <c r="J8612" i="2"/>
  <c r="I8612" i="2"/>
  <c r="J8611" i="2"/>
  <c r="I8611" i="2"/>
  <c r="J8610" i="2"/>
  <c r="I8610" i="2"/>
  <c r="J8609" i="2"/>
  <c r="I8609" i="2"/>
  <c r="J8608" i="2"/>
  <c r="I8608" i="2"/>
  <c r="J8607" i="2"/>
  <c r="I8607" i="2"/>
  <c r="J8606" i="2"/>
  <c r="I8606" i="2"/>
  <c r="J8605" i="2"/>
  <c r="I8605" i="2"/>
  <c r="J8604" i="2"/>
  <c r="I8604" i="2"/>
  <c r="J8603" i="2"/>
  <c r="I8603" i="2"/>
  <c r="J8602" i="2"/>
  <c r="I8602" i="2"/>
  <c r="J8601" i="2"/>
  <c r="I8601" i="2"/>
  <c r="J8600" i="2"/>
  <c r="I8600" i="2"/>
  <c r="J8599" i="2"/>
  <c r="I8599" i="2"/>
  <c r="J8598" i="2"/>
  <c r="I8598" i="2"/>
  <c r="J8597" i="2"/>
  <c r="I8597" i="2"/>
  <c r="J8596" i="2"/>
  <c r="I8596" i="2"/>
  <c r="J8595" i="2"/>
  <c r="I8595" i="2"/>
  <c r="J8594" i="2"/>
  <c r="I8594" i="2"/>
  <c r="J8593" i="2"/>
  <c r="I8593" i="2"/>
  <c r="J8592" i="2"/>
  <c r="I8592" i="2"/>
  <c r="J8591" i="2"/>
  <c r="I8591" i="2"/>
  <c r="J8590" i="2"/>
  <c r="I8590" i="2"/>
  <c r="J8589" i="2"/>
  <c r="I8589" i="2"/>
  <c r="J8588" i="2"/>
  <c r="I8588" i="2"/>
  <c r="J8587" i="2"/>
  <c r="I8587" i="2"/>
  <c r="J8586" i="2"/>
  <c r="I8586" i="2"/>
  <c r="J8585" i="2"/>
  <c r="I8585" i="2"/>
  <c r="J8584" i="2"/>
  <c r="I8584" i="2"/>
  <c r="J8583" i="2"/>
  <c r="I8583" i="2"/>
  <c r="J8582" i="2"/>
  <c r="I8582" i="2"/>
  <c r="J8581" i="2"/>
  <c r="I8581" i="2"/>
  <c r="J8580" i="2"/>
  <c r="I8580" i="2"/>
  <c r="J8579" i="2"/>
  <c r="I8579" i="2"/>
  <c r="J8578" i="2"/>
  <c r="I8578" i="2"/>
  <c r="J8577" i="2"/>
  <c r="I8577" i="2"/>
  <c r="J8576" i="2"/>
  <c r="I8576" i="2"/>
  <c r="J8575" i="2"/>
  <c r="I8575" i="2"/>
  <c r="J8574" i="2"/>
  <c r="I8574" i="2"/>
  <c r="J8573" i="2"/>
  <c r="I8573" i="2"/>
  <c r="J8572" i="2"/>
  <c r="I8572" i="2"/>
  <c r="J8571" i="2"/>
  <c r="I8571" i="2"/>
  <c r="J8570" i="2"/>
  <c r="I8570" i="2"/>
  <c r="J8569" i="2"/>
  <c r="I8569" i="2"/>
  <c r="J8568" i="2"/>
  <c r="I8568" i="2"/>
  <c r="J8567" i="2"/>
  <c r="I8567" i="2"/>
  <c r="J8566" i="2"/>
  <c r="I8566" i="2"/>
  <c r="J8565" i="2"/>
  <c r="I8565" i="2"/>
  <c r="J8564" i="2"/>
  <c r="I8564" i="2"/>
  <c r="J8563" i="2"/>
  <c r="I8563" i="2"/>
  <c r="J8562" i="2"/>
  <c r="I8562" i="2"/>
  <c r="J8561" i="2"/>
  <c r="I8561" i="2"/>
  <c r="J8560" i="2"/>
  <c r="I8560" i="2"/>
  <c r="J8559" i="2"/>
  <c r="I8559" i="2"/>
  <c r="J8558" i="2"/>
  <c r="I8558" i="2"/>
  <c r="J8557" i="2"/>
  <c r="I8557" i="2"/>
  <c r="J8556" i="2"/>
  <c r="I8556" i="2"/>
  <c r="J8555" i="2"/>
  <c r="I8555" i="2"/>
  <c r="J8554" i="2"/>
  <c r="I8554" i="2"/>
  <c r="J8553" i="2"/>
  <c r="I8553" i="2"/>
  <c r="J8552" i="2"/>
  <c r="I8552" i="2"/>
  <c r="J8551" i="2"/>
  <c r="I8551" i="2"/>
  <c r="J8550" i="2"/>
  <c r="I8550" i="2"/>
  <c r="J8549" i="2"/>
  <c r="I8549" i="2"/>
  <c r="J8548" i="2"/>
  <c r="I8548" i="2"/>
  <c r="J8547" i="2"/>
  <c r="I8547" i="2"/>
  <c r="J8546" i="2"/>
  <c r="I8546" i="2"/>
  <c r="J8545" i="2"/>
  <c r="I8545" i="2"/>
  <c r="J8544" i="2"/>
  <c r="I8544" i="2"/>
  <c r="J8543" i="2"/>
  <c r="I8543" i="2"/>
  <c r="J8542" i="2"/>
  <c r="I8542" i="2"/>
  <c r="J8541" i="2"/>
  <c r="I8541" i="2"/>
  <c r="J8540" i="2"/>
  <c r="I8540" i="2"/>
  <c r="J8539" i="2"/>
  <c r="I8539" i="2"/>
  <c r="J8538" i="2"/>
  <c r="I8538" i="2"/>
  <c r="J8537" i="2"/>
  <c r="I8537" i="2"/>
  <c r="J8536" i="2"/>
  <c r="I8536" i="2"/>
  <c r="J8535" i="2"/>
  <c r="I8535" i="2"/>
  <c r="J8534" i="2"/>
  <c r="I8534" i="2"/>
  <c r="J8533" i="2"/>
  <c r="I8533" i="2"/>
  <c r="J8532" i="2"/>
  <c r="I8532" i="2"/>
  <c r="J8531" i="2"/>
  <c r="I8531" i="2"/>
  <c r="J8530" i="2"/>
  <c r="I8530" i="2"/>
  <c r="J8529" i="2"/>
  <c r="I8529" i="2"/>
  <c r="J8528" i="2"/>
  <c r="I8528" i="2"/>
  <c r="J8527" i="2"/>
  <c r="I8527" i="2"/>
  <c r="J8526" i="2"/>
  <c r="I8526" i="2"/>
  <c r="J8525" i="2"/>
  <c r="I8525" i="2"/>
  <c r="J8524" i="2"/>
  <c r="I8524" i="2"/>
  <c r="J8523" i="2"/>
  <c r="I8523" i="2"/>
  <c r="J8522" i="2"/>
  <c r="I8522" i="2"/>
  <c r="J8521" i="2"/>
  <c r="I8521" i="2"/>
  <c r="J8520" i="2"/>
  <c r="I8520" i="2"/>
  <c r="J8519" i="2"/>
  <c r="I8519" i="2"/>
  <c r="J8518" i="2"/>
  <c r="I8518" i="2"/>
  <c r="J8517" i="2"/>
  <c r="I8517" i="2"/>
  <c r="J8516" i="2"/>
  <c r="I8516" i="2"/>
  <c r="J8515" i="2"/>
  <c r="I8515" i="2"/>
  <c r="J8514" i="2"/>
  <c r="I8514" i="2"/>
  <c r="J8513" i="2"/>
  <c r="I8513" i="2"/>
  <c r="J8512" i="2"/>
  <c r="I8512" i="2"/>
  <c r="J8511" i="2"/>
  <c r="I8511" i="2"/>
  <c r="J8510" i="2"/>
  <c r="I8510" i="2"/>
  <c r="J8509" i="2"/>
  <c r="I8509" i="2"/>
  <c r="J8508" i="2"/>
  <c r="I8508" i="2"/>
  <c r="J8507" i="2"/>
  <c r="I8507" i="2"/>
  <c r="J8506" i="2"/>
  <c r="I8506" i="2"/>
  <c r="J8505" i="2"/>
  <c r="I8505" i="2"/>
  <c r="J8504" i="2"/>
  <c r="I8504" i="2"/>
  <c r="J8503" i="2"/>
  <c r="I8503" i="2"/>
  <c r="J8502" i="2"/>
  <c r="I8502" i="2"/>
  <c r="J8501" i="2"/>
  <c r="I8501" i="2"/>
  <c r="J8500" i="2"/>
  <c r="I8500" i="2"/>
  <c r="J8499" i="2"/>
  <c r="I8499" i="2"/>
  <c r="J8498" i="2"/>
  <c r="I8498" i="2"/>
  <c r="J8497" i="2"/>
  <c r="I8497" i="2"/>
  <c r="J8496" i="2"/>
  <c r="I8496" i="2"/>
  <c r="J8495" i="2"/>
  <c r="I8495" i="2"/>
  <c r="J8494" i="2"/>
  <c r="I8494" i="2"/>
  <c r="J8493" i="2"/>
  <c r="I8493" i="2"/>
  <c r="J8492" i="2"/>
  <c r="I8492" i="2"/>
  <c r="J8491" i="2"/>
  <c r="I8491" i="2"/>
  <c r="J8490" i="2"/>
  <c r="I8490" i="2"/>
  <c r="J8489" i="2"/>
  <c r="I8489" i="2"/>
  <c r="J8488" i="2"/>
  <c r="I8488" i="2"/>
  <c r="J8487" i="2"/>
  <c r="I8487" i="2"/>
  <c r="J8486" i="2"/>
  <c r="I8486" i="2"/>
  <c r="J8485" i="2"/>
  <c r="I8485" i="2"/>
  <c r="J8484" i="2"/>
  <c r="I8484" i="2"/>
  <c r="J8483" i="2"/>
  <c r="I8483" i="2"/>
  <c r="J8482" i="2"/>
  <c r="I8482" i="2"/>
  <c r="J8481" i="2"/>
  <c r="I8481" i="2"/>
  <c r="J8480" i="2"/>
  <c r="I8480" i="2"/>
  <c r="J8479" i="2"/>
  <c r="I8479" i="2"/>
  <c r="J8478" i="2"/>
  <c r="I8478" i="2"/>
  <c r="J8477" i="2"/>
  <c r="I8477" i="2"/>
  <c r="J8476" i="2"/>
  <c r="I8476" i="2"/>
  <c r="J8475" i="2"/>
  <c r="I8475" i="2"/>
  <c r="J8474" i="2"/>
  <c r="I8474" i="2"/>
  <c r="J8473" i="2"/>
  <c r="I8473" i="2"/>
  <c r="J8472" i="2"/>
  <c r="I8472" i="2"/>
  <c r="J8471" i="2"/>
  <c r="I8471" i="2"/>
  <c r="J8470" i="2"/>
  <c r="I8470" i="2"/>
  <c r="J8469" i="2"/>
  <c r="I8469" i="2"/>
  <c r="J8468" i="2"/>
  <c r="I8468" i="2"/>
  <c r="J8467" i="2"/>
  <c r="I8467" i="2"/>
  <c r="J8466" i="2"/>
  <c r="I8466" i="2"/>
  <c r="J8465" i="2"/>
  <c r="I8465" i="2"/>
  <c r="J8464" i="2"/>
  <c r="I8464" i="2"/>
  <c r="J8463" i="2"/>
  <c r="I8463" i="2"/>
  <c r="J8462" i="2"/>
  <c r="I8462" i="2"/>
  <c r="J8461" i="2"/>
  <c r="I8461" i="2"/>
  <c r="J8460" i="2"/>
  <c r="I8460" i="2"/>
  <c r="J8459" i="2"/>
  <c r="I8459" i="2"/>
  <c r="J8458" i="2"/>
  <c r="I8458" i="2"/>
  <c r="J8457" i="2"/>
  <c r="I8457" i="2"/>
  <c r="J8456" i="2"/>
  <c r="I8456" i="2"/>
  <c r="J8455" i="2"/>
  <c r="I8455" i="2"/>
  <c r="J8454" i="2"/>
  <c r="I8454" i="2"/>
  <c r="J8453" i="2"/>
  <c r="I8453" i="2"/>
  <c r="J8452" i="2"/>
  <c r="I8452" i="2"/>
  <c r="J8451" i="2"/>
  <c r="I8451" i="2"/>
  <c r="J8450" i="2"/>
  <c r="I8450" i="2"/>
  <c r="J8449" i="2"/>
  <c r="I8449" i="2"/>
  <c r="J8448" i="2"/>
  <c r="I8448" i="2"/>
  <c r="J8447" i="2"/>
  <c r="I8447" i="2"/>
  <c r="J8446" i="2"/>
  <c r="I8446" i="2"/>
  <c r="J8445" i="2"/>
  <c r="I8445" i="2"/>
  <c r="J8444" i="2"/>
  <c r="I8444" i="2"/>
  <c r="J8443" i="2"/>
  <c r="I8443" i="2"/>
  <c r="J8442" i="2"/>
  <c r="I8442" i="2"/>
  <c r="J8441" i="2"/>
  <c r="I8441" i="2"/>
  <c r="J8440" i="2"/>
  <c r="I8440" i="2"/>
  <c r="J8439" i="2"/>
  <c r="I8439" i="2"/>
  <c r="J8438" i="2"/>
  <c r="I8438" i="2"/>
  <c r="J8437" i="2"/>
  <c r="I8437" i="2"/>
  <c r="J8436" i="2"/>
  <c r="I8436" i="2"/>
  <c r="J8435" i="2"/>
  <c r="I8435" i="2"/>
  <c r="J8434" i="2"/>
  <c r="I8434" i="2"/>
  <c r="J8433" i="2"/>
  <c r="I8433" i="2"/>
  <c r="J8432" i="2"/>
  <c r="I8432" i="2"/>
  <c r="J8431" i="2"/>
  <c r="I8431" i="2"/>
  <c r="J8430" i="2"/>
  <c r="I8430" i="2"/>
  <c r="J8429" i="2"/>
  <c r="I8429" i="2"/>
  <c r="J8428" i="2"/>
  <c r="I8428" i="2"/>
  <c r="J8427" i="2"/>
  <c r="I8427" i="2"/>
  <c r="J8426" i="2"/>
  <c r="I8426" i="2"/>
  <c r="J8425" i="2"/>
  <c r="I8425" i="2"/>
  <c r="J8424" i="2"/>
  <c r="I8424" i="2"/>
  <c r="J8423" i="2"/>
  <c r="I8423" i="2"/>
  <c r="J8422" i="2"/>
  <c r="I8422" i="2"/>
  <c r="J8421" i="2"/>
  <c r="I8421" i="2"/>
  <c r="J8420" i="2"/>
  <c r="I8420" i="2"/>
  <c r="J8419" i="2"/>
  <c r="I8419" i="2"/>
  <c r="J8418" i="2"/>
  <c r="I8418" i="2"/>
  <c r="J8417" i="2"/>
  <c r="I8417" i="2"/>
  <c r="J8416" i="2"/>
  <c r="I8416" i="2"/>
  <c r="J8415" i="2"/>
  <c r="I8415" i="2"/>
  <c r="J8414" i="2"/>
  <c r="I8414" i="2"/>
  <c r="J8413" i="2"/>
  <c r="I8413" i="2"/>
  <c r="J8412" i="2"/>
  <c r="I8412" i="2"/>
  <c r="J8411" i="2"/>
  <c r="I8411" i="2"/>
  <c r="J8410" i="2"/>
  <c r="I8410" i="2"/>
  <c r="J8409" i="2"/>
  <c r="I8409" i="2"/>
  <c r="J8408" i="2"/>
  <c r="I8408" i="2"/>
  <c r="J8407" i="2"/>
  <c r="I8407" i="2"/>
  <c r="J8406" i="2"/>
  <c r="I8406" i="2"/>
  <c r="J8405" i="2"/>
  <c r="I8405" i="2"/>
  <c r="J8404" i="2"/>
  <c r="I8404" i="2"/>
  <c r="J8403" i="2"/>
  <c r="I8403" i="2"/>
  <c r="J8402" i="2"/>
  <c r="I8402" i="2"/>
  <c r="J8401" i="2"/>
  <c r="I8401" i="2"/>
  <c r="J8400" i="2"/>
  <c r="I8400" i="2"/>
  <c r="J8399" i="2"/>
  <c r="I8399" i="2"/>
  <c r="J8398" i="2"/>
  <c r="I8398" i="2"/>
  <c r="J8397" i="2"/>
  <c r="I8397" i="2"/>
  <c r="J8396" i="2"/>
  <c r="I8396" i="2"/>
  <c r="J8395" i="2"/>
  <c r="I8395" i="2"/>
  <c r="J8394" i="2"/>
  <c r="I8394" i="2"/>
  <c r="J8393" i="2"/>
  <c r="I8393" i="2"/>
  <c r="J8392" i="2"/>
  <c r="I8392" i="2"/>
  <c r="J8391" i="2"/>
  <c r="I8391" i="2"/>
  <c r="J8390" i="2"/>
  <c r="I8390" i="2"/>
  <c r="J8389" i="2"/>
  <c r="I8389" i="2"/>
  <c r="J8388" i="2"/>
  <c r="I8388" i="2"/>
  <c r="J8387" i="2"/>
  <c r="I8387" i="2"/>
  <c r="J8386" i="2"/>
  <c r="I8386" i="2"/>
  <c r="J8385" i="2"/>
  <c r="I8385" i="2"/>
  <c r="J8384" i="2"/>
  <c r="I8384" i="2"/>
  <c r="J8383" i="2"/>
  <c r="I8383" i="2"/>
  <c r="J8382" i="2"/>
  <c r="I8382" i="2"/>
  <c r="J8381" i="2"/>
  <c r="I8381" i="2"/>
  <c r="J8380" i="2"/>
  <c r="I8380" i="2"/>
  <c r="J8379" i="2"/>
  <c r="I8379" i="2"/>
  <c r="J8378" i="2"/>
  <c r="I8378" i="2"/>
  <c r="J8377" i="2"/>
  <c r="I8377" i="2"/>
  <c r="J8376" i="2"/>
  <c r="I8376" i="2"/>
  <c r="J8375" i="2"/>
  <c r="I8375" i="2"/>
  <c r="J8374" i="2"/>
  <c r="I8374" i="2"/>
  <c r="J8373" i="2"/>
  <c r="I8373" i="2"/>
  <c r="J8372" i="2"/>
  <c r="I8372" i="2"/>
  <c r="J8371" i="2"/>
  <c r="I8371" i="2"/>
  <c r="J8370" i="2"/>
  <c r="I8370" i="2"/>
  <c r="J8369" i="2"/>
  <c r="I8369" i="2"/>
  <c r="J8368" i="2"/>
  <c r="I8368" i="2"/>
  <c r="J8367" i="2"/>
  <c r="I8367" i="2"/>
  <c r="J8366" i="2"/>
  <c r="I8366" i="2"/>
  <c r="J8365" i="2"/>
  <c r="I8365" i="2"/>
  <c r="J8364" i="2"/>
  <c r="I8364" i="2"/>
  <c r="J8363" i="2"/>
  <c r="I8363" i="2"/>
  <c r="J8362" i="2"/>
  <c r="I8362" i="2"/>
  <c r="J8361" i="2"/>
  <c r="I8361" i="2"/>
  <c r="J8360" i="2"/>
  <c r="I8360" i="2"/>
  <c r="J8359" i="2"/>
  <c r="I8359" i="2"/>
  <c r="J8358" i="2"/>
  <c r="I8358" i="2"/>
  <c r="J8357" i="2"/>
  <c r="I8357" i="2"/>
  <c r="J8356" i="2"/>
  <c r="I8356" i="2"/>
  <c r="J8355" i="2"/>
  <c r="I8355" i="2"/>
  <c r="J8354" i="2"/>
  <c r="I8354" i="2"/>
  <c r="J8353" i="2"/>
  <c r="I8353" i="2"/>
  <c r="J8352" i="2"/>
  <c r="I8352" i="2"/>
  <c r="J8351" i="2"/>
  <c r="I8351" i="2"/>
  <c r="J8350" i="2"/>
  <c r="I8350" i="2"/>
  <c r="J8349" i="2"/>
  <c r="I8349" i="2"/>
  <c r="J8348" i="2"/>
  <c r="I8348" i="2"/>
  <c r="J8347" i="2"/>
  <c r="I8347" i="2"/>
  <c r="J8346" i="2"/>
  <c r="I8346" i="2"/>
  <c r="J8345" i="2"/>
  <c r="I8345" i="2"/>
  <c r="J8344" i="2"/>
  <c r="I8344" i="2"/>
  <c r="J8343" i="2"/>
  <c r="I8343" i="2"/>
  <c r="J8342" i="2"/>
  <c r="I8342" i="2"/>
  <c r="J8341" i="2"/>
  <c r="I8341" i="2"/>
  <c r="J8340" i="2"/>
  <c r="I8340" i="2"/>
  <c r="J8339" i="2"/>
  <c r="I8339" i="2"/>
  <c r="J8338" i="2"/>
  <c r="I8338" i="2"/>
  <c r="J8337" i="2"/>
  <c r="I8337" i="2"/>
  <c r="J8336" i="2"/>
  <c r="I8336" i="2"/>
  <c r="J8335" i="2"/>
  <c r="I8335" i="2"/>
  <c r="J8334" i="2"/>
  <c r="I8334" i="2"/>
  <c r="J8333" i="2"/>
  <c r="I8333" i="2"/>
  <c r="J8332" i="2"/>
  <c r="I8332" i="2"/>
  <c r="J8331" i="2"/>
  <c r="I8331" i="2"/>
  <c r="J8330" i="2"/>
  <c r="I8330" i="2"/>
  <c r="J8329" i="2"/>
  <c r="I8329" i="2"/>
  <c r="J8328" i="2"/>
  <c r="I8328" i="2"/>
  <c r="J8327" i="2"/>
  <c r="I8327" i="2"/>
  <c r="J8326" i="2"/>
  <c r="I8326" i="2"/>
  <c r="J8325" i="2"/>
  <c r="I8325" i="2"/>
  <c r="J8324" i="2"/>
  <c r="I8324" i="2"/>
  <c r="J8323" i="2"/>
  <c r="I8323" i="2"/>
  <c r="J8322" i="2"/>
  <c r="I8322" i="2"/>
  <c r="J8321" i="2"/>
  <c r="I8321" i="2"/>
  <c r="J8320" i="2"/>
  <c r="I8320" i="2"/>
  <c r="J8319" i="2"/>
  <c r="I8319" i="2"/>
  <c r="J8318" i="2"/>
  <c r="I8318" i="2"/>
  <c r="J8317" i="2"/>
  <c r="I8317" i="2"/>
  <c r="J8316" i="2"/>
  <c r="I8316" i="2"/>
  <c r="J8315" i="2"/>
  <c r="I8315" i="2"/>
  <c r="J8314" i="2"/>
  <c r="I8314" i="2"/>
  <c r="J8313" i="2"/>
  <c r="I8313" i="2"/>
  <c r="J8312" i="2"/>
  <c r="I8312" i="2"/>
  <c r="J8311" i="2"/>
  <c r="I8311" i="2"/>
  <c r="J8310" i="2"/>
  <c r="I8310" i="2"/>
  <c r="J8309" i="2"/>
  <c r="I8309" i="2"/>
  <c r="J8308" i="2"/>
  <c r="I8308" i="2"/>
  <c r="J8307" i="2"/>
  <c r="I8307" i="2"/>
  <c r="J8306" i="2"/>
  <c r="I8306" i="2"/>
  <c r="J8305" i="2"/>
  <c r="I8305" i="2"/>
  <c r="J8304" i="2"/>
  <c r="I8304" i="2"/>
  <c r="J8303" i="2"/>
  <c r="I8303" i="2"/>
  <c r="J8302" i="2"/>
  <c r="I8302" i="2"/>
  <c r="J8301" i="2"/>
  <c r="I8301" i="2"/>
  <c r="J8300" i="2"/>
  <c r="I8300" i="2"/>
  <c r="J8299" i="2"/>
  <c r="I8299" i="2"/>
  <c r="J8298" i="2"/>
  <c r="I8298" i="2"/>
  <c r="J8297" i="2"/>
  <c r="I8297" i="2"/>
  <c r="J8296" i="2"/>
  <c r="I8296" i="2"/>
  <c r="J8295" i="2"/>
  <c r="I8295" i="2"/>
  <c r="J8294" i="2"/>
  <c r="I8294" i="2"/>
  <c r="J8293" i="2"/>
  <c r="I8293" i="2"/>
  <c r="J8292" i="2"/>
  <c r="I8292" i="2"/>
  <c r="J8291" i="2"/>
  <c r="I8291" i="2"/>
  <c r="J8290" i="2"/>
  <c r="I8290" i="2"/>
  <c r="J8289" i="2"/>
  <c r="I8289" i="2"/>
  <c r="J8288" i="2"/>
  <c r="I8288" i="2"/>
  <c r="J8287" i="2"/>
  <c r="I8287" i="2"/>
  <c r="J8286" i="2"/>
  <c r="I8286" i="2"/>
  <c r="J8285" i="2"/>
  <c r="I8285" i="2"/>
  <c r="J8284" i="2"/>
  <c r="I8284" i="2"/>
  <c r="J8283" i="2"/>
  <c r="I8283" i="2"/>
  <c r="J8282" i="2"/>
  <c r="I8282" i="2"/>
  <c r="J8281" i="2"/>
  <c r="I8281" i="2"/>
  <c r="J8280" i="2"/>
  <c r="I8280" i="2"/>
  <c r="J8279" i="2"/>
  <c r="I8279" i="2"/>
  <c r="J8278" i="2"/>
  <c r="I8278" i="2"/>
  <c r="J8277" i="2"/>
  <c r="I8277" i="2"/>
  <c r="J8276" i="2"/>
  <c r="I8276" i="2"/>
  <c r="J8275" i="2"/>
  <c r="I8275" i="2"/>
  <c r="J8274" i="2"/>
  <c r="I8274" i="2"/>
  <c r="J8273" i="2"/>
  <c r="I8273" i="2"/>
  <c r="J8272" i="2"/>
  <c r="I8272" i="2"/>
  <c r="J8271" i="2"/>
  <c r="I8271" i="2"/>
  <c r="J8270" i="2"/>
  <c r="I8270" i="2"/>
  <c r="J8269" i="2"/>
  <c r="I8269" i="2"/>
  <c r="J8268" i="2"/>
  <c r="I8268" i="2"/>
  <c r="J8267" i="2"/>
  <c r="I8267" i="2"/>
  <c r="J8266" i="2"/>
  <c r="I8266" i="2"/>
  <c r="J8265" i="2"/>
  <c r="I8265" i="2"/>
  <c r="J8264" i="2"/>
  <c r="I8264" i="2"/>
  <c r="J8263" i="2"/>
  <c r="I8263" i="2"/>
  <c r="J8262" i="2"/>
  <c r="I8262" i="2"/>
  <c r="J8261" i="2"/>
  <c r="I8261" i="2"/>
  <c r="J8260" i="2"/>
  <c r="I8260" i="2"/>
  <c r="J8259" i="2"/>
  <c r="I8259" i="2"/>
  <c r="J8258" i="2"/>
  <c r="I8258" i="2"/>
  <c r="J8257" i="2"/>
  <c r="I8257" i="2"/>
  <c r="J8256" i="2"/>
  <c r="I8256" i="2"/>
  <c r="J8255" i="2"/>
  <c r="I8255" i="2"/>
  <c r="J8254" i="2"/>
  <c r="I8254" i="2"/>
  <c r="J8253" i="2"/>
  <c r="I8253" i="2"/>
  <c r="J8252" i="2"/>
  <c r="I8252" i="2"/>
  <c r="J8251" i="2"/>
  <c r="I8251" i="2"/>
  <c r="J8250" i="2"/>
  <c r="I8250" i="2"/>
  <c r="J8249" i="2"/>
  <c r="I8249" i="2"/>
  <c r="J8248" i="2"/>
  <c r="I8248" i="2"/>
  <c r="J8247" i="2"/>
  <c r="I8247" i="2"/>
  <c r="J8246" i="2"/>
  <c r="I8246" i="2"/>
  <c r="J8245" i="2"/>
  <c r="I8245" i="2"/>
  <c r="J8244" i="2"/>
  <c r="I8244" i="2"/>
  <c r="J8243" i="2"/>
  <c r="I8243" i="2"/>
  <c r="J8242" i="2"/>
  <c r="I8242" i="2"/>
  <c r="J8241" i="2"/>
  <c r="I8241" i="2"/>
  <c r="J8240" i="2"/>
  <c r="I8240" i="2"/>
  <c r="J8239" i="2"/>
  <c r="I8239" i="2"/>
  <c r="J8238" i="2"/>
  <c r="I8238" i="2"/>
  <c r="J8237" i="2"/>
  <c r="I8237" i="2"/>
  <c r="J8236" i="2"/>
  <c r="I8236" i="2"/>
  <c r="J8235" i="2"/>
  <c r="I8235" i="2"/>
  <c r="J8234" i="2"/>
  <c r="I8234" i="2"/>
  <c r="J8233" i="2"/>
  <c r="I8233" i="2"/>
  <c r="J8232" i="2"/>
  <c r="I8232" i="2"/>
  <c r="J8231" i="2"/>
  <c r="I8231" i="2"/>
  <c r="J8230" i="2"/>
  <c r="I8230" i="2"/>
  <c r="J8229" i="2"/>
  <c r="I8229" i="2"/>
  <c r="J8228" i="2"/>
  <c r="I8228" i="2"/>
  <c r="J8227" i="2"/>
  <c r="I8227" i="2"/>
  <c r="J8226" i="2"/>
  <c r="I8226" i="2"/>
  <c r="J8225" i="2"/>
  <c r="I8225" i="2"/>
  <c r="J8224" i="2"/>
  <c r="I8224" i="2"/>
  <c r="J8223" i="2"/>
  <c r="I8223" i="2"/>
  <c r="J8222" i="2"/>
  <c r="I8222" i="2"/>
  <c r="J8221" i="2"/>
  <c r="I8221" i="2"/>
  <c r="J8220" i="2"/>
  <c r="I8220" i="2"/>
  <c r="J8219" i="2"/>
  <c r="I8219" i="2"/>
  <c r="J8218" i="2"/>
  <c r="I8218" i="2"/>
  <c r="J8217" i="2"/>
  <c r="I8217" i="2"/>
  <c r="J8216" i="2"/>
  <c r="I8216" i="2"/>
  <c r="J8215" i="2"/>
  <c r="I8215" i="2"/>
  <c r="J8214" i="2"/>
  <c r="I8214" i="2"/>
  <c r="J8213" i="2"/>
  <c r="I8213" i="2"/>
  <c r="J8212" i="2"/>
  <c r="I8212" i="2"/>
  <c r="J8211" i="2"/>
  <c r="I8211" i="2"/>
  <c r="J8210" i="2"/>
  <c r="I8210" i="2"/>
  <c r="J8209" i="2"/>
  <c r="I8209" i="2"/>
  <c r="J8208" i="2"/>
  <c r="I8208" i="2"/>
  <c r="J8207" i="2"/>
  <c r="I8207" i="2"/>
  <c r="J8206" i="2"/>
  <c r="I8206" i="2"/>
  <c r="J8205" i="2"/>
  <c r="I8205" i="2"/>
  <c r="J8204" i="2"/>
  <c r="I8204" i="2"/>
  <c r="J8203" i="2"/>
  <c r="I8203" i="2"/>
  <c r="J8202" i="2"/>
  <c r="I8202" i="2"/>
  <c r="J8201" i="2"/>
  <c r="I8201" i="2"/>
  <c r="J8200" i="2"/>
  <c r="I8200" i="2"/>
  <c r="J8199" i="2"/>
  <c r="I8199" i="2"/>
  <c r="J8198" i="2"/>
  <c r="I8198" i="2"/>
  <c r="J8197" i="2"/>
  <c r="I8197" i="2"/>
  <c r="J8196" i="2"/>
  <c r="I8196" i="2"/>
  <c r="J8195" i="2"/>
  <c r="I8195" i="2"/>
  <c r="J8194" i="2"/>
  <c r="I8194" i="2"/>
  <c r="J8193" i="2"/>
  <c r="I8193" i="2"/>
  <c r="J8192" i="2"/>
  <c r="I8192" i="2"/>
  <c r="J8191" i="2"/>
  <c r="I8191" i="2"/>
  <c r="J8190" i="2"/>
  <c r="I8190" i="2"/>
  <c r="J8189" i="2"/>
  <c r="I8189" i="2"/>
  <c r="J8188" i="2"/>
  <c r="I8188" i="2"/>
  <c r="J8187" i="2"/>
  <c r="I8187" i="2"/>
  <c r="J8186" i="2"/>
  <c r="I8186" i="2"/>
  <c r="J8185" i="2"/>
  <c r="I8185" i="2"/>
  <c r="J8184" i="2"/>
  <c r="I8184" i="2"/>
  <c r="J8183" i="2"/>
  <c r="I8183" i="2"/>
  <c r="J8182" i="2"/>
  <c r="I8182" i="2"/>
  <c r="J8181" i="2"/>
  <c r="I8181" i="2"/>
  <c r="J8180" i="2"/>
  <c r="I8180" i="2"/>
  <c r="J8179" i="2"/>
  <c r="I8179" i="2"/>
  <c r="J8178" i="2"/>
  <c r="I8178" i="2"/>
  <c r="J8177" i="2"/>
  <c r="I8177" i="2"/>
  <c r="J8176" i="2"/>
  <c r="I8176" i="2"/>
  <c r="J8175" i="2"/>
  <c r="I8175" i="2"/>
  <c r="J8174" i="2"/>
  <c r="I8174" i="2"/>
  <c r="J8173" i="2"/>
  <c r="I8173" i="2"/>
  <c r="J8172" i="2"/>
  <c r="I8172" i="2"/>
  <c r="J8171" i="2"/>
  <c r="I8171" i="2"/>
  <c r="J8170" i="2"/>
  <c r="I8170" i="2"/>
  <c r="J8169" i="2"/>
  <c r="I8169" i="2"/>
  <c r="J8168" i="2"/>
  <c r="I8168" i="2"/>
  <c r="J8167" i="2"/>
  <c r="I8167" i="2"/>
  <c r="J8166" i="2"/>
  <c r="I8166" i="2"/>
  <c r="J8165" i="2"/>
  <c r="I8165" i="2"/>
  <c r="J8164" i="2"/>
  <c r="I8164" i="2"/>
  <c r="J8163" i="2"/>
  <c r="I8163" i="2"/>
  <c r="J8162" i="2"/>
  <c r="I8162" i="2"/>
  <c r="J8161" i="2"/>
  <c r="I8161" i="2"/>
  <c r="J8160" i="2"/>
  <c r="I8160" i="2"/>
  <c r="J8159" i="2"/>
  <c r="I8159" i="2"/>
  <c r="J8158" i="2"/>
  <c r="I8158" i="2"/>
  <c r="J8157" i="2"/>
  <c r="I8157" i="2"/>
  <c r="J8156" i="2"/>
  <c r="I8156" i="2"/>
  <c r="J8155" i="2"/>
  <c r="I8155" i="2"/>
  <c r="J8154" i="2"/>
  <c r="I8154" i="2"/>
  <c r="J8153" i="2"/>
  <c r="I8153" i="2"/>
  <c r="J8152" i="2"/>
  <c r="I8152" i="2"/>
  <c r="J8151" i="2"/>
  <c r="I8151" i="2"/>
  <c r="J8150" i="2"/>
  <c r="I8150" i="2"/>
  <c r="J8149" i="2"/>
  <c r="I8149" i="2"/>
  <c r="J8148" i="2"/>
  <c r="I8148" i="2"/>
  <c r="J8147" i="2"/>
  <c r="I8147" i="2"/>
  <c r="J8146" i="2"/>
  <c r="I8146" i="2"/>
  <c r="J8145" i="2"/>
  <c r="I8145" i="2"/>
  <c r="J8144" i="2"/>
  <c r="I8144" i="2"/>
  <c r="J8143" i="2"/>
  <c r="I8143" i="2"/>
  <c r="J8142" i="2"/>
  <c r="I8142" i="2"/>
  <c r="J8141" i="2"/>
  <c r="I8141" i="2"/>
  <c r="J8140" i="2"/>
  <c r="I8140" i="2"/>
  <c r="J8139" i="2"/>
  <c r="I8139" i="2"/>
  <c r="J8138" i="2"/>
  <c r="I8138" i="2"/>
  <c r="J8137" i="2"/>
  <c r="I8137" i="2"/>
  <c r="J8136" i="2"/>
  <c r="I8136" i="2"/>
  <c r="J8135" i="2"/>
  <c r="I8135" i="2"/>
  <c r="J8134" i="2"/>
  <c r="I8134" i="2"/>
  <c r="J8133" i="2"/>
  <c r="I8133" i="2"/>
  <c r="J8132" i="2"/>
  <c r="I8132" i="2"/>
  <c r="J8131" i="2"/>
  <c r="I8131" i="2"/>
  <c r="J8130" i="2"/>
  <c r="I8130" i="2"/>
  <c r="J8129" i="2"/>
  <c r="I8129" i="2"/>
  <c r="J8128" i="2"/>
  <c r="I8128" i="2"/>
  <c r="J8127" i="2"/>
  <c r="I8127" i="2"/>
  <c r="J8126" i="2"/>
  <c r="I8126" i="2"/>
  <c r="J8125" i="2"/>
  <c r="I8125" i="2"/>
  <c r="J8124" i="2"/>
  <c r="I8124" i="2"/>
  <c r="J8123" i="2"/>
  <c r="I8123" i="2"/>
  <c r="J8122" i="2"/>
  <c r="I8122" i="2"/>
  <c r="J8121" i="2"/>
  <c r="I8121" i="2"/>
  <c r="J8120" i="2"/>
  <c r="I8120" i="2"/>
  <c r="J8119" i="2"/>
  <c r="I8119" i="2"/>
  <c r="J8118" i="2"/>
  <c r="I8118" i="2"/>
  <c r="J8117" i="2"/>
  <c r="I8117" i="2"/>
  <c r="J8116" i="2"/>
  <c r="I8116" i="2"/>
  <c r="J8115" i="2"/>
  <c r="I8115" i="2"/>
  <c r="J8114" i="2"/>
  <c r="I8114" i="2"/>
  <c r="J8113" i="2"/>
  <c r="I8113" i="2"/>
  <c r="J8112" i="2"/>
  <c r="I8112" i="2"/>
  <c r="J8111" i="2"/>
  <c r="I8111" i="2"/>
  <c r="J8110" i="2"/>
  <c r="I8110" i="2"/>
  <c r="J8109" i="2"/>
  <c r="I8109" i="2"/>
  <c r="J8108" i="2"/>
  <c r="I8108" i="2"/>
  <c r="J8107" i="2"/>
  <c r="I8107" i="2"/>
  <c r="J8106" i="2"/>
  <c r="I8106" i="2"/>
  <c r="J8105" i="2"/>
  <c r="I8105" i="2"/>
  <c r="J8104" i="2"/>
  <c r="I8104" i="2"/>
  <c r="J8103" i="2"/>
  <c r="I8103" i="2"/>
  <c r="J8102" i="2"/>
  <c r="I8102" i="2"/>
  <c r="J8101" i="2"/>
  <c r="I8101" i="2"/>
  <c r="J8100" i="2"/>
  <c r="I8100" i="2"/>
  <c r="J8099" i="2"/>
  <c r="I8099" i="2"/>
  <c r="J8098" i="2"/>
  <c r="I8098" i="2"/>
  <c r="J8097" i="2"/>
  <c r="I8097" i="2"/>
  <c r="J8096" i="2"/>
  <c r="I8096" i="2"/>
  <c r="J8095" i="2"/>
  <c r="I8095" i="2"/>
  <c r="J8094" i="2"/>
  <c r="I8094" i="2"/>
  <c r="J8093" i="2"/>
  <c r="I8093" i="2"/>
  <c r="J8092" i="2"/>
  <c r="I8092" i="2"/>
  <c r="J8091" i="2"/>
  <c r="I8091" i="2"/>
  <c r="J8090" i="2"/>
  <c r="I8090" i="2"/>
  <c r="J8089" i="2"/>
  <c r="I8089" i="2"/>
  <c r="J8088" i="2"/>
  <c r="I8088" i="2"/>
  <c r="J8087" i="2"/>
  <c r="I8087" i="2"/>
  <c r="J8086" i="2"/>
  <c r="I8086" i="2"/>
  <c r="J8085" i="2"/>
  <c r="I8085" i="2"/>
  <c r="J8084" i="2"/>
  <c r="I8084" i="2"/>
  <c r="J8083" i="2"/>
  <c r="I8083" i="2"/>
  <c r="J8082" i="2"/>
  <c r="I8082" i="2"/>
  <c r="J8081" i="2"/>
  <c r="I8081" i="2"/>
  <c r="J8080" i="2"/>
  <c r="I8080" i="2"/>
  <c r="J8079" i="2"/>
  <c r="I8079" i="2"/>
  <c r="J8078" i="2"/>
  <c r="I8078" i="2"/>
  <c r="J8077" i="2"/>
  <c r="I8077" i="2"/>
  <c r="J8076" i="2"/>
  <c r="I8076" i="2"/>
  <c r="J8075" i="2"/>
  <c r="I8075" i="2"/>
  <c r="J8074" i="2"/>
  <c r="I8074" i="2"/>
  <c r="J8073" i="2"/>
  <c r="I8073" i="2"/>
  <c r="J8072" i="2"/>
  <c r="I8072" i="2"/>
  <c r="J8071" i="2"/>
  <c r="I8071" i="2"/>
  <c r="J8070" i="2"/>
  <c r="I8070" i="2"/>
  <c r="J8069" i="2"/>
  <c r="I8069" i="2"/>
  <c r="J8068" i="2"/>
  <c r="I8068" i="2"/>
  <c r="J8067" i="2"/>
  <c r="I8067" i="2"/>
  <c r="J8066" i="2"/>
  <c r="I8066" i="2"/>
  <c r="J8065" i="2"/>
  <c r="I8065" i="2"/>
  <c r="J8064" i="2"/>
  <c r="I8064" i="2"/>
  <c r="J8063" i="2"/>
  <c r="I8063" i="2"/>
  <c r="J8062" i="2"/>
  <c r="I8062" i="2"/>
  <c r="J8061" i="2"/>
  <c r="I8061" i="2"/>
  <c r="J8060" i="2"/>
  <c r="I8060" i="2"/>
  <c r="J8059" i="2"/>
  <c r="I8059" i="2"/>
  <c r="J8058" i="2"/>
  <c r="I8058" i="2"/>
  <c r="J8057" i="2"/>
  <c r="I8057" i="2"/>
  <c r="J8056" i="2"/>
  <c r="I8056" i="2"/>
  <c r="J8055" i="2"/>
  <c r="I8055" i="2"/>
  <c r="J8054" i="2"/>
  <c r="I8054" i="2"/>
  <c r="J8053" i="2"/>
  <c r="I8053" i="2"/>
  <c r="J8052" i="2"/>
  <c r="I8052" i="2"/>
  <c r="J8051" i="2"/>
  <c r="I8051" i="2"/>
  <c r="J8050" i="2"/>
  <c r="I8050" i="2"/>
  <c r="J8049" i="2"/>
  <c r="I8049" i="2"/>
  <c r="J8048" i="2"/>
  <c r="I8048" i="2"/>
  <c r="J8047" i="2"/>
  <c r="I8047" i="2"/>
  <c r="J8046" i="2"/>
  <c r="I8046" i="2"/>
  <c r="J8045" i="2"/>
  <c r="I8045" i="2"/>
  <c r="J8044" i="2"/>
  <c r="I8044" i="2"/>
  <c r="J8043" i="2"/>
  <c r="I8043" i="2"/>
  <c r="J8042" i="2"/>
  <c r="I8042" i="2"/>
  <c r="J8041" i="2"/>
  <c r="I8041" i="2"/>
  <c r="J8040" i="2"/>
  <c r="I8040" i="2"/>
  <c r="J8039" i="2"/>
  <c r="I8039" i="2"/>
  <c r="J8038" i="2"/>
  <c r="I8038" i="2"/>
  <c r="J8037" i="2"/>
  <c r="I8037" i="2"/>
  <c r="J8036" i="2"/>
  <c r="I8036" i="2"/>
  <c r="J8035" i="2"/>
  <c r="I8035" i="2"/>
  <c r="J8034" i="2"/>
  <c r="I8034" i="2"/>
  <c r="J8033" i="2"/>
  <c r="I8033" i="2"/>
  <c r="J8032" i="2"/>
  <c r="I8032" i="2"/>
  <c r="J8031" i="2"/>
  <c r="I8031" i="2"/>
  <c r="J8030" i="2"/>
  <c r="I8030" i="2"/>
  <c r="J8029" i="2"/>
  <c r="I8029" i="2"/>
  <c r="J8028" i="2"/>
  <c r="I8028" i="2"/>
  <c r="J8027" i="2"/>
  <c r="I8027" i="2"/>
  <c r="J8026" i="2"/>
  <c r="I8026" i="2"/>
  <c r="J8025" i="2"/>
  <c r="I8025" i="2"/>
  <c r="J8024" i="2"/>
  <c r="I8024" i="2"/>
  <c r="J8023" i="2"/>
  <c r="I8023" i="2"/>
  <c r="J8022" i="2"/>
  <c r="I8022" i="2"/>
  <c r="J8021" i="2"/>
  <c r="I8021" i="2"/>
  <c r="J8020" i="2"/>
  <c r="I8020" i="2"/>
  <c r="J8019" i="2"/>
  <c r="I8019" i="2"/>
  <c r="J8018" i="2"/>
  <c r="I8018" i="2"/>
  <c r="J8017" i="2"/>
  <c r="I8017" i="2"/>
  <c r="J8016" i="2"/>
  <c r="I8016" i="2"/>
  <c r="J8015" i="2"/>
  <c r="I8015" i="2"/>
  <c r="J8014" i="2"/>
  <c r="I8014" i="2"/>
  <c r="J8013" i="2"/>
  <c r="I8013" i="2"/>
  <c r="J8012" i="2"/>
  <c r="I8012" i="2"/>
  <c r="J8011" i="2"/>
  <c r="I8011" i="2"/>
  <c r="J8010" i="2"/>
  <c r="I8010" i="2"/>
  <c r="J8009" i="2"/>
  <c r="I8009" i="2"/>
  <c r="J8008" i="2"/>
  <c r="I8008" i="2"/>
  <c r="J8007" i="2"/>
  <c r="I8007" i="2"/>
  <c r="J8006" i="2"/>
  <c r="I8006" i="2"/>
  <c r="J8005" i="2"/>
  <c r="I8005" i="2"/>
  <c r="J8004" i="2"/>
  <c r="I8004" i="2"/>
  <c r="J8003" i="2"/>
  <c r="I8003" i="2"/>
  <c r="J8002" i="2"/>
  <c r="I8002" i="2"/>
  <c r="J8001" i="2"/>
  <c r="I8001" i="2"/>
  <c r="J8000" i="2"/>
  <c r="I8000" i="2"/>
  <c r="J7999" i="2"/>
  <c r="I7999" i="2"/>
  <c r="J7998" i="2"/>
  <c r="I7998" i="2"/>
  <c r="J7997" i="2"/>
  <c r="I7997" i="2"/>
  <c r="J7996" i="2"/>
  <c r="I7996" i="2"/>
  <c r="J7995" i="2"/>
  <c r="I7995" i="2"/>
  <c r="J7994" i="2"/>
  <c r="I7994" i="2"/>
  <c r="J7993" i="2"/>
  <c r="I7993" i="2"/>
  <c r="J7992" i="2"/>
  <c r="I7992" i="2"/>
  <c r="J7991" i="2"/>
  <c r="I7991" i="2"/>
  <c r="J7990" i="2"/>
  <c r="I7990" i="2"/>
  <c r="J7989" i="2"/>
  <c r="I7989" i="2"/>
  <c r="J7988" i="2"/>
  <c r="I7988" i="2"/>
  <c r="J7987" i="2"/>
  <c r="I7987" i="2"/>
  <c r="J7986" i="2"/>
  <c r="I7986" i="2"/>
  <c r="J7985" i="2"/>
  <c r="I7985" i="2"/>
  <c r="J7984" i="2"/>
  <c r="I7984" i="2"/>
  <c r="J7983" i="2"/>
  <c r="I7983" i="2"/>
  <c r="J7982" i="2"/>
  <c r="I7982" i="2"/>
  <c r="J7981" i="2"/>
  <c r="I7981" i="2"/>
  <c r="J7980" i="2"/>
  <c r="I7980" i="2"/>
  <c r="J7979" i="2"/>
  <c r="I7979" i="2"/>
  <c r="J7978" i="2"/>
  <c r="I7978" i="2"/>
  <c r="J7977" i="2"/>
  <c r="I7977" i="2"/>
  <c r="J7976" i="2"/>
  <c r="I7976" i="2"/>
  <c r="J7975" i="2"/>
  <c r="I7975" i="2"/>
  <c r="J7974" i="2"/>
  <c r="I7974" i="2"/>
  <c r="J7973" i="2"/>
  <c r="I7973" i="2"/>
  <c r="J7972" i="2"/>
  <c r="I7972" i="2"/>
  <c r="J7971" i="2"/>
  <c r="I7971" i="2"/>
  <c r="J7970" i="2"/>
  <c r="I7970" i="2"/>
  <c r="J7969" i="2"/>
  <c r="I7969" i="2"/>
  <c r="J7968" i="2"/>
  <c r="I7968" i="2"/>
  <c r="J7967" i="2"/>
  <c r="I7967" i="2"/>
  <c r="J7966" i="2"/>
  <c r="I7966" i="2"/>
  <c r="J7965" i="2"/>
  <c r="I7965" i="2"/>
  <c r="J7964" i="2"/>
  <c r="I7964" i="2"/>
  <c r="J7963" i="2"/>
  <c r="I7963" i="2"/>
  <c r="J7962" i="2"/>
  <c r="I7962" i="2"/>
  <c r="J7961" i="2"/>
  <c r="I7961" i="2"/>
  <c r="J7960" i="2"/>
  <c r="I7960" i="2"/>
  <c r="J7959" i="2"/>
  <c r="I7959" i="2"/>
  <c r="J7958" i="2"/>
  <c r="I7958" i="2"/>
  <c r="J7957" i="2"/>
  <c r="I7957" i="2"/>
  <c r="J7956" i="2"/>
  <c r="I7956" i="2"/>
  <c r="J7955" i="2"/>
  <c r="I7955" i="2"/>
  <c r="J7954" i="2"/>
  <c r="I7954" i="2"/>
  <c r="J7953" i="2"/>
  <c r="I7953" i="2"/>
  <c r="J7952" i="2"/>
  <c r="I7952" i="2"/>
  <c r="J7951" i="2"/>
  <c r="I7951" i="2"/>
  <c r="J7950" i="2"/>
  <c r="I7950" i="2"/>
  <c r="J7949" i="2"/>
  <c r="I7949" i="2"/>
  <c r="J7948" i="2"/>
  <c r="I7948" i="2"/>
  <c r="J7947" i="2"/>
  <c r="I7947" i="2"/>
  <c r="J7946" i="2"/>
  <c r="I7946" i="2"/>
  <c r="J7945" i="2"/>
  <c r="I7945" i="2"/>
  <c r="J7944" i="2"/>
  <c r="I7944" i="2"/>
  <c r="J7943" i="2"/>
  <c r="I7943" i="2"/>
  <c r="J7942" i="2"/>
  <c r="I7942" i="2"/>
  <c r="J7941" i="2"/>
  <c r="I7941" i="2"/>
  <c r="J7940" i="2"/>
  <c r="I7940" i="2"/>
  <c r="J7939" i="2"/>
  <c r="I7939" i="2"/>
  <c r="J7938" i="2"/>
  <c r="I7938" i="2"/>
  <c r="J7937" i="2"/>
  <c r="I7937" i="2"/>
  <c r="J7936" i="2"/>
  <c r="I7936" i="2"/>
  <c r="J7935" i="2"/>
  <c r="I7935" i="2"/>
  <c r="J7934" i="2"/>
  <c r="I7934" i="2"/>
  <c r="J7933" i="2"/>
  <c r="I7933" i="2"/>
  <c r="J7932" i="2"/>
  <c r="I7932" i="2"/>
  <c r="J7931" i="2"/>
  <c r="I7931" i="2"/>
  <c r="J7930" i="2"/>
  <c r="I7930" i="2"/>
  <c r="J7929" i="2"/>
  <c r="I7929" i="2"/>
  <c r="J7928" i="2"/>
  <c r="I7928" i="2"/>
  <c r="J7927" i="2"/>
  <c r="I7927" i="2"/>
  <c r="J7926" i="2"/>
  <c r="I7926" i="2"/>
  <c r="J7925" i="2"/>
  <c r="I7925" i="2"/>
  <c r="J7924" i="2"/>
  <c r="I7924" i="2"/>
  <c r="J7923" i="2"/>
  <c r="I7923" i="2"/>
  <c r="J7922" i="2"/>
  <c r="I7922" i="2"/>
  <c r="J7921" i="2"/>
  <c r="I7921" i="2"/>
  <c r="J7920" i="2"/>
  <c r="I7920" i="2"/>
  <c r="J7919" i="2"/>
  <c r="I7919" i="2"/>
  <c r="J7918" i="2"/>
  <c r="I7918" i="2"/>
  <c r="J7917" i="2"/>
  <c r="I7917" i="2"/>
  <c r="J7916" i="2"/>
  <c r="I7916" i="2"/>
  <c r="J7915" i="2"/>
  <c r="I7915" i="2"/>
  <c r="J7914" i="2"/>
  <c r="I7914" i="2"/>
  <c r="J7913" i="2"/>
  <c r="I7913" i="2"/>
  <c r="J7912" i="2"/>
  <c r="I7912" i="2"/>
  <c r="J7911" i="2"/>
  <c r="I7911" i="2"/>
  <c r="J7910" i="2"/>
  <c r="I7910" i="2"/>
  <c r="J7909" i="2"/>
  <c r="I7909" i="2"/>
  <c r="J7908" i="2"/>
  <c r="I7908" i="2"/>
  <c r="J7907" i="2"/>
  <c r="I7907" i="2"/>
  <c r="J7906" i="2"/>
  <c r="I7906" i="2"/>
  <c r="J7905" i="2"/>
  <c r="I7905" i="2"/>
  <c r="J7904" i="2"/>
  <c r="I7904" i="2"/>
  <c r="J7903" i="2"/>
  <c r="I7903" i="2"/>
  <c r="J7902" i="2"/>
  <c r="I7902" i="2"/>
  <c r="J7901" i="2"/>
  <c r="I7901" i="2"/>
  <c r="J7900" i="2"/>
  <c r="I7900" i="2"/>
  <c r="J7899" i="2"/>
  <c r="I7899" i="2"/>
  <c r="J7898" i="2"/>
  <c r="I7898" i="2"/>
  <c r="J7897" i="2"/>
  <c r="I7897" i="2"/>
  <c r="J7896" i="2"/>
  <c r="I7896" i="2"/>
  <c r="J7895" i="2"/>
  <c r="I7895" i="2"/>
  <c r="J7894" i="2"/>
  <c r="I7894" i="2"/>
  <c r="J7893" i="2"/>
  <c r="I7893" i="2"/>
  <c r="J7892" i="2"/>
  <c r="I7892" i="2"/>
  <c r="J7891" i="2"/>
  <c r="I7891" i="2"/>
  <c r="J7890" i="2"/>
  <c r="I7890" i="2"/>
  <c r="J7889" i="2"/>
  <c r="I7889" i="2"/>
  <c r="J7888" i="2"/>
  <c r="I7888" i="2"/>
  <c r="J7887" i="2"/>
  <c r="I7887" i="2"/>
  <c r="J7886" i="2"/>
  <c r="I7886" i="2"/>
  <c r="J7885" i="2"/>
  <c r="I7885" i="2"/>
  <c r="J7884" i="2"/>
  <c r="I7884" i="2"/>
  <c r="J7883" i="2"/>
  <c r="I7883" i="2"/>
  <c r="J7882" i="2"/>
  <c r="I7882" i="2"/>
  <c r="J7881" i="2"/>
  <c r="I7881" i="2"/>
  <c r="J7880" i="2"/>
  <c r="I7880" i="2"/>
  <c r="J7879" i="2"/>
  <c r="I7879" i="2"/>
  <c r="J7878" i="2"/>
  <c r="I7878" i="2"/>
  <c r="J7877" i="2"/>
  <c r="I7877" i="2"/>
  <c r="J7876" i="2"/>
  <c r="I7876" i="2"/>
  <c r="J7875" i="2"/>
  <c r="I7875" i="2"/>
  <c r="J7874" i="2"/>
  <c r="I7874" i="2"/>
  <c r="J7873" i="2"/>
  <c r="I7873" i="2"/>
  <c r="J7872" i="2"/>
  <c r="I7872" i="2"/>
  <c r="J7871" i="2"/>
  <c r="I7871" i="2"/>
  <c r="J7870" i="2"/>
  <c r="I7870" i="2"/>
  <c r="J7869" i="2"/>
  <c r="I7869" i="2"/>
  <c r="J7868" i="2"/>
  <c r="I7868" i="2"/>
  <c r="J7867" i="2"/>
  <c r="I7867" i="2"/>
  <c r="J7866" i="2"/>
  <c r="I7866" i="2"/>
  <c r="J7865" i="2"/>
  <c r="I7865" i="2"/>
  <c r="J7864" i="2"/>
  <c r="I7864" i="2"/>
  <c r="J7863" i="2"/>
  <c r="I7863" i="2"/>
  <c r="J7862" i="2"/>
  <c r="I7862" i="2"/>
  <c r="J7861" i="2"/>
  <c r="I7861" i="2"/>
  <c r="J7860" i="2"/>
  <c r="I7860" i="2"/>
  <c r="J7859" i="2"/>
  <c r="I7859" i="2"/>
  <c r="J7858" i="2"/>
  <c r="I7858" i="2"/>
  <c r="J7857" i="2"/>
  <c r="I7857" i="2"/>
  <c r="J7856" i="2"/>
  <c r="I7856" i="2"/>
  <c r="J7855" i="2"/>
  <c r="I7855" i="2"/>
  <c r="J7854" i="2"/>
  <c r="I7854" i="2"/>
  <c r="J7853" i="2"/>
  <c r="I7853" i="2"/>
  <c r="J7852" i="2"/>
  <c r="I7852" i="2"/>
  <c r="J7851" i="2"/>
  <c r="I7851" i="2"/>
  <c r="J7850" i="2"/>
  <c r="I7850" i="2"/>
  <c r="J7849" i="2"/>
  <c r="I7849" i="2"/>
  <c r="J7848" i="2"/>
  <c r="I7848" i="2"/>
  <c r="J7847" i="2"/>
  <c r="I7847" i="2"/>
  <c r="J7846" i="2"/>
  <c r="I7846" i="2"/>
  <c r="J7845" i="2"/>
  <c r="I7845" i="2"/>
  <c r="J7844" i="2"/>
  <c r="I7844" i="2"/>
  <c r="J7843" i="2"/>
  <c r="I7843" i="2"/>
  <c r="J7842" i="2"/>
  <c r="I7842" i="2"/>
  <c r="J7841" i="2"/>
  <c r="I7841" i="2"/>
  <c r="J7840" i="2"/>
  <c r="I7840" i="2"/>
  <c r="J7839" i="2"/>
  <c r="I7839" i="2"/>
  <c r="J7838" i="2"/>
  <c r="I7838" i="2"/>
  <c r="J7837" i="2"/>
  <c r="I7837" i="2"/>
  <c r="J7836" i="2"/>
  <c r="I7836" i="2"/>
  <c r="J7835" i="2"/>
  <c r="I7835" i="2"/>
  <c r="J7834" i="2"/>
  <c r="I7834" i="2"/>
  <c r="J7833" i="2"/>
  <c r="I7833" i="2"/>
  <c r="J7832" i="2"/>
  <c r="I7832" i="2"/>
  <c r="J7831" i="2"/>
  <c r="I7831" i="2"/>
  <c r="J7830" i="2"/>
  <c r="I7830" i="2"/>
  <c r="J7829" i="2"/>
  <c r="I7829" i="2"/>
  <c r="J7828" i="2"/>
  <c r="I7828" i="2"/>
  <c r="J7827" i="2"/>
  <c r="I7827" i="2"/>
  <c r="J7826" i="2"/>
  <c r="I7826" i="2"/>
  <c r="J7825" i="2"/>
  <c r="I7825" i="2"/>
  <c r="J7824" i="2"/>
  <c r="I7824" i="2"/>
  <c r="J7823" i="2"/>
  <c r="I7823" i="2"/>
  <c r="J7822" i="2"/>
  <c r="I7822" i="2"/>
  <c r="J7821" i="2"/>
  <c r="I7821" i="2"/>
  <c r="J7820" i="2"/>
  <c r="I7820" i="2"/>
  <c r="J7819" i="2"/>
  <c r="I7819" i="2"/>
  <c r="J7818" i="2"/>
  <c r="I7818" i="2"/>
  <c r="J7817" i="2"/>
  <c r="I7817" i="2"/>
  <c r="J7816" i="2"/>
  <c r="I7816" i="2"/>
  <c r="J7815" i="2"/>
  <c r="I7815" i="2"/>
  <c r="J7814" i="2"/>
  <c r="I7814" i="2"/>
  <c r="J7813" i="2"/>
  <c r="I7813" i="2"/>
  <c r="J7812" i="2"/>
  <c r="I7812" i="2"/>
  <c r="J7811" i="2"/>
  <c r="I7811" i="2"/>
  <c r="J7810" i="2"/>
  <c r="I7810" i="2"/>
  <c r="J7809" i="2"/>
  <c r="I7809" i="2"/>
  <c r="J7808" i="2"/>
  <c r="I7808" i="2"/>
  <c r="J7807" i="2"/>
  <c r="I7807" i="2"/>
  <c r="J7806" i="2"/>
  <c r="I7806" i="2"/>
  <c r="J7805" i="2"/>
  <c r="I7805" i="2"/>
  <c r="J7804" i="2"/>
  <c r="I7804" i="2"/>
  <c r="J7803" i="2"/>
  <c r="I7803" i="2"/>
  <c r="J7802" i="2"/>
  <c r="I7802" i="2"/>
  <c r="J7801" i="2"/>
  <c r="I7801" i="2"/>
  <c r="J7800" i="2"/>
  <c r="I7800" i="2"/>
  <c r="J7799" i="2"/>
  <c r="I7799" i="2"/>
  <c r="J7798" i="2"/>
  <c r="I7798" i="2"/>
  <c r="J7797" i="2"/>
  <c r="I7797" i="2"/>
  <c r="J7796" i="2"/>
  <c r="I7796" i="2"/>
  <c r="J7795" i="2"/>
  <c r="I7795" i="2"/>
  <c r="J7794" i="2"/>
  <c r="I7794" i="2"/>
  <c r="J7793" i="2"/>
  <c r="I7793" i="2"/>
  <c r="J7792" i="2"/>
  <c r="I7792" i="2"/>
  <c r="J7791" i="2"/>
  <c r="I7791" i="2"/>
  <c r="J7790" i="2"/>
  <c r="I7790" i="2"/>
  <c r="J7789" i="2"/>
  <c r="I7789" i="2"/>
  <c r="J7788" i="2"/>
  <c r="I7788" i="2"/>
  <c r="J7787" i="2"/>
  <c r="I7787" i="2"/>
  <c r="J7786" i="2"/>
  <c r="I7786" i="2"/>
  <c r="J7785" i="2"/>
  <c r="I7785" i="2"/>
  <c r="J7784" i="2"/>
  <c r="I7784" i="2"/>
  <c r="J7783" i="2"/>
  <c r="I7783" i="2"/>
  <c r="J7782" i="2"/>
  <c r="I7782" i="2"/>
  <c r="J7781" i="2"/>
  <c r="I7781" i="2"/>
  <c r="J7780" i="2"/>
  <c r="I7780" i="2"/>
  <c r="J7779" i="2"/>
  <c r="I7779" i="2"/>
  <c r="J7778" i="2"/>
  <c r="I7778" i="2"/>
  <c r="J7777" i="2"/>
  <c r="I7777" i="2"/>
  <c r="J7776" i="2"/>
  <c r="I7776" i="2"/>
  <c r="J7775" i="2"/>
  <c r="I7775" i="2"/>
  <c r="J7774" i="2"/>
  <c r="I7774" i="2"/>
  <c r="J7773" i="2"/>
  <c r="I7773" i="2"/>
  <c r="J7772" i="2"/>
  <c r="I7772" i="2"/>
  <c r="J7771" i="2"/>
  <c r="I7771" i="2"/>
  <c r="J7770" i="2"/>
  <c r="I7770" i="2"/>
  <c r="J7769" i="2"/>
  <c r="I7769" i="2"/>
  <c r="J7768" i="2"/>
  <c r="I7768" i="2"/>
  <c r="J7767" i="2"/>
  <c r="I7767" i="2"/>
  <c r="J7766" i="2"/>
  <c r="I7766" i="2"/>
  <c r="J7765" i="2"/>
  <c r="I7765" i="2"/>
  <c r="J7764" i="2"/>
  <c r="I7764" i="2"/>
  <c r="J7763" i="2"/>
  <c r="I7763" i="2"/>
  <c r="J7762" i="2"/>
  <c r="I7762" i="2"/>
  <c r="J7761" i="2"/>
  <c r="I7761" i="2"/>
  <c r="J7760" i="2"/>
  <c r="I7760" i="2"/>
  <c r="J7759" i="2"/>
  <c r="I7759" i="2"/>
  <c r="J7758" i="2"/>
  <c r="I7758" i="2"/>
  <c r="J7757" i="2"/>
  <c r="I7757" i="2"/>
  <c r="J7756" i="2"/>
  <c r="I7756" i="2"/>
  <c r="J7755" i="2"/>
  <c r="I7755" i="2"/>
  <c r="J7754" i="2"/>
  <c r="I7754" i="2"/>
  <c r="J7753" i="2"/>
  <c r="I7753" i="2"/>
  <c r="J7752" i="2"/>
  <c r="I7752" i="2"/>
  <c r="J7751" i="2"/>
  <c r="I7751" i="2"/>
  <c r="J7750" i="2"/>
  <c r="I7750" i="2"/>
  <c r="J7749" i="2"/>
  <c r="I7749" i="2"/>
  <c r="J7748" i="2"/>
  <c r="I7748" i="2"/>
  <c r="J7747" i="2"/>
  <c r="I7747" i="2"/>
  <c r="J7746" i="2"/>
  <c r="I7746" i="2"/>
  <c r="J7745" i="2"/>
  <c r="I7745" i="2"/>
  <c r="J7744" i="2"/>
  <c r="I7744" i="2"/>
  <c r="J7743" i="2"/>
  <c r="I7743" i="2"/>
  <c r="J7742" i="2"/>
  <c r="I7742" i="2"/>
  <c r="J7741" i="2"/>
  <c r="I7741" i="2"/>
  <c r="J7740" i="2"/>
  <c r="I7740" i="2"/>
  <c r="J7739" i="2"/>
  <c r="I7739" i="2"/>
  <c r="J7738" i="2"/>
  <c r="I7738" i="2"/>
  <c r="J7737" i="2"/>
  <c r="I7737" i="2"/>
  <c r="J7736" i="2"/>
  <c r="I7736" i="2"/>
  <c r="J7735" i="2"/>
  <c r="I7735" i="2"/>
  <c r="J7734" i="2"/>
  <c r="I7734" i="2"/>
  <c r="J7733" i="2"/>
  <c r="I7733" i="2"/>
  <c r="J7732" i="2"/>
  <c r="I7732" i="2"/>
  <c r="J7731" i="2"/>
  <c r="I7731" i="2"/>
  <c r="J7730" i="2"/>
  <c r="I7730" i="2"/>
  <c r="J7729" i="2"/>
  <c r="I7729" i="2"/>
  <c r="J7728" i="2"/>
  <c r="I7728" i="2"/>
  <c r="J7727" i="2"/>
  <c r="I7727" i="2"/>
  <c r="J7726" i="2"/>
  <c r="I7726" i="2"/>
  <c r="J7725" i="2"/>
  <c r="I7725" i="2"/>
  <c r="J7724" i="2"/>
  <c r="I7724" i="2"/>
  <c r="J7723" i="2"/>
  <c r="I7723" i="2"/>
  <c r="J7722" i="2"/>
  <c r="I7722" i="2"/>
  <c r="J7721" i="2"/>
  <c r="I7721" i="2"/>
  <c r="J7720" i="2"/>
  <c r="I7720" i="2"/>
  <c r="J7719" i="2"/>
  <c r="I7719" i="2"/>
  <c r="J7718" i="2"/>
  <c r="I7718" i="2"/>
  <c r="J7717" i="2"/>
  <c r="I7717" i="2"/>
  <c r="J7716" i="2"/>
  <c r="I7716" i="2"/>
  <c r="J7715" i="2"/>
  <c r="I7715" i="2"/>
  <c r="J7714" i="2"/>
  <c r="I7714" i="2"/>
  <c r="J7713" i="2"/>
  <c r="I7713" i="2"/>
  <c r="J7712" i="2"/>
  <c r="I7712" i="2"/>
  <c r="J7711" i="2"/>
  <c r="I7711" i="2"/>
  <c r="J7710" i="2"/>
  <c r="I7710" i="2"/>
  <c r="J7709" i="2"/>
  <c r="I7709" i="2"/>
  <c r="J7708" i="2"/>
  <c r="I7708" i="2"/>
  <c r="J7707" i="2"/>
  <c r="I7707" i="2"/>
  <c r="J7706" i="2"/>
  <c r="I7706" i="2"/>
  <c r="J7705" i="2"/>
  <c r="I7705" i="2"/>
  <c r="J7704" i="2"/>
  <c r="I7704" i="2"/>
  <c r="J7703" i="2"/>
  <c r="I7703" i="2"/>
  <c r="J7702" i="2"/>
  <c r="I7702" i="2"/>
  <c r="J7701" i="2"/>
  <c r="I7701" i="2"/>
  <c r="J7700" i="2"/>
  <c r="I7700" i="2"/>
  <c r="J7699" i="2"/>
  <c r="I7699" i="2"/>
  <c r="J7698" i="2"/>
  <c r="I7698" i="2"/>
  <c r="J7697" i="2"/>
  <c r="I7697" i="2"/>
  <c r="J7696" i="2"/>
  <c r="I7696" i="2"/>
  <c r="J7695" i="2"/>
  <c r="I7695" i="2"/>
  <c r="J7694" i="2"/>
  <c r="I7694" i="2"/>
  <c r="J7693" i="2"/>
  <c r="I7693" i="2"/>
  <c r="J7692" i="2"/>
  <c r="I7692" i="2"/>
  <c r="J7691" i="2"/>
  <c r="I7691" i="2"/>
  <c r="J7690" i="2"/>
  <c r="I7690" i="2"/>
  <c r="J7689" i="2"/>
  <c r="I7689" i="2"/>
  <c r="J7688" i="2"/>
  <c r="I7688" i="2"/>
  <c r="J7687" i="2"/>
  <c r="I7687" i="2"/>
  <c r="J7686" i="2"/>
  <c r="I7686" i="2"/>
  <c r="J7685" i="2"/>
  <c r="I7685" i="2"/>
  <c r="J7684" i="2"/>
  <c r="I7684" i="2"/>
  <c r="J7683" i="2"/>
  <c r="I7683" i="2"/>
  <c r="J7682" i="2"/>
  <c r="I7682" i="2"/>
  <c r="J7681" i="2"/>
  <c r="I7681" i="2"/>
  <c r="J7680" i="2"/>
  <c r="I7680" i="2"/>
  <c r="J7679" i="2"/>
  <c r="I7679" i="2"/>
  <c r="J7678" i="2"/>
  <c r="I7678" i="2"/>
  <c r="J7677" i="2"/>
  <c r="I7677" i="2"/>
  <c r="J7676" i="2"/>
  <c r="I7676" i="2"/>
  <c r="J7675" i="2"/>
  <c r="I7675" i="2"/>
  <c r="J7674" i="2"/>
  <c r="I7674" i="2"/>
  <c r="J7673" i="2"/>
  <c r="I7673" i="2"/>
  <c r="J7672" i="2"/>
  <c r="I7672" i="2"/>
  <c r="J7671" i="2"/>
  <c r="I7671" i="2"/>
  <c r="J7670" i="2"/>
  <c r="I7670" i="2"/>
  <c r="J7669" i="2"/>
  <c r="I7669" i="2"/>
  <c r="J7668" i="2"/>
  <c r="I7668" i="2"/>
  <c r="J7667" i="2"/>
  <c r="I7667" i="2"/>
  <c r="J7666" i="2"/>
  <c r="I7666" i="2"/>
  <c r="J7665" i="2"/>
  <c r="I7665" i="2"/>
  <c r="J7664" i="2"/>
  <c r="I7664" i="2"/>
  <c r="J7663" i="2"/>
  <c r="I7663" i="2"/>
  <c r="J7662" i="2"/>
  <c r="I7662" i="2"/>
  <c r="J7661" i="2"/>
  <c r="I7661" i="2"/>
  <c r="J7660" i="2"/>
  <c r="I7660" i="2"/>
  <c r="J7659" i="2"/>
  <c r="I7659" i="2"/>
  <c r="J7658" i="2"/>
  <c r="I7658" i="2"/>
  <c r="J7657" i="2"/>
  <c r="I7657" i="2"/>
  <c r="J7656" i="2"/>
  <c r="I7656" i="2"/>
  <c r="J7655" i="2"/>
  <c r="I7655" i="2"/>
  <c r="J7654" i="2"/>
  <c r="I7654" i="2"/>
  <c r="J7653" i="2"/>
  <c r="I7653" i="2"/>
  <c r="J7652" i="2"/>
  <c r="I7652" i="2"/>
  <c r="J7651" i="2"/>
  <c r="I7651" i="2"/>
  <c r="J7650" i="2"/>
  <c r="I7650" i="2"/>
  <c r="J7649" i="2"/>
  <c r="I7649" i="2"/>
  <c r="J7648" i="2"/>
  <c r="I7648" i="2"/>
  <c r="J7647" i="2"/>
  <c r="I7647" i="2"/>
  <c r="J7646" i="2"/>
  <c r="I7646" i="2"/>
  <c r="J7645" i="2"/>
  <c r="I7645" i="2"/>
  <c r="J7644" i="2"/>
  <c r="I7644" i="2"/>
  <c r="J7643" i="2"/>
  <c r="I7643" i="2"/>
  <c r="J7642" i="2"/>
  <c r="I7642" i="2"/>
  <c r="J7641" i="2"/>
  <c r="I7641" i="2"/>
  <c r="J7640" i="2"/>
  <c r="I7640" i="2"/>
  <c r="J7639" i="2"/>
  <c r="I7639" i="2"/>
  <c r="J7638" i="2"/>
  <c r="I7638" i="2"/>
  <c r="J7637" i="2"/>
  <c r="I7637" i="2"/>
  <c r="J7636" i="2"/>
  <c r="I7636" i="2"/>
  <c r="J7635" i="2"/>
  <c r="I7635" i="2"/>
  <c r="J7634" i="2"/>
  <c r="I7634" i="2"/>
  <c r="J7633" i="2"/>
  <c r="I7633" i="2"/>
  <c r="J7632" i="2"/>
  <c r="I7632" i="2"/>
  <c r="J7631" i="2"/>
  <c r="I7631" i="2"/>
  <c r="J7630" i="2"/>
  <c r="I7630" i="2"/>
  <c r="J7629" i="2"/>
  <c r="I7629" i="2"/>
  <c r="J7628" i="2"/>
  <c r="I7628" i="2"/>
  <c r="J7627" i="2"/>
  <c r="I7627" i="2"/>
  <c r="J7626" i="2"/>
  <c r="I7626" i="2"/>
  <c r="J7625" i="2"/>
  <c r="I7625" i="2"/>
  <c r="J7624" i="2"/>
  <c r="I7624" i="2"/>
  <c r="J7623" i="2"/>
  <c r="I7623" i="2"/>
  <c r="J7622" i="2"/>
  <c r="I7622" i="2"/>
  <c r="J7621" i="2"/>
  <c r="I7621" i="2"/>
  <c r="J7620" i="2"/>
  <c r="I7620" i="2"/>
  <c r="J7619" i="2"/>
  <c r="I7619" i="2"/>
  <c r="J7618" i="2"/>
  <c r="I7618" i="2"/>
  <c r="J7617" i="2"/>
  <c r="I7617" i="2"/>
  <c r="J7616" i="2"/>
  <c r="I7616" i="2"/>
  <c r="J7615" i="2"/>
  <c r="I7615" i="2"/>
  <c r="J7614" i="2"/>
  <c r="I7614" i="2"/>
  <c r="J7613" i="2"/>
  <c r="I7613" i="2"/>
  <c r="J7612" i="2"/>
  <c r="I7612" i="2"/>
  <c r="J7611" i="2"/>
  <c r="I7611" i="2"/>
  <c r="J7610" i="2"/>
  <c r="I7610" i="2"/>
  <c r="J7609" i="2"/>
  <c r="I7609" i="2"/>
  <c r="J7608" i="2"/>
  <c r="I7608" i="2"/>
  <c r="J7607" i="2"/>
  <c r="I7607" i="2"/>
  <c r="J7606" i="2"/>
  <c r="I7606" i="2"/>
  <c r="J7605" i="2"/>
  <c r="I7605" i="2"/>
  <c r="J7604" i="2"/>
  <c r="I7604" i="2"/>
  <c r="J7603" i="2"/>
  <c r="I7603" i="2"/>
  <c r="J7602" i="2"/>
  <c r="I7602" i="2"/>
  <c r="J7601" i="2"/>
  <c r="I7601" i="2"/>
  <c r="J7600" i="2"/>
  <c r="I7600" i="2"/>
  <c r="J7599" i="2"/>
  <c r="I7599" i="2"/>
  <c r="J7598" i="2"/>
  <c r="I7598" i="2"/>
  <c r="J7597" i="2"/>
  <c r="I7597" i="2"/>
  <c r="J7596" i="2"/>
  <c r="I7596" i="2"/>
  <c r="J7595" i="2"/>
  <c r="I7595" i="2"/>
  <c r="J7594" i="2"/>
  <c r="I7594" i="2"/>
  <c r="J7593" i="2"/>
  <c r="I7593" i="2"/>
  <c r="J7592" i="2"/>
  <c r="I7592" i="2"/>
  <c r="J7591" i="2"/>
  <c r="I7591" i="2"/>
  <c r="J7590" i="2"/>
  <c r="I7590" i="2"/>
  <c r="J7589" i="2"/>
  <c r="I7589" i="2"/>
  <c r="J7588" i="2"/>
  <c r="I7588" i="2"/>
  <c r="J7587" i="2"/>
  <c r="I7587" i="2"/>
  <c r="J7586" i="2"/>
  <c r="I7586" i="2"/>
  <c r="J7585" i="2"/>
  <c r="I7585" i="2"/>
  <c r="J7584" i="2"/>
  <c r="I7584" i="2"/>
  <c r="J7583" i="2"/>
  <c r="I7583" i="2"/>
  <c r="J7582" i="2"/>
  <c r="I7582" i="2"/>
  <c r="J7581" i="2"/>
  <c r="I7581" i="2"/>
  <c r="J7580" i="2"/>
  <c r="I7580" i="2"/>
  <c r="J7579" i="2"/>
  <c r="I7579" i="2"/>
  <c r="J7578" i="2"/>
  <c r="I7578" i="2"/>
  <c r="J7577" i="2"/>
  <c r="I7577" i="2"/>
  <c r="J7576" i="2"/>
  <c r="I7576" i="2"/>
  <c r="J7575" i="2"/>
  <c r="I7575" i="2"/>
  <c r="J7574" i="2"/>
  <c r="I7574" i="2"/>
  <c r="J7573" i="2"/>
  <c r="I7573" i="2"/>
  <c r="J7572" i="2"/>
  <c r="I7572" i="2"/>
  <c r="J7571" i="2"/>
  <c r="I7571" i="2"/>
  <c r="J7570" i="2"/>
  <c r="I7570" i="2"/>
  <c r="J7569" i="2"/>
  <c r="I7569" i="2"/>
  <c r="J7568" i="2"/>
  <c r="I7568" i="2"/>
  <c r="J7567" i="2"/>
  <c r="I7567" i="2"/>
  <c r="J7566" i="2"/>
  <c r="I7566" i="2"/>
  <c r="J7565" i="2"/>
  <c r="I7565" i="2"/>
  <c r="J7564" i="2"/>
  <c r="I7564" i="2"/>
  <c r="J7563" i="2"/>
  <c r="I7563" i="2"/>
  <c r="J7562" i="2"/>
  <c r="I7562" i="2"/>
  <c r="J7561" i="2"/>
  <c r="I7561" i="2"/>
  <c r="J7560" i="2"/>
  <c r="I7560" i="2"/>
  <c r="J7559" i="2"/>
  <c r="I7559" i="2"/>
  <c r="J7558" i="2"/>
  <c r="I7558" i="2"/>
  <c r="J7557" i="2"/>
  <c r="I7557" i="2"/>
  <c r="J7556" i="2"/>
  <c r="I7556" i="2"/>
  <c r="J7555" i="2"/>
  <c r="I7555" i="2"/>
  <c r="J7554" i="2"/>
  <c r="I7554" i="2"/>
  <c r="J7553" i="2"/>
  <c r="I7553" i="2"/>
  <c r="J7552" i="2"/>
  <c r="I7552" i="2"/>
  <c r="J7551" i="2"/>
  <c r="I7551" i="2"/>
  <c r="J7550" i="2"/>
  <c r="I7550" i="2"/>
  <c r="J7549" i="2"/>
  <c r="I7549" i="2"/>
  <c r="J7548" i="2"/>
  <c r="I7548" i="2"/>
  <c r="J7547" i="2"/>
  <c r="I7547" i="2"/>
  <c r="J7546" i="2"/>
  <c r="I7546" i="2"/>
  <c r="J7545" i="2"/>
  <c r="I7545" i="2"/>
  <c r="J7544" i="2"/>
  <c r="I7544" i="2"/>
  <c r="J7543" i="2"/>
  <c r="I7543" i="2"/>
  <c r="J7542" i="2"/>
  <c r="I7542" i="2"/>
  <c r="J7541" i="2"/>
  <c r="I7541" i="2"/>
  <c r="J7540" i="2"/>
  <c r="I7540" i="2"/>
  <c r="J7539" i="2"/>
  <c r="I7539" i="2"/>
  <c r="J7538" i="2"/>
  <c r="I7538" i="2"/>
  <c r="J7537" i="2"/>
  <c r="I7537" i="2"/>
  <c r="J7536" i="2"/>
  <c r="I7536" i="2"/>
  <c r="J7535" i="2"/>
  <c r="I7535" i="2"/>
  <c r="J7534" i="2"/>
  <c r="I7534" i="2"/>
  <c r="J7533" i="2"/>
  <c r="I7533" i="2"/>
  <c r="J7532" i="2"/>
  <c r="I7532" i="2"/>
  <c r="J7531" i="2"/>
  <c r="I7531" i="2"/>
  <c r="J7530" i="2"/>
  <c r="I7530" i="2"/>
  <c r="J7529" i="2"/>
  <c r="I7529" i="2"/>
  <c r="J7528" i="2"/>
  <c r="I7528" i="2"/>
  <c r="J7527" i="2"/>
  <c r="I7527" i="2"/>
  <c r="J7526" i="2"/>
  <c r="I7526" i="2"/>
  <c r="J7525" i="2"/>
  <c r="I7525" i="2"/>
  <c r="J7524" i="2"/>
  <c r="I7524" i="2"/>
  <c r="J7523" i="2"/>
  <c r="I7523" i="2"/>
  <c r="J7522" i="2"/>
  <c r="I7522" i="2"/>
  <c r="J7521" i="2"/>
  <c r="I7521" i="2"/>
  <c r="J7520" i="2"/>
  <c r="I7520" i="2"/>
  <c r="J7519" i="2"/>
  <c r="I7519" i="2"/>
  <c r="J7518" i="2"/>
  <c r="I7518" i="2"/>
  <c r="J7517" i="2"/>
  <c r="I7517" i="2"/>
  <c r="J7516" i="2"/>
  <c r="I7516" i="2"/>
  <c r="J7515" i="2"/>
  <c r="I7515" i="2"/>
  <c r="J7514" i="2"/>
  <c r="I7514" i="2"/>
  <c r="J7513" i="2"/>
  <c r="I7513" i="2"/>
  <c r="J7512" i="2"/>
  <c r="I7512" i="2"/>
  <c r="J7511" i="2"/>
  <c r="I7511" i="2"/>
  <c r="J7510" i="2"/>
  <c r="I7510" i="2"/>
  <c r="J7509" i="2"/>
  <c r="I7509" i="2"/>
  <c r="J7508" i="2"/>
  <c r="I7508" i="2"/>
  <c r="J7507" i="2"/>
  <c r="I7507" i="2"/>
  <c r="J7506" i="2"/>
  <c r="I7506" i="2"/>
  <c r="J7505" i="2"/>
  <c r="I7505" i="2"/>
  <c r="J7504" i="2"/>
  <c r="I7504" i="2"/>
  <c r="J7503" i="2"/>
  <c r="I7503" i="2"/>
  <c r="J7502" i="2"/>
  <c r="I7502" i="2"/>
  <c r="J7501" i="2"/>
  <c r="I7501" i="2"/>
  <c r="J7500" i="2"/>
  <c r="I7500" i="2"/>
  <c r="J7499" i="2"/>
  <c r="I7499" i="2"/>
  <c r="J7498" i="2"/>
  <c r="I7498" i="2"/>
  <c r="J7497" i="2"/>
  <c r="I7497" i="2"/>
  <c r="J7496" i="2"/>
  <c r="I7496" i="2"/>
  <c r="J7495" i="2"/>
  <c r="I7495" i="2"/>
  <c r="J7494" i="2"/>
  <c r="I7494" i="2"/>
  <c r="J7493" i="2"/>
  <c r="I7493" i="2"/>
  <c r="J7492" i="2"/>
  <c r="I7492" i="2"/>
  <c r="J7491" i="2"/>
  <c r="I7491" i="2"/>
  <c r="J7490" i="2"/>
  <c r="I7490" i="2"/>
  <c r="J7489" i="2"/>
  <c r="I7489" i="2"/>
  <c r="J7488" i="2"/>
  <c r="I7488" i="2"/>
  <c r="J7487" i="2"/>
  <c r="I7487" i="2"/>
  <c r="J7486" i="2"/>
  <c r="I7486" i="2"/>
  <c r="J7485" i="2"/>
  <c r="I7485" i="2"/>
  <c r="J7484" i="2"/>
  <c r="I7484" i="2"/>
  <c r="J7483" i="2"/>
  <c r="I7483" i="2"/>
  <c r="J7482" i="2"/>
  <c r="I7482" i="2"/>
  <c r="J7481" i="2"/>
  <c r="I7481" i="2"/>
  <c r="J7480" i="2"/>
  <c r="I7480" i="2"/>
  <c r="J7479" i="2"/>
  <c r="I7479" i="2"/>
  <c r="J7478" i="2"/>
  <c r="I7478" i="2"/>
  <c r="J7477" i="2"/>
  <c r="I7477" i="2"/>
  <c r="J7476" i="2"/>
  <c r="I7476" i="2"/>
  <c r="J7475" i="2"/>
  <c r="I7475" i="2"/>
  <c r="J7474" i="2"/>
  <c r="I7474" i="2"/>
  <c r="J7473" i="2"/>
  <c r="I7473" i="2"/>
  <c r="J7472" i="2"/>
  <c r="I7472" i="2"/>
  <c r="J7471" i="2"/>
  <c r="I7471" i="2"/>
  <c r="J7470" i="2"/>
  <c r="I7470" i="2"/>
  <c r="J7469" i="2"/>
  <c r="I7469" i="2"/>
  <c r="J7468" i="2"/>
  <c r="I7468" i="2"/>
  <c r="J7467" i="2"/>
  <c r="I7467" i="2"/>
  <c r="J7466" i="2"/>
  <c r="I7466" i="2"/>
  <c r="J7465" i="2"/>
  <c r="I7465" i="2"/>
  <c r="J7464" i="2"/>
  <c r="I7464" i="2"/>
  <c r="J7463" i="2"/>
  <c r="I7463" i="2"/>
  <c r="J7462" i="2"/>
  <c r="I7462" i="2"/>
  <c r="J7461" i="2"/>
  <c r="I7461" i="2"/>
  <c r="J7460" i="2"/>
  <c r="I7460" i="2"/>
  <c r="J7459" i="2"/>
  <c r="I7459" i="2"/>
  <c r="J7458" i="2"/>
  <c r="I7458" i="2"/>
  <c r="J7457" i="2"/>
  <c r="I7457" i="2"/>
  <c r="J7456" i="2"/>
  <c r="I7456" i="2"/>
  <c r="J7455" i="2"/>
  <c r="I7455" i="2"/>
  <c r="J7454" i="2"/>
  <c r="I7454" i="2"/>
  <c r="J7453" i="2"/>
  <c r="I7453" i="2"/>
  <c r="J7452" i="2"/>
  <c r="I7452" i="2"/>
  <c r="J7451" i="2"/>
  <c r="I7451" i="2"/>
  <c r="J7450" i="2"/>
  <c r="I7450" i="2"/>
  <c r="J7449" i="2"/>
  <c r="I7449" i="2"/>
  <c r="J7448" i="2"/>
  <c r="I7448" i="2"/>
  <c r="J7447" i="2"/>
  <c r="I7447" i="2"/>
  <c r="J7446" i="2"/>
  <c r="I7446" i="2"/>
  <c r="J7445" i="2"/>
  <c r="I7445" i="2"/>
  <c r="J7444" i="2"/>
  <c r="I7444" i="2"/>
  <c r="J7443" i="2"/>
  <c r="I7443" i="2"/>
  <c r="J7442" i="2"/>
  <c r="I7442" i="2"/>
  <c r="J7441" i="2"/>
  <c r="I7441" i="2"/>
  <c r="J7440" i="2"/>
  <c r="I7440" i="2"/>
  <c r="J7439" i="2"/>
  <c r="I7439" i="2"/>
  <c r="J7438" i="2"/>
  <c r="I7438" i="2"/>
  <c r="J7437" i="2"/>
  <c r="I7437" i="2"/>
  <c r="J7436" i="2"/>
  <c r="I7436" i="2"/>
  <c r="J7435" i="2"/>
  <c r="I7435" i="2"/>
  <c r="J7434" i="2"/>
  <c r="I7434" i="2"/>
  <c r="J7433" i="2"/>
  <c r="I7433" i="2"/>
  <c r="J7432" i="2"/>
  <c r="I7432" i="2"/>
  <c r="J7431" i="2"/>
  <c r="I7431" i="2"/>
  <c r="J7430" i="2"/>
  <c r="I7430" i="2"/>
  <c r="J7429" i="2"/>
  <c r="I7429" i="2"/>
  <c r="J7428" i="2"/>
  <c r="I7428" i="2"/>
  <c r="J7427" i="2"/>
  <c r="I7427" i="2"/>
  <c r="J7426" i="2"/>
  <c r="I7426" i="2"/>
  <c r="J7425" i="2"/>
  <c r="I7425" i="2"/>
  <c r="J7424" i="2"/>
  <c r="I7424" i="2"/>
  <c r="J7423" i="2"/>
  <c r="I7423" i="2"/>
  <c r="J7422" i="2"/>
  <c r="I7422" i="2"/>
  <c r="J7421" i="2"/>
  <c r="I7421" i="2"/>
  <c r="J7420" i="2"/>
  <c r="I7420" i="2"/>
  <c r="J7419" i="2"/>
  <c r="I7419" i="2"/>
  <c r="J7418" i="2"/>
  <c r="I7418" i="2"/>
  <c r="J7417" i="2"/>
  <c r="I7417" i="2"/>
  <c r="J7416" i="2"/>
  <c r="I7416" i="2"/>
  <c r="J7415" i="2"/>
  <c r="I7415" i="2"/>
  <c r="J7414" i="2"/>
  <c r="I7414" i="2"/>
  <c r="J7413" i="2"/>
  <c r="I7413" i="2"/>
  <c r="J7412" i="2"/>
  <c r="I7412" i="2"/>
  <c r="J7411" i="2"/>
  <c r="I7411" i="2"/>
  <c r="J7410" i="2"/>
  <c r="I7410" i="2"/>
  <c r="J7409" i="2"/>
  <c r="I7409" i="2"/>
  <c r="J7408" i="2"/>
  <c r="I7408" i="2"/>
  <c r="J7407" i="2"/>
  <c r="I7407" i="2"/>
  <c r="J7406" i="2"/>
  <c r="I7406" i="2"/>
  <c r="J7405" i="2"/>
  <c r="I7405" i="2"/>
  <c r="J7404" i="2"/>
  <c r="I7404" i="2"/>
  <c r="J7403" i="2"/>
  <c r="I7403" i="2"/>
  <c r="J7402" i="2"/>
  <c r="I7402" i="2"/>
  <c r="J7401" i="2"/>
  <c r="I7401" i="2"/>
  <c r="J7400" i="2"/>
  <c r="I7400" i="2"/>
  <c r="J7399" i="2"/>
  <c r="I7399" i="2"/>
  <c r="J7398" i="2"/>
  <c r="I7398" i="2"/>
  <c r="J7397" i="2"/>
  <c r="I7397" i="2"/>
  <c r="J7396" i="2"/>
  <c r="I7396" i="2"/>
  <c r="J7395" i="2"/>
  <c r="I7395" i="2"/>
  <c r="J7394" i="2"/>
  <c r="I7394" i="2"/>
  <c r="J7393" i="2"/>
  <c r="I7393" i="2"/>
  <c r="J7392" i="2"/>
  <c r="I7392" i="2"/>
  <c r="J7391" i="2"/>
  <c r="I7391" i="2"/>
  <c r="J7390" i="2"/>
  <c r="I7390" i="2"/>
  <c r="J7389" i="2"/>
  <c r="I7389" i="2"/>
  <c r="J7388" i="2"/>
  <c r="I7388" i="2"/>
  <c r="J7387" i="2"/>
  <c r="I7387" i="2"/>
  <c r="J7386" i="2"/>
  <c r="I7386" i="2"/>
  <c r="J7385" i="2"/>
  <c r="I7385" i="2"/>
  <c r="J7384" i="2"/>
  <c r="I7384" i="2"/>
  <c r="J7383" i="2"/>
  <c r="I7383" i="2"/>
  <c r="J7382" i="2"/>
  <c r="I7382" i="2"/>
  <c r="J7381" i="2"/>
  <c r="I7381" i="2"/>
  <c r="J7380" i="2"/>
  <c r="I7380" i="2"/>
  <c r="J7379" i="2"/>
  <c r="I7379" i="2"/>
  <c r="J7378" i="2"/>
  <c r="I7378" i="2"/>
  <c r="J7377" i="2"/>
  <c r="I7377" i="2"/>
  <c r="J7376" i="2"/>
  <c r="I7376" i="2"/>
  <c r="J7375" i="2"/>
  <c r="I7375" i="2"/>
  <c r="J7374" i="2"/>
  <c r="I7374" i="2"/>
  <c r="J7373" i="2"/>
  <c r="I7373" i="2"/>
  <c r="J7372" i="2"/>
  <c r="I7372" i="2"/>
  <c r="J7371" i="2"/>
  <c r="I7371" i="2"/>
  <c r="J7370" i="2"/>
  <c r="I7370" i="2"/>
  <c r="J7369" i="2"/>
  <c r="I7369" i="2"/>
  <c r="J7368" i="2"/>
  <c r="I7368" i="2"/>
  <c r="J7367" i="2"/>
  <c r="I7367" i="2"/>
  <c r="J7366" i="2"/>
  <c r="I7366" i="2"/>
  <c r="J7365" i="2"/>
  <c r="I7365" i="2"/>
  <c r="J7364" i="2"/>
  <c r="I7364" i="2"/>
  <c r="J7363" i="2"/>
  <c r="I7363" i="2"/>
  <c r="J7362" i="2"/>
  <c r="I7362" i="2"/>
  <c r="J7361" i="2"/>
  <c r="I7361" i="2"/>
  <c r="J7360" i="2"/>
  <c r="I7360" i="2"/>
  <c r="J7359" i="2"/>
  <c r="I7359" i="2"/>
  <c r="J7358" i="2"/>
  <c r="I7358" i="2"/>
  <c r="J7357" i="2"/>
  <c r="I7357" i="2"/>
  <c r="J7356" i="2"/>
  <c r="I7356" i="2"/>
  <c r="J7355" i="2"/>
  <c r="I7355" i="2"/>
  <c r="J7354" i="2"/>
  <c r="I7354" i="2"/>
  <c r="J7353" i="2"/>
  <c r="I7353" i="2"/>
  <c r="J7352" i="2"/>
  <c r="I7352" i="2"/>
  <c r="J7351" i="2"/>
  <c r="I7351" i="2"/>
  <c r="J7350" i="2"/>
  <c r="I7350" i="2"/>
  <c r="J7349" i="2"/>
  <c r="I7349" i="2"/>
  <c r="J7348" i="2"/>
  <c r="I7348" i="2"/>
  <c r="J7347" i="2"/>
  <c r="I7347" i="2"/>
  <c r="J7346" i="2"/>
  <c r="I7346" i="2"/>
  <c r="J7345" i="2"/>
  <c r="I7345" i="2"/>
  <c r="J7344" i="2"/>
  <c r="I7344" i="2"/>
  <c r="J7343" i="2"/>
  <c r="I7343" i="2"/>
  <c r="J7342" i="2"/>
  <c r="I7342" i="2"/>
  <c r="J7341" i="2"/>
  <c r="I7341" i="2"/>
  <c r="J7340" i="2"/>
  <c r="I7340" i="2"/>
  <c r="J7339" i="2"/>
  <c r="I7339" i="2"/>
  <c r="J7338" i="2"/>
  <c r="I7338" i="2"/>
  <c r="J7337" i="2"/>
  <c r="I7337" i="2"/>
  <c r="J7336" i="2"/>
  <c r="I7336" i="2"/>
  <c r="J7335" i="2"/>
  <c r="I7335" i="2"/>
  <c r="J7334" i="2"/>
  <c r="I7334" i="2"/>
  <c r="J7333" i="2"/>
  <c r="I7333" i="2"/>
  <c r="J7332" i="2"/>
  <c r="I7332" i="2"/>
  <c r="J7331" i="2"/>
  <c r="I7331" i="2"/>
  <c r="J7330" i="2"/>
  <c r="I7330" i="2"/>
  <c r="J7329" i="2"/>
  <c r="I7329" i="2"/>
  <c r="J7328" i="2"/>
  <c r="I7328" i="2"/>
  <c r="J7327" i="2"/>
  <c r="I7327" i="2"/>
  <c r="J7326" i="2"/>
  <c r="I7326" i="2"/>
  <c r="J7325" i="2"/>
  <c r="I7325" i="2"/>
  <c r="J7324" i="2"/>
  <c r="I7324" i="2"/>
  <c r="J7323" i="2"/>
  <c r="I7323" i="2"/>
  <c r="J7322" i="2"/>
  <c r="I7322" i="2"/>
  <c r="J7321" i="2"/>
  <c r="I7321" i="2"/>
  <c r="J7320" i="2"/>
  <c r="I7320" i="2"/>
  <c r="J7319" i="2"/>
  <c r="I7319" i="2"/>
  <c r="J7318" i="2"/>
  <c r="I7318" i="2"/>
  <c r="J7317" i="2"/>
  <c r="I7317" i="2"/>
  <c r="J7316" i="2"/>
  <c r="I7316" i="2"/>
  <c r="J7315" i="2"/>
  <c r="I7315" i="2"/>
  <c r="J7314" i="2"/>
  <c r="I7314" i="2"/>
  <c r="J7313" i="2"/>
  <c r="I7313" i="2"/>
  <c r="J7312" i="2"/>
  <c r="I7312" i="2"/>
  <c r="J7311" i="2"/>
  <c r="I7311" i="2"/>
  <c r="J7310" i="2"/>
  <c r="I7310" i="2"/>
  <c r="J7309" i="2"/>
  <c r="I7309" i="2"/>
  <c r="J7308" i="2"/>
  <c r="I7308" i="2"/>
  <c r="J7307" i="2"/>
  <c r="I7307" i="2"/>
  <c r="J7306" i="2"/>
  <c r="I7306" i="2"/>
  <c r="J7305" i="2"/>
  <c r="I7305" i="2"/>
  <c r="J7304" i="2"/>
  <c r="I7304" i="2"/>
  <c r="J7303" i="2"/>
  <c r="I7303" i="2"/>
  <c r="J7302" i="2"/>
  <c r="I7302" i="2"/>
  <c r="J7301" i="2"/>
  <c r="I7301" i="2"/>
  <c r="J7300" i="2"/>
  <c r="I7300" i="2"/>
  <c r="J7299" i="2"/>
  <c r="I7299" i="2"/>
  <c r="J7298" i="2"/>
  <c r="I7298" i="2"/>
  <c r="J7297" i="2"/>
  <c r="I7297" i="2"/>
  <c r="J7296" i="2"/>
  <c r="I7296" i="2"/>
  <c r="J7295" i="2"/>
  <c r="I7295" i="2"/>
  <c r="J7294" i="2"/>
  <c r="I7294" i="2"/>
  <c r="J7293" i="2"/>
  <c r="I7293" i="2"/>
  <c r="J7292" i="2"/>
  <c r="I7292" i="2"/>
  <c r="J7291" i="2"/>
  <c r="I7291" i="2"/>
  <c r="J7290" i="2"/>
  <c r="I7290" i="2"/>
  <c r="J7289" i="2"/>
  <c r="I7289" i="2"/>
  <c r="J7288" i="2"/>
  <c r="I7288" i="2"/>
  <c r="J7287" i="2"/>
  <c r="I7287" i="2"/>
  <c r="J7286" i="2"/>
  <c r="I7286" i="2"/>
  <c r="J7285" i="2"/>
  <c r="I7285" i="2"/>
  <c r="J7284" i="2"/>
  <c r="I7284" i="2"/>
  <c r="J7283" i="2"/>
  <c r="I7283" i="2"/>
  <c r="J7282" i="2"/>
  <c r="I7282" i="2"/>
  <c r="J7281" i="2"/>
  <c r="I7281" i="2"/>
  <c r="J7280" i="2"/>
  <c r="I7280" i="2"/>
  <c r="J7279" i="2"/>
  <c r="I7279" i="2"/>
  <c r="J7278" i="2"/>
  <c r="I7278" i="2"/>
  <c r="J7277" i="2"/>
  <c r="I7277" i="2"/>
  <c r="J7276" i="2"/>
  <c r="I7276" i="2"/>
  <c r="J7275" i="2"/>
  <c r="I7275" i="2"/>
  <c r="J7274" i="2"/>
  <c r="I7274" i="2"/>
  <c r="J7273" i="2"/>
  <c r="I7273" i="2"/>
  <c r="J7272" i="2"/>
  <c r="I7272" i="2"/>
  <c r="J7271" i="2"/>
  <c r="I7271" i="2"/>
  <c r="J7270" i="2"/>
  <c r="I7270" i="2"/>
  <c r="J7269" i="2"/>
  <c r="I7269" i="2"/>
  <c r="J7268" i="2"/>
  <c r="I7268" i="2"/>
  <c r="J7267" i="2"/>
  <c r="I7267" i="2"/>
  <c r="J7266" i="2"/>
  <c r="I7266" i="2"/>
  <c r="J7265" i="2"/>
  <c r="I7265" i="2"/>
  <c r="J7264" i="2"/>
  <c r="I7264" i="2"/>
  <c r="J7263" i="2"/>
  <c r="I7263" i="2"/>
  <c r="J7262" i="2"/>
  <c r="I7262" i="2"/>
  <c r="J7261" i="2"/>
  <c r="I7261" i="2"/>
  <c r="J7260" i="2"/>
  <c r="I7260" i="2"/>
  <c r="J7259" i="2"/>
  <c r="I7259" i="2"/>
  <c r="J7258" i="2"/>
  <c r="I7258" i="2"/>
  <c r="J7257" i="2"/>
  <c r="I7257" i="2"/>
  <c r="J7256" i="2"/>
  <c r="I7256" i="2"/>
  <c r="J7255" i="2"/>
  <c r="I7255" i="2"/>
  <c r="J7254" i="2"/>
  <c r="I7254" i="2"/>
  <c r="J7253" i="2"/>
  <c r="I7253" i="2"/>
  <c r="J7252" i="2"/>
  <c r="I7252" i="2"/>
  <c r="J7251" i="2"/>
  <c r="I7251" i="2"/>
  <c r="J7250" i="2"/>
  <c r="I7250" i="2"/>
  <c r="J7249" i="2"/>
  <c r="I7249" i="2"/>
  <c r="J7248" i="2"/>
  <c r="I7248" i="2"/>
  <c r="J7247" i="2"/>
  <c r="I7247" i="2"/>
  <c r="J7246" i="2"/>
  <c r="I7246" i="2"/>
  <c r="J7245" i="2"/>
  <c r="I7245" i="2"/>
  <c r="J7244" i="2"/>
  <c r="I7244" i="2"/>
  <c r="J7243" i="2"/>
  <c r="I7243" i="2"/>
  <c r="J7242" i="2"/>
  <c r="I7242" i="2"/>
  <c r="J7241" i="2"/>
  <c r="I7241" i="2"/>
  <c r="J7240" i="2"/>
  <c r="I7240" i="2"/>
  <c r="J7239" i="2"/>
  <c r="I7239" i="2"/>
  <c r="J7238" i="2"/>
  <c r="I7238" i="2"/>
  <c r="J7237" i="2"/>
  <c r="I7237" i="2"/>
  <c r="J7236" i="2"/>
  <c r="I7236" i="2"/>
  <c r="J7235" i="2"/>
  <c r="I7235" i="2"/>
  <c r="J7234" i="2"/>
  <c r="I7234" i="2"/>
  <c r="J7233" i="2"/>
  <c r="I7233" i="2"/>
  <c r="J7232" i="2"/>
  <c r="I7232" i="2"/>
  <c r="J7231" i="2"/>
  <c r="I7231" i="2"/>
  <c r="J7230" i="2"/>
  <c r="I7230" i="2"/>
  <c r="J7229" i="2"/>
  <c r="I7229" i="2"/>
  <c r="J7228" i="2"/>
  <c r="I7228" i="2"/>
  <c r="J7227" i="2"/>
  <c r="I7227" i="2"/>
  <c r="J7226" i="2"/>
  <c r="I7226" i="2"/>
  <c r="J7225" i="2"/>
  <c r="I7225" i="2"/>
  <c r="J7224" i="2"/>
  <c r="I7224" i="2"/>
  <c r="J7223" i="2"/>
  <c r="I7223" i="2"/>
  <c r="J7222" i="2"/>
  <c r="I7222" i="2"/>
  <c r="J7221" i="2"/>
  <c r="I7221" i="2"/>
  <c r="J7220" i="2"/>
  <c r="I7220" i="2"/>
  <c r="J7219" i="2"/>
  <c r="I7219" i="2"/>
  <c r="J7218" i="2"/>
  <c r="I7218" i="2"/>
  <c r="J7217" i="2"/>
  <c r="I7217" i="2"/>
  <c r="J7216" i="2"/>
  <c r="I7216" i="2"/>
  <c r="J7215" i="2"/>
  <c r="I7215" i="2"/>
  <c r="J7214" i="2"/>
  <c r="I7214" i="2"/>
  <c r="J7213" i="2"/>
  <c r="I7213" i="2"/>
  <c r="J7212" i="2"/>
  <c r="I7212" i="2"/>
  <c r="J7211" i="2"/>
  <c r="I7211" i="2"/>
  <c r="J7210" i="2"/>
  <c r="I7210" i="2"/>
  <c r="J7209" i="2"/>
  <c r="I7209" i="2"/>
  <c r="J7208" i="2"/>
  <c r="I7208" i="2"/>
  <c r="J7207" i="2"/>
  <c r="I7207" i="2"/>
  <c r="J7206" i="2"/>
  <c r="I7206" i="2"/>
  <c r="J7205" i="2"/>
  <c r="I7205" i="2"/>
  <c r="J7204" i="2"/>
  <c r="I7204" i="2"/>
  <c r="J7203" i="2"/>
  <c r="I7203" i="2"/>
  <c r="J7202" i="2"/>
  <c r="I7202" i="2"/>
  <c r="J7201" i="2"/>
  <c r="I7201" i="2"/>
  <c r="J7200" i="2"/>
  <c r="I7200" i="2"/>
  <c r="J7199" i="2"/>
  <c r="I7199" i="2"/>
  <c r="J7198" i="2"/>
  <c r="I7198" i="2"/>
  <c r="J7197" i="2"/>
  <c r="I7197" i="2"/>
  <c r="J7196" i="2"/>
  <c r="I7196" i="2"/>
  <c r="J7195" i="2"/>
  <c r="I7195" i="2"/>
  <c r="J7194" i="2"/>
  <c r="I7194" i="2"/>
  <c r="J7193" i="2"/>
  <c r="I7193" i="2"/>
  <c r="J7192" i="2"/>
  <c r="I7192" i="2"/>
  <c r="J7191" i="2"/>
  <c r="I7191" i="2"/>
  <c r="J7190" i="2"/>
  <c r="I7190" i="2"/>
  <c r="J7189" i="2"/>
  <c r="I7189" i="2"/>
  <c r="J7188" i="2"/>
  <c r="I7188" i="2"/>
  <c r="J7187" i="2"/>
  <c r="I7187" i="2"/>
  <c r="J7186" i="2"/>
  <c r="I7186" i="2"/>
  <c r="J7185" i="2"/>
  <c r="I7185" i="2"/>
  <c r="J7184" i="2"/>
  <c r="I7184" i="2"/>
  <c r="J7183" i="2"/>
  <c r="I7183" i="2"/>
  <c r="J7182" i="2"/>
  <c r="I7182" i="2"/>
  <c r="J7181" i="2"/>
  <c r="I7181" i="2"/>
  <c r="J7180" i="2"/>
  <c r="I7180" i="2"/>
  <c r="J7179" i="2"/>
  <c r="I7179" i="2"/>
  <c r="J7178" i="2"/>
  <c r="I7178" i="2"/>
  <c r="J7177" i="2"/>
  <c r="I7177" i="2"/>
  <c r="J7176" i="2"/>
  <c r="I7176" i="2"/>
  <c r="J7175" i="2"/>
  <c r="I7175" i="2"/>
  <c r="J7174" i="2"/>
  <c r="I7174" i="2"/>
  <c r="J7173" i="2"/>
  <c r="I7173" i="2"/>
  <c r="J7172" i="2"/>
  <c r="I7172" i="2"/>
  <c r="J7171" i="2"/>
  <c r="I7171" i="2"/>
  <c r="J7170" i="2"/>
  <c r="I7170" i="2"/>
  <c r="J7169" i="2"/>
  <c r="I7169" i="2"/>
  <c r="J7168" i="2"/>
  <c r="I7168" i="2"/>
  <c r="J7167" i="2"/>
  <c r="I7167" i="2"/>
  <c r="J7166" i="2"/>
  <c r="I7166" i="2"/>
  <c r="J7165" i="2"/>
  <c r="I7165" i="2"/>
  <c r="J7164" i="2"/>
  <c r="I7164" i="2"/>
  <c r="J7163" i="2"/>
  <c r="I7163" i="2"/>
  <c r="J7162" i="2"/>
  <c r="I7162" i="2"/>
  <c r="J7161" i="2"/>
  <c r="I7161" i="2"/>
  <c r="J7160" i="2"/>
  <c r="I7160" i="2"/>
  <c r="J7159" i="2"/>
  <c r="I7159" i="2"/>
  <c r="J7158" i="2"/>
  <c r="I7158" i="2"/>
  <c r="J7157" i="2"/>
  <c r="I7157" i="2"/>
  <c r="J7156" i="2"/>
  <c r="I7156" i="2"/>
  <c r="J7155" i="2"/>
  <c r="I7155" i="2"/>
  <c r="J7154" i="2"/>
  <c r="I7154" i="2"/>
  <c r="J7153" i="2"/>
  <c r="I7153" i="2"/>
  <c r="J7152" i="2"/>
  <c r="I7152" i="2"/>
  <c r="J7151" i="2"/>
  <c r="I7151" i="2"/>
  <c r="J7150" i="2"/>
  <c r="I7150" i="2"/>
  <c r="J7149" i="2"/>
  <c r="I7149" i="2"/>
  <c r="J7148" i="2"/>
  <c r="I7148" i="2"/>
  <c r="J7147" i="2"/>
  <c r="I7147" i="2"/>
  <c r="J7146" i="2"/>
  <c r="I7146" i="2"/>
  <c r="J7145" i="2"/>
  <c r="I7145" i="2"/>
  <c r="J7144" i="2"/>
  <c r="I7144" i="2"/>
  <c r="J7143" i="2"/>
  <c r="I7143" i="2"/>
  <c r="J7142" i="2"/>
  <c r="I7142" i="2"/>
  <c r="J7141" i="2"/>
  <c r="I7141" i="2"/>
  <c r="J7140" i="2"/>
  <c r="I7140" i="2"/>
  <c r="J7139" i="2"/>
  <c r="I7139" i="2"/>
  <c r="J7138" i="2"/>
  <c r="I7138" i="2"/>
  <c r="J7137" i="2"/>
  <c r="I7137" i="2"/>
  <c r="J7136" i="2"/>
  <c r="I7136" i="2"/>
  <c r="J7135" i="2"/>
  <c r="I7135" i="2"/>
  <c r="J7134" i="2"/>
  <c r="I7134" i="2"/>
  <c r="J7133" i="2"/>
  <c r="I7133" i="2"/>
  <c r="J7132" i="2"/>
  <c r="I7132" i="2"/>
  <c r="J7131" i="2"/>
  <c r="I7131" i="2"/>
  <c r="J7130" i="2"/>
  <c r="I7130" i="2"/>
  <c r="J7129" i="2"/>
  <c r="I7129" i="2"/>
  <c r="J7128" i="2"/>
  <c r="I7128" i="2"/>
  <c r="J7127" i="2"/>
  <c r="I7127" i="2"/>
  <c r="J7126" i="2"/>
  <c r="I7126" i="2"/>
  <c r="J7125" i="2"/>
  <c r="I7125" i="2"/>
  <c r="J7124" i="2"/>
  <c r="I7124" i="2"/>
  <c r="J7123" i="2"/>
  <c r="I7123" i="2"/>
  <c r="J7122" i="2"/>
  <c r="I7122" i="2"/>
  <c r="J7121" i="2"/>
  <c r="I7121" i="2"/>
  <c r="J7120" i="2"/>
  <c r="I7120" i="2"/>
  <c r="J7119" i="2"/>
  <c r="I7119" i="2"/>
  <c r="J7118" i="2"/>
  <c r="I7118" i="2"/>
  <c r="J7117" i="2"/>
  <c r="I7117" i="2"/>
  <c r="J7116" i="2"/>
  <c r="I7116" i="2"/>
  <c r="J7115" i="2"/>
  <c r="I7115" i="2"/>
  <c r="J7114" i="2"/>
  <c r="I7114" i="2"/>
  <c r="J7113" i="2"/>
  <c r="I7113" i="2"/>
  <c r="J7112" i="2"/>
  <c r="I7112" i="2"/>
  <c r="J7111" i="2"/>
  <c r="I7111" i="2"/>
  <c r="J7110" i="2"/>
  <c r="I7110" i="2"/>
  <c r="J7109" i="2"/>
  <c r="I7109" i="2"/>
  <c r="J7108" i="2"/>
  <c r="I7108" i="2"/>
  <c r="J7107" i="2"/>
  <c r="I7107" i="2"/>
  <c r="J7106" i="2"/>
  <c r="I7106" i="2"/>
  <c r="J7105" i="2"/>
  <c r="I7105" i="2"/>
  <c r="J7104" i="2"/>
  <c r="I7104" i="2"/>
  <c r="J7103" i="2"/>
  <c r="I7103" i="2"/>
  <c r="J7102" i="2"/>
  <c r="I7102" i="2"/>
  <c r="J7101" i="2"/>
  <c r="I7101" i="2"/>
  <c r="J7100" i="2"/>
  <c r="I7100" i="2"/>
  <c r="J7099" i="2"/>
  <c r="I7099" i="2"/>
  <c r="J7098" i="2"/>
  <c r="I7098" i="2"/>
  <c r="J7097" i="2"/>
  <c r="I7097" i="2"/>
  <c r="J7096" i="2"/>
  <c r="I7096" i="2"/>
  <c r="J7095" i="2"/>
  <c r="I7095" i="2"/>
  <c r="J7094" i="2"/>
  <c r="I7094" i="2"/>
  <c r="J7093" i="2"/>
  <c r="I7093" i="2"/>
  <c r="J7092" i="2"/>
  <c r="I7092" i="2"/>
  <c r="J7091" i="2"/>
  <c r="I7091" i="2"/>
  <c r="J7090" i="2"/>
  <c r="I7090" i="2"/>
  <c r="J7089" i="2"/>
  <c r="I7089" i="2"/>
  <c r="J7088" i="2"/>
  <c r="I7088" i="2"/>
  <c r="J7087" i="2"/>
  <c r="I7087" i="2"/>
  <c r="J7086" i="2"/>
  <c r="I7086" i="2"/>
  <c r="J7085" i="2"/>
  <c r="I7085" i="2"/>
  <c r="J7084" i="2"/>
  <c r="I7084" i="2"/>
  <c r="J7083" i="2"/>
  <c r="I7083" i="2"/>
  <c r="J7082" i="2"/>
  <c r="I7082" i="2"/>
  <c r="J7081" i="2"/>
  <c r="I7081" i="2"/>
  <c r="J7080" i="2"/>
  <c r="I7080" i="2"/>
  <c r="J7079" i="2"/>
  <c r="I7079" i="2"/>
  <c r="J7078" i="2"/>
  <c r="I7078" i="2"/>
  <c r="J7077" i="2"/>
  <c r="I7077" i="2"/>
  <c r="J7076" i="2"/>
  <c r="I7076" i="2"/>
  <c r="J7075" i="2"/>
  <c r="I7075" i="2"/>
  <c r="J7074" i="2"/>
  <c r="I7074" i="2"/>
  <c r="J7073" i="2"/>
  <c r="I7073" i="2"/>
  <c r="J7072" i="2"/>
  <c r="I7072" i="2"/>
  <c r="J7071" i="2"/>
  <c r="I7071" i="2"/>
  <c r="J7070" i="2"/>
  <c r="I7070" i="2"/>
  <c r="J7069" i="2"/>
  <c r="I7069" i="2"/>
  <c r="J7068" i="2"/>
  <c r="I7068" i="2"/>
  <c r="J7067" i="2"/>
  <c r="I7067" i="2"/>
  <c r="J7066" i="2"/>
  <c r="I7066" i="2"/>
  <c r="J7065" i="2"/>
  <c r="I7065" i="2"/>
  <c r="J7064" i="2"/>
  <c r="I7064" i="2"/>
  <c r="J7063" i="2"/>
  <c r="I7063" i="2"/>
  <c r="J7062" i="2"/>
  <c r="I7062" i="2"/>
  <c r="J7061" i="2"/>
  <c r="I7061" i="2"/>
  <c r="J7060" i="2"/>
  <c r="I7060" i="2"/>
  <c r="J7059" i="2"/>
  <c r="I7059" i="2"/>
  <c r="J7058" i="2"/>
  <c r="I7058" i="2"/>
  <c r="J7057" i="2"/>
  <c r="I7057" i="2"/>
  <c r="J7056" i="2"/>
  <c r="I7056" i="2"/>
  <c r="J7055" i="2"/>
  <c r="I7055" i="2"/>
  <c r="J7054" i="2"/>
  <c r="I7054" i="2"/>
  <c r="J7053" i="2"/>
  <c r="I7053" i="2"/>
  <c r="J7052" i="2"/>
  <c r="I7052" i="2"/>
  <c r="J7051" i="2"/>
  <c r="I7051" i="2"/>
  <c r="J7050" i="2"/>
  <c r="I7050" i="2"/>
  <c r="J7049" i="2"/>
  <c r="I7049" i="2"/>
  <c r="J7048" i="2"/>
  <c r="I7048" i="2"/>
  <c r="J7047" i="2"/>
  <c r="I7047" i="2"/>
  <c r="J7046" i="2"/>
  <c r="I7046" i="2"/>
  <c r="J7045" i="2"/>
  <c r="I7045" i="2"/>
  <c r="J7044" i="2"/>
  <c r="I7044" i="2"/>
  <c r="J7043" i="2"/>
  <c r="I7043" i="2"/>
  <c r="J7042" i="2"/>
  <c r="I7042" i="2"/>
  <c r="J7041" i="2"/>
  <c r="I7041" i="2"/>
  <c r="J7040" i="2"/>
  <c r="I7040" i="2"/>
  <c r="J7039" i="2"/>
  <c r="I7039" i="2"/>
  <c r="J7038" i="2"/>
  <c r="I7038" i="2"/>
  <c r="J7037" i="2"/>
  <c r="I7037" i="2"/>
  <c r="J7036" i="2"/>
  <c r="I7036" i="2"/>
  <c r="J7035" i="2"/>
  <c r="I7035" i="2"/>
  <c r="J7034" i="2"/>
  <c r="I7034" i="2"/>
  <c r="J7033" i="2"/>
  <c r="I7033" i="2"/>
  <c r="J7032" i="2"/>
  <c r="I7032" i="2"/>
  <c r="J7031" i="2"/>
  <c r="I7031" i="2"/>
  <c r="J7030" i="2"/>
  <c r="I7030" i="2"/>
  <c r="J7029" i="2"/>
  <c r="I7029" i="2"/>
  <c r="J7028" i="2"/>
  <c r="I7028" i="2"/>
  <c r="J7027" i="2"/>
  <c r="I7027" i="2"/>
  <c r="J7026" i="2"/>
  <c r="I7026" i="2"/>
  <c r="J7025" i="2"/>
  <c r="I7025" i="2"/>
  <c r="J7024" i="2"/>
  <c r="I7024" i="2"/>
  <c r="J7023" i="2"/>
  <c r="I7023" i="2"/>
  <c r="J7022" i="2"/>
  <c r="I7022" i="2"/>
  <c r="J7021" i="2"/>
  <c r="I7021" i="2"/>
  <c r="J7020" i="2"/>
  <c r="I7020" i="2"/>
  <c r="J7019" i="2"/>
  <c r="I7019" i="2"/>
  <c r="J7018" i="2"/>
  <c r="I7018" i="2"/>
  <c r="J7017" i="2"/>
  <c r="I7017" i="2"/>
  <c r="J7016" i="2"/>
  <c r="I7016" i="2"/>
  <c r="J7015" i="2"/>
  <c r="I7015" i="2"/>
  <c r="J7014" i="2"/>
  <c r="I7014" i="2"/>
  <c r="J7013" i="2"/>
  <c r="I7013" i="2"/>
  <c r="J7012" i="2"/>
  <c r="I7012" i="2"/>
  <c r="J7011" i="2"/>
  <c r="I7011" i="2"/>
  <c r="J7010" i="2"/>
  <c r="I7010" i="2"/>
  <c r="J7009" i="2"/>
  <c r="I7009" i="2"/>
  <c r="J7008" i="2"/>
  <c r="I7008" i="2"/>
  <c r="J7007" i="2"/>
  <c r="I7007" i="2"/>
  <c r="J7006" i="2"/>
  <c r="I7006" i="2"/>
  <c r="J7005" i="2"/>
  <c r="I7005" i="2"/>
  <c r="J7004" i="2"/>
  <c r="I7004" i="2"/>
  <c r="J7003" i="2"/>
  <c r="I7003" i="2"/>
  <c r="J7002" i="2"/>
  <c r="I7002" i="2"/>
  <c r="J7001" i="2"/>
  <c r="I7001" i="2"/>
  <c r="J7000" i="2"/>
  <c r="I7000" i="2"/>
  <c r="J6999" i="2"/>
  <c r="I6999" i="2"/>
  <c r="J6998" i="2"/>
  <c r="I6998" i="2"/>
  <c r="J6997" i="2"/>
  <c r="I6997" i="2"/>
  <c r="J6996" i="2"/>
  <c r="I6996" i="2"/>
  <c r="J6995" i="2"/>
  <c r="I6995" i="2"/>
  <c r="J6994" i="2"/>
  <c r="I6994" i="2"/>
  <c r="J6993" i="2"/>
  <c r="I6993" i="2"/>
  <c r="J6992" i="2"/>
  <c r="I6992" i="2"/>
  <c r="J6991" i="2"/>
  <c r="I6991" i="2"/>
  <c r="J6990" i="2"/>
  <c r="I6990" i="2"/>
  <c r="J6989" i="2"/>
  <c r="I6989" i="2"/>
  <c r="J6988" i="2"/>
  <c r="I6988" i="2"/>
  <c r="J6987" i="2"/>
  <c r="I6987" i="2"/>
  <c r="J6986" i="2"/>
  <c r="I6986" i="2"/>
  <c r="J6985" i="2"/>
  <c r="I6985" i="2"/>
  <c r="J6984" i="2"/>
  <c r="I6984" i="2"/>
  <c r="J6983" i="2"/>
  <c r="I6983" i="2"/>
  <c r="J6982" i="2"/>
  <c r="I6982" i="2"/>
  <c r="J6981" i="2"/>
  <c r="I6981" i="2"/>
  <c r="J6980" i="2"/>
  <c r="I6980" i="2"/>
  <c r="J6979" i="2"/>
  <c r="I6979" i="2"/>
  <c r="J6978" i="2"/>
  <c r="I6978" i="2"/>
  <c r="J6977" i="2"/>
  <c r="I6977" i="2"/>
  <c r="J6976" i="2"/>
  <c r="I6976" i="2"/>
  <c r="J6975" i="2"/>
  <c r="I6975" i="2"/>
  <c r="J6974" i="2"/>
  <c r="I6974" i="2"/>
  <c r="J6973" i="2"/>
  <c r="I6973" i="2"/>
  <c r="J6972" i="2"/>
  <c r="I6972" i="2"/>
  <c r="J6971" i="2"/>
  <c r="I6971" i="2"/>
  <c r="J6970" i="2"/>
  <c r="I6970" i="2"/>
  <c r="J6969" i="2"/>
  <c r="I6969" i="2"/>
  <c r="J6968" i="2"/>
  <c r="I6968" i="2"/>
  <c r="J6967" i="2"/>
  <c r="I6967" i="2"/>
  <c r="J6966" i="2"/>
  <c r="I6966" i="2"/>
  <c r="J6965" i="2"/>
  <c r="I6965" i="2"/>
  <c r="J6964" i="2"/>
  <c r="I6964" i="2"/>
  <c r="J6963" i="2"/>
  <c r="I6963" i="2"/>
  <c r="J6962" i="2"/>
  <c r="I6962" i="2"/>
  <c r="J6961" i="2"/>
  <c r="I6961" i="2"/>
  <c r="J6960" i="2"/>
  <c r="I6960" i="2"/>
  <c r="J6959" i="2"/>
  <c r="I6959" i="2"/>
  <c r="J6958" i="2"/>
  <c r="I6958" i="2"/>
  <c r="J6957" i="2"/>
  <c r="I6957" i="2"/>
  <c r="J6956" i="2"/>
  <c r="I6956" i="2"/>
  <c r="J6955" i="2"/>
  <c r="I6955" i="2"/>
  <c r="J6954" i="2"/>
  <c r="I6954" i="2"/>
  <c r="J6953" i="2"/>
  <c r="I6953" i="2"/>
  <c r="J6952" i="2"/>
  <c r="I6952" i="2"/>
  <c r="J6951" i="2"/>
  <c r="I6951" i="2"/>
  <c r="J6950" i="2"/>
  <c r="I6950" i="2"/>
  <c r="J6949" i="2"/>
  <c r="I6949" i="2"/>
  <c r="J6948" i="2"/>
  <c r="I6948" i="2"/>
  <c r="J6947" i="2"/>
  <c r="I6947" i="2"/>
  <c r="J6946" i="2"/>
  <c r="I6946" i="2"/>
  <c r="J6945" i="2"/>
  <c r="I6945" i="2"/>
  <c r="J6944" i="2"/>
  <c r="I6944" i="2"/>
  <c r="J6943" i="2"/>
  <c r="I6943" i="2"/>
  <c r="J6942" i="2"/>
  <c r="I6942" i="2"/>
  <c r="J6941" i="2"/>
  <c r="I6941" i="2"/>
  <c r="J6940" i="2"/>
  <c r="I6940" i="2"/>
  <c r="J6939" i="2"/>
  <c r="I6939" i="2"/>
  <c r="J6938" i="2"/>
  <c r="I6938" i="2"/>
  <c r="J6937" i="2"/>
  <c r="I6937" i="2"/>
  <c r="J6936" i="2"/>
  <c r="I6936" i="2"/>
  <c r="J6935" i="2"/>
  <c r="I6935" i="2"/>
  <c r="J6934" i="2"/>
  <c r="I6934" i="2"/>
  <c r="J6933" i="2"/>
  <c r="I6933" i="2"/>
  <c r="J6932" i="2"/>
  <c r="I6932" i="2"/>
  <c r="J6931" i="2"/>
  <c r="I6931" i="2"/>
  <c r="J6930" i="2"/>
  <c r="I6930" i="2"/>
  <c r="J6929" i="2"/>
  <c r="I6929" i="2"/>
  <c r="J6928" i="2"/>
  <c r="I6928" i="2"/>
  <c r="J6927" i="2"/>
  <c r="I6927" i="2"/>
  <c r="J6926" i="2"/>
  <c r="I6926" i="2"/>
  <c r="J6925" i="2"/>
  <c r="I6925" i="2"/>
  <c r="J6924" i="2"/>
  <c r="I6924" i="2"/>
  <c r="J6923" i="2"/>
  <c r="I6923" i="2"/>
  <c r="J6922" i="2"/>
  <c r="I6922" i="2"/>
  <c r="J6921" i="2"/>
  <c r="I6921" i="2"/>
  <c r="J6920" i="2"/>
  <c r="I6920" i="2"/>
  <c r="J6919" i="2"/>
  <c r="I6919" i="2"/>
  <c r="J6918" i="2"/>
  <c r="I6918" i="2"/>
  <c r="J6917" i="2"/>
  <c r="I6917" i="2"/>
  <c r="J6916" i="2"/>
  <c r="I6916" i="2"/>
  <c r="J6915" i="2"/>
  <c r="I6915" i="2"/>
  <c r="J6914" i="2"/>
  <c r="I6914" i="2"/>
  <c r="J6913" i="2"/>
  <c r="I6913" i="2"/>
  <c r="J6912" i="2"/>
  <c r="I6912" i="2"/>
  <c r="J6911" i="2"/>
  <c r="I6911" i="2"/>
  <c r="J6910" i="2"/>
  <c r="I6910" i="2"/>
  <c r="J6909" i="2"/>
  <c r="I6909" i="2"/>
  <c r="J6908" i="2"/>
  <c r="I6908" i="2"/>
  <c r="J6907" i="2"/>
  <c r="I6907" i="2"/>
  <c r="J6906" i="2"/>
  <c r="I6906" i="2"/>
  <c r="J6905" i="2"/>
  <c r="I6905" i="2"/>
  <c r="J6904" i="2"/>
  <c r="I6904" i="2"/>
  <c r="J6903" i="2"/>
  <c r="I6903" i="2"/>
  <c r="J6902" i="2"/>
  <c r="I6902" i="2"/>
  <c r="J6901" i="2"/>
  <c r="I6901" i="2"/>
  <c r="J6900" i="2"/>
  <c r="I6900" i="2"/>
  <c r="J6899" i="2"/>
  <c r="I6899" i="2"/>
  <c r="J6898" i="2"/>
  <c r="I6898" i="2"/>
  <c r="J6897" i="2"/>
  <c r="I6897" i="2"/>
  <c r="J6896" i="2"/>
  <c r="I6896" i="2"/>
  <c r="J6895" i="2"/>
  <c r="I6895" i="2"/>
  <c r="J6894" i="2"/>
  <c r="I6894" i="2"/>
  <c r="J6893" i="2"/>
  <c r="I6893" i="2"/>
  <c r="J6892" i="2"/>
  <c r="I6892" i="2"/>
  <c r="J6891" i="2"/>
  <c r="I6891" i="2"/>
  <c r="J6890" i="2"/>
  <c r="I6890" i="2"/>
  <c r="J6889" i="2"/>
  <c r="I6889" i="2"/>
  <c r="J6888" i="2"/>
  <c r="I6888" i="2"/>
  <c r="J6887" i="2"/>
  <c r="I6887" i="2"/>
  <c r="J6886" i="2"/>
  <c r="I6886" i="2"/>
  <c r="J6885" i="2"/>
  <c r="I6885" i="2"/>
  <c r="J6884" i="2"/>
  <c r="I6884" i="2"/>
  <c r="J6883" i="2"/>
  <c r="I6883" i="2"/>
  <c r="J6882" i="2"/>
  <c r="I6882" i="2"/>
  <c r="J6881" i="2"/>
  <c r="I6881" i="2"/>
  <c r="J6880" i="2"/>
  <c r="I6880" i="2"/>
  <c r="J6879" i="2"/>
  <c r="I6879" i="2"/>
  <c r="J6878" i="2"/>
  <c r="I6878" i="2"/>
  <c r="J6877" i="2"/>
  <c r="I6877" i="2"/>
  <c r="J6876" i="2"/>
  <c r="I6876" i="2"/>
  <c r="J6875" i="2"/>
  <c r="I6875" i="2"/>
  <c r="J6874" i="2"/>
  <c r="I6874" i="2"/>
  <c r="J6873" i="2"/>
  <c r="I6873" i="2"/>
  <c r="J6872" i="2"/>
  <c r="I6872" i="2"/>
  <c r="J6871" i="2"/>
  <c r="I6871" i="2"/>
  <c r="J6870" i="2"/>
  <c r="I6870" i="2"/>
  <c r="J6869" i="2"/>
  <c r="I6869" i="2"/>
  <c r="J6868" i="2"/>
  <c r="I6868" i="2"/>
  <c r="J6867" i="2"/>
  <c r="I6867" i="2"/>
  <c r="J6866" i="2"/>
  <c r="I6866" i="2"/>
  <c r="J6865" i="2"/>
  <c r="I6865" i="2"/>
  <c r="J6864" i="2"/>
  <c r="I6864" i="2"/>
  <c r="J6863" i="2"/>
  <c r="I6863" i="2"/>
  <c r="J6862" i="2"/>
  <c r="I6862" i="2"/>
  <c r="J6861" i="2"/>
  <c r="I6861" i="2"/>
  <c r="J6860" i="2"/>
  <c r="I6860" i="2"/>
  <c r="J6859" i="2"/>
  <c r="I6859" i="2"/>
  <c r="J6858" i="2"/>
  <c r="I6858" i="2"/>
  <c r="J6857" i="2"/>
  <c r="I6857" i="2"/>
  <c r="J6856" i="2"/>
  <c r="I6856" i="2"/>
  <c r="J6855" i="2"/>
  <c r="I6855" i="2"/>
  <c r="J6854" i="2"/>
  <c r="I6854" i="2"/>
  <c r="J6853" i="2"/>
  <c r="I6853" i="2"/>
  <c r="J6852" i="2"/>
  <c r="I6852" i="2"/>
  <c r="J6851" i="2"/>
  <c r="I6851" i="2"/>
  <c r="J6850" i="2"/>
  <c r="I6850" i="2"/>
  <c r="J6849" i="2"/>
  <c r="I6849" i="2"/>
  <c r="J6848" i="2"/>
  <c r="I6848" i="2"/>
  <c r="J6847" i="2"/>
  <c r="I6847" i="2"/>
  <c r="J6846" i="2"/>
  <c r="I6846" i="2"/>
  <c r="J6845" i="2"/>
  <c r="I6845" i="2"/>
  <c r="J6844" i="2"/>
  <c r="I6844" i="2"/>
  <c r="J6843" i="2"/>
  <c r="I6843" i="2"/>
  <c r="J6842" i="2"/>
  <c r="I6842" i="2"/>
  <c r="J6841" i="2"/>
  <c r="I6841" i="2"/>
  <c r="J6840" i="2"/>
  <c r="I6840" i="2"/>
  <c r="J6839" i="2"/>
  <c r="I6839" i="2"/>
  <c r="J6838" i="2"/>
  <c r="I6838" i="2"/>
  <c r="J6837" i="2"/>
  <c r="I6837" i="2"/>
  <c r="J6836" i="2"/>
  <c r="I6836" i="2"/>
  <c r="J6835" i="2"/>
  <c r="I6835" i="2"/>
  <c r="J6834" i="2"/>
  <c r="I6834" i="2"/>
  <c r="J6833" i="2"/>
  <c r="I6833" i="2"/>
  <c r="J6832" i="2"/>
  <c r="I6832" i="2"/>
  <c r="J6831" i="2"/>
  <c r="I6831" i="2"/>
  <c r="J6830" i="2"/>
  <c r="I6830" i="2"/>
  <c r="J6829" i="2"/>
  <c r="I6829" i="2"/>
  <c r="J6828" i="2"/>
  <c r="I6828" i="2"/>
  <c r="J6827" i="2"/>
  <c r="I6827" i="2"/>
  <c r="J6826" i="2"/>
  <c r="I6826" i="2"/>
  <c r="J6825" i="2"/>
  <c r="I6825" i="2"/>
  <c r="J6824" i="2"/>
  <c r="I6824" i="2"/>
  <c r="J6823" i="2"/>
  <c r="I6823" i="2"/>
  <c r="J6822" i="2"/>
  <c r="I6822" i="2"/>
  <c r="J6821" i="2"/>
  <c r="I6821" i="2"/>
  <c r="J6820" i="2"/>
  <c r="I6820" i="2"/>
  <c r="J6819" i="2"/>
  <c r="I6819" i="2"/>
  <c r="J6818" i="2"/>
  <c r="I6818" i="2"/>
  <c r="J6817" i="2"/>
  <c r="I6817" i="2"/>
  <c r="J6816" i="2"/>
  <c r="I6816" i="2"/>
  <c r="J6815" i="2"/>
  <c r="I6815" i="2"/>
  <c r="J6814" i="2"/>
  <c r="I6814" i="2"/>
  <c r="J6813" i="2"/>
  <c r="I6813" i="2"/>
  <c r="J6812" i="2"/>
  <c r="I6812" i="2"/>
  <c r="J6811" i="2"/>
  <c r="I6811" i="2"/>
  <c r="J6810" i="2"/>
  <c r="I6810" i="2"/>
  <c r="J6809" i="2"/>
  <c r="I6809" i="2"/>
  <c r="J6808" i="2"/>
  <c r="I6808" i="2"/>
  <c r="J6807" i="2"/>
  <c r="I6807" i="2"/>
  <c r="J6806" i="2"/>
  <c r="I6806" i="2"/>
  <c r="J6805" i="2"/>
  <c r="I6805" i="2"/>
  <c r="J6804" i="2"/>
  <c r="I6804" i="2"/>
  <c r="J6803" i="2"/>
  <c r="I6803" i="2"/>
  <c r="J6802" i="2"/>
  <c r="I6802" i="2"/>
  <c r="J6801" i="2"/>
  <c r="I6801" i="2"/>
  <c r="J6800" i="2"/>
  <c r="I6800" i="2"/>
  <c r="J6799" i="2"/>
  <c r="I6799" i="2"/>
  <c r="J6798" i="2"/>
  <c r="I6798" i="2"/>
  <c r="J6797" i="2"/>
  <c r="I6797" i="2"/>
  <c r="J6796" i="2"/>
  <c r="I6796" i="2"/>
  <c r="J6795" i="2"/>
  <c r="I6795" i="2"/>
  <c r="J6794" i="2"/>
  <c r="I6794" i="2"/>
  <c r="J6793" i="2"/>
  <c r="I6793" i="2"/>
  <c r="J6792" i="2"/>
  <c r="I6792" i="2"/>
  <c r="J6791" i="2"/>
  <c r="I6791" i="2"/>
  <c r="J6790" i="2"/>
  <c r="I6790" i="2"/>
  <c r="J6789" i="2"/>
  <c r="I6789" i="2"/>
  <c r="J6788" i="2"/>
  <c r="I6788" i="2"/>
  <c r="J6787" i="2"/>
  <c r="I6787" i="2"/>
  <c r="J6786" i="2"/>
  <c r="I6786" i="2"/>
  <c r="J6785" i="2"/>
  <c r="I6785" i="2"/>
  <c r="J6784" i="2"/>
  <c r="I6784" i="2"/>
  <c r="J6783" i="2"/>
  <c r="I6783" i="2"/>
  <c r="J6782" i="2"/>
  <c r="I6782" i="2"/>
  <c r="J6781" i="2"/>
  <c r="I6781" i="2"/>
  <c r="J6780" i="2"/>
  <c r="I6780" i="2"/>
  <c r="J6779" i="2"/>
  <c r="I6779" i="2"/>
  <c r="J6778" i="2"/>
  <c r="I6778" i="2"/>
  <c r="J6777" i="2"/>
  <c r="I6777" i="2"/>
  <c r="J6776" i="2"/>
  <c r="I6776" i="2"/>
  <c r="J6775" i="2"/>
  <c r="I6775" i="2"/>
  <c r="J6774" i="2"/>
  <c r="I6774" i="2"/>
  <c r="J6773" i="2"/>
  <c r="I6773" i="2"/>
  <c r="J6772" i="2"/>
  <c r="I6772" i="2"/>
  <c r="J6771" i="2"/>
  <c r="I6771" i="2"/>
  <c r="J6770" i="2"/>
  <c r="I6770" i="2"/>
  <c r="J6769" i="2"/>
  <c r="I6769" i="2"/>
  <c r="J6768" i="2"/>
  <c r="I6768" i="2"/>
  <c r="J6767" i="2"/>
  <c r="I6767" i="2"/>
  <c r="J6766" i="2"/>
  <c r="I6766" i="2"/>
  <c r="J6765" i="2"/>
  <c r="I6765" i="2"/>
  <c r="J6764" i="2"/>
  <c r="I6764" i="2"/>
  <c r="J6763" i="2"/>
  <c r="I6763" i="2"/>
  <c r="J6762" i="2"/>
  <c r="I6762" i="2"/>
  <c r="J6761" i="2"/>
  <c r="I6761" i="2"/>
  <c r="J6760" i="2"/>
  <c r="I6760" i="2"/>
  <c r="J6759" i="2"/>
  <c r="I6759" i="2"/>
  <c r="J6758" i="2"/>
  <c r="I6758" i="2"/>
  <c r="J6757" i="2"/>
  <c r="I6757" i="2"/>
  <c r="J6756" i="2"/>
  <c r="I6756" i="2"/>
  <c r="J6755" i="2"/>
  <c r="I6755" i="2"/>
  <c r="J6754" i="2"/>
  <c r="I6754" i="2"/>
  <c r="J6753" i="2"/>
  <c r="I6753" i="2"/>
  <c r="J6752" i="2"/>
  <c r="I6752" i="2"/>
  <c r="J6751" i="2"/>
  <c r="I6751" i="2"/>
  <c r="J6750" i="2"/>
  <c r="I6750" i="2"/>
  <c r="J6749" i="2"/>
  <c r="I6749" i="2"/>
  <c r="J6748" i="2"/>
  <c r="I6748" i="2"/>
  <c r="J6747" i="2"/>
  <c r="I6747" i="2"/>
  <c r="J6746" i="2"/>
  <c r="I6746" i="2"/>
  <c r="J6745" i="2"/>
  <c r="I6745" i="2"/>
  <c r="J6744" i="2"/>
  <c r="I6744" i="2"/>
  <c r="J6743" i="2"/>
  <c r="I6743" i="2"/>
  <c r="J6742" i="2"/>
  <c r="I6742" i="2"/>
  <c r="J6741" i="2"/>
  <c r="I6741" i="2"/>
  <c r="J6740" i="2"/>
  <c r="I6740" i="2"/>
  <c r="J6739" i="2"/>
  <c r="I6739" i="2"/>
  <c r="J6738" i="2"/>
  <c r="I6738" i="2"/>
  <c r="J6737" i="2"/>
  <c r="I6737" i="2"/>
  <c r="J6736" i="2"/>
  <c r="I6736" i="2"/>
  <c r="J6735" i="2"/>
  <c r="I6735" i="2"/>
  <c r="J6734" i="2"/>
  <c r="I6734" i="2"/>
  <c r="J6733" i="2"/>
  <c r="I6733" i="2"/>
  <c r="J6732" i="2"/>
  <c r="I6732" i="2"/>
  <c r="J6731" i="2"/>
  <c r="I6731" i="2"/>
  <c r="J6730" i="2"/>
  <c r="I6730" i="2"/>
  <c r="J6729" i="2"/>
  <c r="I6729" i="2"/>
  <c r="J6728" i="2"/>
  <c r="I6728" i="2"/>
  <c r="J6727" i="2"/>
  <c r="I6727" i="2"/>
  <c r="J6726" i="2"/>
  <c r="I6726" i="2"/>
  <c r="J6725" i="2"/>
  <c r="I6725" i="2"/>
  <c r="J6724" i="2"/>
  <c r="I6724" i="2"/>
  <c r="J6723" i="2"/>
  <c r="I6723" i="2"/>
  <c r="J6722" i="2"/>
  <c r="I6722" i="2"/>
  <c r="J6721" i="2"/>
  <c r="I6721" i="2"/>
  <c r="J6720" i="2"/>
  <c r="I6720" i="2"/>
  <c r="J6719" i="2"/>
  <c r="I6719" i="2"/>
  <c r="J6718" i="2"/>
  <c r="I6718" i="2"/>
  <c r="J6717" i="2"/>
  <c r="I6717" i="2"/>
  <c r="J6716" i="2"/>
  <c r="I6716" i="2"/>
  <c r="J6715" i="2"/>
  <c r="I6715" i="2"/>
  <c r="J6714" i="2"/>
  <c r="I6714" i="2"/>
  <c r="J6713" i="2"/>
  <c r="I6713" i="2"/>
  <c r="J6712" i="2"/>
  <c r="I6712" i="2"/>
  <c r="J6711" i="2"/>
  <c r="I6711" i="2"/>
  <c r="J6710" i="2"/>
  <c r="I6710" i="2"/>
  <c r="J6709" i="2"/>
  <c r="I6709" i="2"/>
  <c r="J6708" i="2"/>
  <c r="I6708" i="2"/>
  <c r="J6707" i="2"/>
  <c r="I6707" i="2"/>
  <c r="J6706" i="2"/>
  <c r="I6706" i="2"/>
  <c r="J6705" i="2"/>
  <c r="I6705" i="2"/>
  <c r="J6704" i="2"/>
  <c r="I6704" i="2"/>
  <c r="J6703" i="2"/>
  <c r="I6703" i="2"/>
  <c r="J6702" i="2"/>
  <c r="I6702" i="2"/>
  <c r="J6701" i="2"/>
  <c r="I6701" i="2"/>
  <c r="J6700" i="2"/>
  <c r="I6700" i="2"/>
  <c r="J6699" i="2"/>
  <c r="I6699" i="2"/>
  <c r="J6698" i="2"/>
  <c r="I6698" i="2"/>
  <c r="J6697" i="2"/>
  <c r="I6697" i="2"/>
  <c r="J6696" i="2"/>
  <c r="I6696" i="2"/>
  <c r="J6695" i="2"/>
  <c r="I6695" i="2"/>
  <c r="J6694" i="2"/>
  <c r="I6694" i="2"/>
  <c r="J6693" i="2"/>
  <c r="I6693" i="2"/>
  <c r="J6692" i="2"/>
  <c r="I6692" i="2"/>
  <c r="J6691" i="2"/>
  <c r="I6691" i="2"/>
  <c r="J6690" i="2"/>
  <c r="I6690" i="2"/>
  <c r="J6689" i="2"/>
  <c r="I6689" i="2"/>
  <c r="J6688" i="2"/>
  <c r="I6688" i="2"/>
  <c r="J6687" i="2"/>
  <c r="I6687" i="2"/>
  <c r="J6686" i="2"/>
  <c r="I6686" i="2"/>
  <c r="J6685" i="2"/>
  <c r="I6685" i="2"/>
  <c r="J6684" i="2"/>
  <c r="I6684" i="2"/>
  <c r="J6683" i="2"/>
  <c r="I6683" i="2"/>
  <c r="J6682" i="2"/>
  <c r="I6682" i="2"/>
  <c r="J6681" i="2"/>
  <c r="I6681" i="2"/>
  <c r="J6680" i="2"/>
  <c r="I6680" i="2"/>
  <c r="J6679" i="2"/>
  <c r="I6679" i="2"/>
  <c r="J6678" i="2"/>
  <c r="I6678" i="2"/>
  <c r="J6677" i="2"/>
  <c r="I6677" i="2"/>
  <c r="J6676" i="2"/>
  <c r="I6676" i="2"/>
  <c r="J6675" i="2"/>
  <c r="I6675" i="2"/>
  <c r="J6674" i="2"/>
  <c r="I6674" i="2"/>
  <c r="J6673" i="2"/>
  <c r="I6673" i="2"/>
  <c r="J6672" i="2"/>
  <c r="I6672" i="2"/>
  <c r="J6671" i="2"/>
  <c r="I6671" i="2"/>
  <c r="J6670" i="2"/>
  <c r="I6670" i="2"/>
  <c r="J6669" i="2"/>
  <c r="I6669" i="2"/>
  <c r="J6668" i="2"/>
  <c r="I6668" i="2"/>
  <c r="J6667" i="2"/>
  <c r="I6667" i="2"/>
  <c r="J6666" i="2"/>
  <c r="I6666" i="2"/>
  <c r="J6665" i="2"/>
  <c r="I6665" i="2"/>
  <c r="J6664" i="2"/>
  <c r="I6664" i="2"/>
  <c r="J6663" i="2"/>
  <c r="I6663" i="2"/>
  <c r="J6662" i="2"/>
  <c r="I6662" i="2"/>
  <c r="J6661" i="2"/>
  <c r="I6661" i="2"/>
  <c r="J6660" i="2"/>
  <c r="I6660" i="2"/>
  <c r="J6659" i="2"/>
  <c r="I6659" i="2"/>
  <c r="J6658" i="2"/>
  <c r="I6658" i="2"/>
  <c r="J6657" i="2"/>
  <c r="I6657" i="2"/>
  <c r="J6656" i="2"/>
  <c r="I6656" i="2"/>
  <c r="J6655" i="2"/>
  <c r="I6655" i="2"/>
  <c r="J6654" i="2"/>
  <c r="I6654" i="2"/>
  <c r="J6653" i="2"/>
  <c r="I6653" i="2"/>
  <c r="J6652" i="2"/>
  <c r="I6652" i="2"/>
  <c r="J6651" i="2"/>
  <c r="I6651" i="2"/>
  <c r="J6650" i="2"/>
  <c r="I6650" i="2"/>
  <c r="J6649" i="2"/>
  <c r="I6649" i="2"/>
  <c r="J6648" i="2"/>
  <c r="I6648" i="2"/>
  <c r="J6647" i="2"/>
  <c r="I6647" i="2"/>
  <c r="J6646" i="2"/>
  <c r="I6646" i="2"/>
  <c r="J6645" i="2"/>
  <c r="I6645" i="2"/>
  <c r="J6644" i="2"/>
  <c r="I6644" i="2"/>
  <c r="J6643" i="2"/>
  <c r="I6643" i="2"/>
  <c r="J6642" i="2"/>
  <c r="I6642" i="2"/>
  <c r="J6641" i="2"/>
  <c r="I6641" i="2"/>
  <c r="J6640" i="2"/>
  <c r="I6640" i="2"/>
  <c r="J6639" i="2"/>
  <c r="I6639" i="2"/>
  <c r="J6638" i="2"/>
  <c r="I6638" i="2"/>
  <c r="J6637" i="2"/>
  <c r="I6637" i="2"/>
  <c r="J6636" i="2"/>
  <c r="I6636" i="2"/>
  <c r="J6635" i="2"/>
  <c r="I6635" i="2"/>
  <c r="J6634" i="2"/>
  <c r="I6634" i="2"/>
  <c r="J6633" i="2"/>
  <c r="I6633" i="2"/>
  <c r="J6632" i="2"/>
  <c r="I6632" i="2"/>
  <c r="J6631" i="2"/>
  <c r="I6631" i="2"/>
  <c r="J6630" i="2"/>
  <c r="I6630" i="2"/>
  <c r="J6629" i="2"/>
  <c r="I6629" i="2"/>
  <c r="J6628" i="2"/>
  <c r="I6628" i="2"/>
  <c r="J6627" i="2"/>
  <c r="I6627" i="2"/>
  <c r="J6626" i="2"/>
  <c r="I6626" i="2"/>
  <c r="J6625" i="2"/>
  <c r="I6625" i="2"/>
  <c r="J6624" i="2"/>
  <c r="I6624" i="2"/>
  <c r="J6623" i="2"/>
  <c r="I6623" i="2"/>
  <c r="J6622" i="2"/>
  <c r="I6622" i="2"/>
  <c r="J6621" i="2"/>
  <c r="I6621" i="2"/>
  <c r="J6620" i="2"/>
  <c r="I6620" i="2"/>
  <c r="J6619" i="2"/>
  <c r="I6619" i="2"/>
  <c r="J6618" i="2"/>
  <c r="I6618" i="2"/>
  <c r="J6617" i="2"/>
  <c r="I6617" i="2"/>
  <c r="J6616" i="2"/>
  <c r="I6616" i="2"/>
  <c r="J6615" i="2"/>
  <c r="I6615" i="2"/>
  <c r="J6614" i="2"/>
  <c r="I6614" i="2"/>
  <c r="J6613" i="2"/>
  <c r="I6613" i="2"/>
  <c r="J6612" i="2"/>
  <c r="I6612" i="2"/>
  <c r="J6611" i="2"/>
  <c r="I6611" i="2"/>
  <c r="J6610" i="2"/>
  <c r="I6610" i="2"/>
  <c r="J6609" i="2"/>
  <c r="I6609" i="2"/>
  <c r="J6608" i="2"/>
  <c r="I6608" i="2"/>
  <c r="J6607" i="2"/>
  <c r="I6607" i="2"/>
  <c r="J6606" i="2"/>
  <c r="I6606" i="2"/>
  <c r="J6605" i="2"/>
  <c r="I6605" i="2"/>
  <c r="J6604" i="2"/>
  <c r="I6604" i="2"/>
  <c r="J6603" i="2"/>
  <c r="I6603" i="2"/>
  <c r="J6602" i="2"/>
  <c r="I6602" i="2"/>
  <c r="J6601" i="2"/>
  <c r="I6601" i="2"/>
  <c r="J6600" i="2"/>
  <c r="I6600" i="2"/>
  <c r="J6599" i="2"/>
  <c r="I6599" i="2"/>
  <c r="J6598" i="2"/>
  <c r="I6598" i="2"/>
  <c r="J6597" i="2"/>
  <c r="I6597" i="2"/>
  <c r="J6596" i="2"/>
  <c r="I6596" i="2"/>
  <c r="J6595" i="2"/>
  <c r="I6595" i="2"/>
  <c r="J6594" i="2"/>
  <c r="I6594" i="2"/>
  <c r="J6593" i="2"/>
  <c r="I6593" i="2"/>
  <c r="J6592" i="2"/>
  <c r="I6592" i="2"/>
  <c r="J6591" i="2"/>
  <c r="I6591" i="2"/>
  <c r="J6590" i="2"/>
  <c r="I6590" i="2"/>
  <c r="J6589" i="2"/>
  <c r="I6589" i="2"/>
  <c r="J6588" i="2"/>
  <c r="I6588" i="2"/>
  <c r="J6587" i="2"/>
  <c r="I6587" i="2"/>
  <c r="J6586" i="2"/>
  <c r="I6586" i="2"/>
  <c r="J6585" i="2"/>
  <c r="I6585" i="2"/>
  <c r="J6584" i="2"/>
  <c r="I6584" i="2"/>
  <c r="J6583" i="2"/>
  <c r="I6583" i="2"/>
  <c r="J6582" i="2"/>
  <c r="I6582" i="2"/>
  <c r="J6581" i="2"/>
  <c r="I6581" i="2"/>
  <c r="J6580" i="2"/>
  <c r="I6580" i="2"/>
  <c r="J6579" i="2"/>
  <c r="I6579" i="2"/>
  <c r="J6578" i="2"/>
  <c r="I6578" i="2"/>
  <c r="J6577" i="2"/>
  <c r="I6577" i="2"/>
  <c r="J6576" i="2"/>
  <c r="I6576" i="2"/>
  <c r="J6575" i="2"/>
  <c r="I6575" i="2"/>
  <c r="J6574" i="2"/>
  <c r="I6574" i="2"/>
  <c r="J6573" i="2"/>
  <c r="I6573" i="2"/>
  <c r="J6572" i="2"/>
  <c r="I6572" i="2"/>
  <c r="J6571" i="2"/>
  <c r="I6571" i="2"/>
  <c r="J6570" i="2"/>
  <c r="I6570" i="2"/>
  <c r="J6569" i="2"/>
  <c r="I6569" i="2"/>
  <c r="J6568" i="2"/>
  <c r="I6568" i="2"/>
  <c r="J6567" i="2"/>
  <c r="I6567" i="2"/>
  <c r="J6566" i="2"/>
  <c r="I6566" i="2"/>
  <c r="J6565" i="2"/>
  <c r="I6565" i="2"/>
  <c r="J6564" i="2"/>
  <c r="I6564" i="2"/>
  <c r="J6563" i="2"/>
  <c r="I6563" i="2"/>
  <c r="J6562" i="2"/>
  <c r="I6562" i="2"/>
  <c r="J6561" i="2"/>
  <c r="I6561" i="2"/>
  <c r="J6560" i="2"/>
  <c r="I6560" i="2"/>
  <c r="J6559" i="2"/>
  <c r="I6559" i="2"/>
  <c r="J6558" i="2"/>
  <c r="I6558" i="2"/>
  <c r="J6557" i="2"/>
  <c r="I6557" i="2"/>
  <c r="J6556" i="2"/>
  <c r="I6556" i="2"/>
  <c r="J6555" i="2"/>
  <c r="I6555" i="2"/>
  <c r="J6554" i="2"/>
  <c r="I6554" i="2"/>
  <c r="J6553" i="2"/>
  <c r="I6553" i="2"/>
  <c r="J6552" i="2"/>
  <c r="I6552" i="2"/>
  <c r="J6551" i="2"/>
  <c r="I6551" i="2"/>
  <c r="J6550" i="2"/>
  <c r="I6550" i="2"/>
  <c r="J6549" i="2"/>
  <c r="I6549" i="2"/>
  <c r="J6548" i="2"/>
  <c r="I6548" i="2"/>
  <c r="J6547" i="2"/>
  <c r="I6547" i="2"/>
  <c r="J6546" i="2"/>
  <c r="I6546" i="2"/>
  <c r="J6545" i="2"/>
  <c r="I6545" i="2"/>
  <c r="J6544" i="2"/>
  <c r="I6544" i="2"/>
  <c r="J6543" i="2"/>
  <c r="I6543" i="2"/>
  <c r="J6542" i="2"/>
  <c r="I6542" i="2"/>
  <c r="J6541" i="2"/>
  <c r="I6541" i="2"/>
  <c r="J6540" i="2"/>
  <c r="I6540" i="2"/>
  <c r="J6539" i="2"/>
  <c r="I6539" i="2"/>
  <c r="J6538" i="2"/>
  <c r="I6538" i="2"/>
  <c r="J6537" i="2"/>
  <c r="I6537" i="2"/>
  <c r="J6536" i="2"/>
  <c r="I6536" i="2"/>
  <c r="J6535" i="2"/>
  <c r="I6535" i="2"/>
  <c r="J6534" i="2"/>
  <c r="I6534" i="2"/>
  <c r="J6533" i="2"/>
  <c r="I6533" i="2"/>
  <c r="J6532" i="2"/>
  <c r="I6532" i="2"/>
  <c r="J6531" i="2"/>
  <c r="I6531" i="2"/>
  <c r="J6530" i="2"/>
  <c r="I6530" i="2"/>
  <c r="J6529" i="2"/>
  <c r="I6529" i="2"/>
  <c r="J6528" i="2"/>
  <c r="I6528" i="2"/>
  <c r="J6527" i="2"/>
  <c r="I6527" i="2"/>
  <c r="J6526" i="2"/>
  <c r="I6526" i="2"/>
  <c r="J6525" i="2"/>
  <c r="I6525" i="2"/>
  <c r="J6524" i="2"/>
  <c r="I6524" i="2"/>
  <c r="J6523" i="2"/>
  <c r="I6523" i="2"/>
  <c r="J6522" i="2"/>
  <c r="I6522" i="2"/>
  <c r="J6521" i="2"/>
  <c r="I6521" i="2"/>
  <c r="J6520" i="2"/>
  <c r="I6520" i="2"/>
  <c r="J6519" i="2"/>
  <c r="I6519" i="2"/>
  <c r="J6518" i="2"/>
  <c r="I6518" i="2"/>
  <c r="J6517" i="2"/>
  <c r="I6517" i="2"/>
  <c r="J6516" i="2"/>
  <c r="I6516" i="2"/>
  <c r="J6515" i="2"/>
  <c r="I6515" i="2"/>
  <c r="J6514" i="2"/>
  <c r="I6514" i="2"/>
  <c r="J6513" i="2"/>
  <c r="I6513" i="2"/>
  <c r="J6512" i="2"/>
  <c r="I6512" i="2"/>
  <c r="J6511" i="2"/>
  <c r="I6511" i="2"/>
  <c r="J6510" i="2"/>
  <c r="I6510" i="2"/>
  <c r="J6509" i="2"/>
  <c r="I6509" i="2"/>
  <c r="J6508" i="2"/>
  <c r="I6508" i="2"/>
  <c r="J6507" i="2"/>
  <c r="I6507" i="2"/>
  <c r="J6506" i="2"/>
  <c r="I6506" i="2"/>
  <c r="J6505" i="2"/>
  <c r="I6505" i="2"/>
  <c r="J6504" i="2"/>
  <c r="I6504" i="2"/>
  <c r="J6503" i="2"/>
  <c r="I6503" i="2"/>
  <c r="J6502" i="2"/>
  <c r="I6502" i="2"/>
  <c r="J6501" i="2"/>
  <c r="I6501" i="2"/>
  <c r="J6500" i="2"/>
  <c r="I6500" i="2"/>
  <c r="J6499" i="2"/>
  <c r="I6499" i="2"/>
  <c r="J6498" i="2"/>
  <c r="I6498" i="2"/>
  <c r="J6497" i="2"/>
  <c r="I6497" i="2"/>
  <c r="J6496" i="2"/>
  <c r="I6496" i="2"/>
  <c r="J6495" i="2"/>
  <c r="I6495" i="2"/>
  <c r="J6494" i="2"/>
  <c r="I6494" i="2"/>
  <c r="J6493" i="2"/>
  <c r="I6493" i="2"/>
  <c r="J6492" i="2"/>
  <c r="I6492" i="2"/>
  <c r="J6491" i="2"/>
  <c r="I6491" i="2"/>
  <c r="J6490" i="2"/>
  <c r="I6490" i="2"/>
  <c r="J6489" i="2"/>
  <c r="I6489" i="2"/>
  <c r="J6488" i="2"/>
  <c r="I6488" i="2"/>
  <c r="J6487" i="2"/>
  <c r="I6487" i="2"/>
  <c r="J6486" i="2"/>
  <c r="I6486" i="2"/>
  <c r="J6485" i="2"/>
  <c r="I6485" i="2"/>
  <c r="J6484" i="2"/>
  <c r="I6484" i="2"/>
  <c r="J6483" i="2"/>
  <c r="I6483" i="2"/>
  <c r="J6482" i="2"/>
  <c r="I6482" i="2"/>
  <c r="J6481" i="2"/>
  <c r="I6481" i="2"/>
  <c r="J6480" i="2"/>
  <c r="I6480" i="2"/>
  <c r="J6479" i="2"/>
  <c r="I6479" i="2"/>
  <c r="J6478" i="2"/>
  <c r="I6478" i="2"/>
  <c r="J6477" i="2"/>
  <c r="I6477" i="2"/>
  <c r="J6476" i="2"/>
  <c r="I6476" i="2"/>
  <c r="J6475" i="2"/>
  <c r="I6475" i="2"/>
  <c r="J6474" i="2"/>
  <c r="I6474" i="2"/>
  <c r="J6473" i="2"/>
  <c r="I6473" i="2"/>
  <c r="J6472" i="2"/>
  <c r="I6472" i="2"/>
  <c r="J6471" i="2"/>
  <c r="I6471" i="2"/>
  <c r="J6470" i="2"/>
  <c r="I6470" i="2"/>
  <c r="J6469" i="2"/>
  <c r="I6469" i="2"/>
  <c r="J6468" i="2"/>
  <c r="I6468" i="2"/>
  <c r="J6467" i="2"/>
  <c r="I6467" i="2"/>
  <c r="J6466" i="2"/>
  <c r="I6466" i="2"/>
  <c r="J6465" i="2"/>
  <c r="I6465" i="2"/>
  <c r="J6464" i="2"/>
  <c r="I6464" i="2"/>
  <c r="J6463" i="2"/>
  <c r="I6463" i="2"/>
  <c r="J6462" i="2"/>
  <c r="I6462" i="2"/>
  <c r="J6461" i="2"/>
  <c r="I6461" i="2"/>
  <c r="J6460" i="2"/>
  <c r="I6460" i="2"/>
  <c r="J6459" i="2"/>
  <c r="I6459" i="2"/>
  <c r="J6458" i="2"/>
  <c r="I6458" i="2"/>
  <c r="J6457" i="2"/>
  <c r="I6457" i="2"/>
  <c r="J6456" i="2"/>
  <c r="I6456" i="2"/>
  <c r="J6455" i="2"/>
  <c r="I6455" i="2"/>
  <c r="J6454" i="2"/>
  <c r="I6454" i="2"/>
  <c r="J6453" i="2"/>
  <c r="I6453" i="2"/>
  <c r="J6452" i="2"/>
  <c r="I6452" i="2"/>
  <c r="J6451" i="2"/>
  <c r="I6451" i="2"/>
  <c r="J6450" i="2"/>
  <c r="I6450" i="2"/>
  <c r="J6449" i="2"/>
  <c r="I6449" i="2"/>
  <c r="J6448" i="2"/>
  <c r="I6448" i="2"/>
  <c r="J6447" i="2"/>
  <c r="I6447" i="2"/>
  <c r="J6446" i="2"/>
  <c r="I6446" i="2"/>
  <c r="J6445" i="2"/>
  <c r="I6445" i="2"/>
  <c r="J6444" i="2"/>
  <c r="I6444" i="2"/>
  <c r="J6443" i="2"/>
  <c r="I6443" i="2"/>
  <c r="J6442" i="2"/>
  <c r="I6442" i="2"/>
  <c r="J6441" i="2"/>
  <c r="I6441" i="2"/>
  <c r="J6440" i="2"/>
  <c r="I6440" i="2"/>
  <c r="J6439" i="2"/>
  <c r="I6439" i="2"/>
  <c r="J6438" i="2"/>
  <c r="I6438" i="2"/>
  <c r="J6437" i="2"/>
  <c r="I6437" i="2"/>
  <c r="J6436" i="2"/>
  <c r="I6436" i="2"/>
  <c r="J6435" i="2"/>
  <c r="I6435" i="2"/>
  <c r="J6434" i="2"/>
  <c r="I6434" i="2"/>
  <c r="J6433" i="2"/>
  <c r="I6433" i="2"/>
  <c r="J6432" i="2"/>
  <c r="I6432" i="2"/>
  <c r="J6431" i="2"/>
  <c r="I6431" i="2"/>
  <c r="J6430" i="2"/>
  <c r="I6430" i="2"/>
  <c r="J6429" i="2"/>
  <c r="I6429" i="2"/>
  <c r="J6428" i="2"/>
  <c r="I6428" i="2"/>
  <c r="J6427" i="2"/>
  <c r="I6427" i="2"/>
  <c r="J6426" i="2"/>
  <c r="I6426" i="2"/>
  <c r="J6425" i="2"/>
  <c r="I6425" i="2"/>
  <c r="J6424" i="2"/>
  <c r="I6424" i="2"/>
  <c r="J6423" i="2"/>
  <c r="I6423" i="2"/>
  <c r="J6422" i="2"/>
  <c r="I6422" i="2"/>
  <c r="J6421" i="2"/>
  <c r="I6421" i="2"/>
  <c r="J6420" i="2"/>
  <c r="I6420" i="2"/>
  <c r="J6419" i="2"/>
  <c r="I6419" i="2"/>
  <c r="J6418" i="2"/>
  <c r="I6418" i="2"/>
  <c r="J6417" i="2"/>
  <c r="I6417" i="2"/>
  <c r="J6416" i="2"/>
  <c r="I6416" i="2"/>
  <c r="J6415" i="2"/>
  <c r="I6415" i="2"/>
  <c r="J6414" i="2"/>
  <c r="I6414" i="2"/>
  <c r="J6413" i="2"/>
  <c r="I6413" i="2"/>
  <c r="J6412" i="2"/>
  <c r="I6412" i="2"/>
  <c r="J6411" i="2"/>
  <c r="I6411" i="2"/>
  <c r="J6410" i="2"/>
  <c r="I6410" i="2"/>
  <c r="J6409" i="2"/>
  <c r="I6409" i="2"/>
  <c r="J6408" i="2"/>
  <c r="I6408" i="2"/>
  <c r="J6407" i="2"/>
  <c r="I6407" i="2"/>
  <c r="J6406" i="2"/>
  <c r="I6406" i="2"/>
  <c r="J6405" i="2"/>
  <c r="I6405" i="2"/>
  <c r="J6404" i="2"/>
  <c r="I6404" i="2"/>
  <c r="J6403" i="2"/>
  <c r="I6403" i="2"/>
  <c r="J6402" i="2"/>
  <c r="I6402" i="2"/>
  <c r="J6401" i="2"/>
  <c r="I6401" i="2"/>
  <c r="J6400" i="2"/>
  <c r="I6400" i="2"/>
  <c r="J6399" i="2"/>
  <c r="I6399" i="2"/>
  <c r="J6398" i="2"/>
  <c r="I6398" i="2"/>
  <c r="J6397" i="2"/>
  <c r="I6397" i="2"/>
  <c r="J6396" i="2"/>
  <c r="I6396" i="2"/>
  <c r="J6395" i="2"/>
  <c r="I6395" i="2"/>
  <c r="J6394" i="2"/>
  <c r="I6394" i="2"/>
  <c r="J6393" i="2"/>
  <c r="I6393" i="2"/>
  <c r="J6392" i="2"/>
  <c r="I6392" i="2"/>
  <c r="J6391" i="2"/>
  <c r="I6391" i="2"/>
  <c r="J6390" i="2"/>
  <c r="I6390" i="2"/>
  <c r="J6389" i="2"/>
  <c r="I6389" i="2"/>
  <c r="J6388" i="2"/>
  <c r="I6388" i="2"/>
  <c r="J6387" i="2"/>
  <c r="I6387" i="2"/>
  <c r="J6386" i="2"/>
  <c r="I6386" i="2"/>
  <c r="J6385" i="2"/>
  <c r="I6385" i="2"/>
  <c r="J6384" i="2"/>
  <c r="I6384" i="2"/>
  <c r="J6383" i="2"/>
  <c r="I6383" i="2"/>
  <c r="J6382" i="2"/>
  <c r="I6382" i="2"/>
  <c r="J6381" i="2"/>
  <c r="I6381" i="2"/>
  <c r="J6380" i="2"/>
  <c r="I6380" i="2"/>
  <c r="J6379" i="2"/>
  <c r="I6379" i="2"/>
  <c r="J6378" i="2"/>
  <c r="I6378" i="2"/>
  <c r="J6377" i="2"/>
  <c r="I6377" i="2"/>
  <c r="J6376" i="2"/>
  <c r="I6376" i="2"/>
  <c r="J6375" i="2"/>
  <c r="I6375" i="2"/>
  <c r="J6374" i="2"/>
  <c r="I6374" i="2"/>
  <c r="J6373" i="2"/>
  <c r="I6373" i="2"/>
  <c r="J6372" i="2"/>
  <c r="I6372" i="2"/>
  <c r="J6371" i="2"/>
  <c r="I6371" i="2"/>
  <c r="J6370" i="2"/>
  <c r="I6370" i="2"/>
  <c r="J6369" i="2"/>
  <c r="I6369" i="2"/>
  <c r="J6368" i="2"/>
  <c r="I6368" i="2"/>
  <c r="J6367" i="2"/>
  <c r="I6367" i="2"/>
  <c r="J6366" i="2"/>
  <c r="I6366" i="2"/>
  <c r="J6365" i="2"/>
  <c r="I6365" i="2"/>
  <c r="J6364" i="2"/>
  <c r="I6364" i="2"/>
  <c r="J6363" i="2"/>
  <c r="I6363" i="2"/>
  <c r="J6362" i="2"/>
  <c r="I6362" i="2"/>
  <c r="J6361" i="2"/>
  <c r="I6361" i="2"/>
  <c r="J6360" i="2"/>
  <c r="I6360" i="2"/>
  <c r="J6359" i="2"/>
  <c r="I6359" i="2"/>
  <c r="J6358" i="2"/>
  <c r="I6358" i="2"/>
  <c r="J6357" i="2"/>
  <c r="I6357" i="2"/>
  <c r="J6356" i="2"/>
  <c r="I6356" i="2"/>
  <c r="J6355" i="2"/>
  <c r="I6355" i="2"/>
  <c r="J6354" i="2"/>
  <c r="I6354" i="2"/>
  <c r="J6353" i="2"/>
  <c r="I6353" i="2"/>
  <c r="J6352" i="2"/>
  <c r="I6352" i="2"/>
  <c r="J6351" i="2"/>
  <c r="I6351" i="2"/>
  <c r="J6350" i="2"/>
  <c r="I6350" i="2"/>
  <c r="J6349" i="2"/>
  <c r="I6349" i="2"/>
  <c r="J6348" i="2"/>
  <c r="I6348" i="2"/>
  <c r="J6347" i="2"/>
  <c r="I6347" i="2"/>
  <c r="J6346" i="2"/>
  <c r="I6346" i="2"/>
  <c r="J6345" i="2"/>
  <c r="I6345" i="2"/>
  <c r="J6344" i="2"/>
  <c r="I6344" i="2"/>
  <c r="J6343" i="2"/>
  <c r="I6343" i="2"/>
  <c r="J6342" i="2"/>
  <c r="I6342" i="2"/>
  <c r="J6341" i="2"/>
  <c r="I6341" i="2"/>
  <c r="J6340" i="2"/>
  <c r="I6340" i="2"/>
  <c r="J6339" i="2"/>
  <c r="I6339" i="2"/>
  <c r="J6338" i="2"/>
  <c r="I6338" i="2"/>
  <c r="J6337" i="2"/>
  <c r="I6337" i="2"/>
  <c r="J6336" i="2"/>
  <c r="I6336" i="2"/>
  <c r="J6335" i="2"/>
  <c r="I6335" i="2"/>
  <c r="J6334" i="2"/>
  <c r="I6334" i="2"/>
  <c r="J6333" i="2"/>
  <c r="I6333" i="2"/>
  <c r="J6332" i="2"/>
  <c r="I6332" i="2"/>
  <c r="J6331" i="2"/>
  <c r="I6331" i="2"/>
  <c r="J6330" i="2"/>
  <c r="I6330" i="2"/>
  <c r="J6329" i="2"/>
  <c r="I6329" i="2"/>
  <c r="J6328" i="2"/>
  <c r="I6328" i="2"/>
  <c r="J6327" i="2"/>
  <c r="I6327" i="2"/>
  <c r="J6326" i="2"/>
  <c r="I6326" i="2"/>
  <c r="J6325" i="2"/>
  <c r="I6325" i="2"/>
  <c r="J6324" i="2"/>
  <c r="I6324" i="2"/>
  <c r="J6323" i="2"/>
  <c r="I6323" i="2"/>
  <c r="J6322" i="2"/>
  <c r="I6322" i="2"/>
  <c r="J6321" i="2"/>
  <c r="I6321" i="2"/>
  <c r="J6320" i="2"/>
  <c r="I6320" i="2"/>
  <c r="J6319" i="2"/>
  <c r="I6319" i="2"/>
  <c r="J6318" i="2"/>
  <c r="I6318" i="2"/>
  <c r="J6317" i="2"/>
  <c r="I6317" i="2"/>
  <c r="J6316" i="2"/>
  <c r="I6316" i="2"/>
  <c r="J6315" i="2"/>
  <c r="I6315" i="2"/>
  <c r="J6314" i="2"/>
  <c r="I6314" i="2"/>
  <c r="J6313" i="2"/>
  <c r="I6313" i="2"/>
  <c r="J6312" i="2"/>
  <c r="I6312" i="2"/>
  <c r="J6311" i="2"/>
  <c r="I6311" i="2"/>
  <c r="J6310" i="2"/>
  <c r="I6310" i="2"/>
  <c r="J6309" i="2"/>
  <c r="I6309" i="2"/>
  <c r="J6308" i="2"/>
  <c r="I6308" i="2"/>
  <c r="J6307" i="2"/>
  <c r="I6307" i="2"/>
  <c r="J6306" i="2"/>
  <c r="I6306" i="2"/>
  <c r="J6305" i="2"/>
  <c r="I6305" i="2"/>
  <c r="J6304" i="2"/>
  <c r="I6304" i="2"/>
  <c r="J6303" i="2"/>
  <c r="I6303" i="2"/>
  <c r="J6302" i="2"/>
  <c r="I6302" i="2"/>
  <c r="J6301" i="2"/>
  <c r="I6301" i="2"/>
  <c r="J6300" i="2"/>
  <c r="I6300" i="2"/>
  <c r="J6299" i="2"/>
  <c r="I6299" i="2"/>
  <c r="J6298" i="2"/>
  <c r="I6298" i="2"/>
  <c r="J6297" i="2"/>
  <c r="I6297" i="2"/>
  <c r="J6296" i="2"/>
  <c r="I6296" i="2"/>
  <c r="J6295" i="2"/>
  <c r="I6295" i="2"/>
  <c r="J6294" i="2"/>
  <c r="I6294" i="2"/>
  <c r="J6293" i="2"/>
  <c r="I6293" i="2"/>
  <c r="J6292" i="2"/>
  <c r="I6292" i="2"/>
  <c r="J6291" i="2"/>
  <c r="I6291" i="2"/>
  <c r="J6290" i="2"/>
  <c r="I6290" i="2"/>
  <c r="J6289" i="2"/>
  <c r="I6289" i="2"/>
  <c r="J6288" i="2"/>
  <c r="I6288" i="2"/>
  <c r="J6287" i="2"/>
  <c r="I6287" i="2"/>
  <c r="J6286" i="2"/>
  <c r="I6286" i="2"/>
  <c r="J6285" i="2"/>
  <c r="I6285" i="2"/>
  <c r="J6284" i="2"/>
  <c r="I6284" i="2"/>
  <c r="J6283" i="2"/>
  <c r="I6283" i="2"/>
  <c r="J6282" i="2"/>
  <c r="I6282" i="2"/>
  <c r="J6281" i="2"/>
  <c r="I6281" i="2"/>
  <c r="J6280" i="2"/>
  <c r="I6280" i="2"/>
  <c r="J6279" i="2"/>
  <c r="I6279" i="2"/>
  <c r="J6278" i="2"/>
  <c r="I6278" i="2"/>
  <c r="J6277" i="2"/>
  <c r="I6277" i="2"/>
  <c r="J6276" i="2"/>
  <c r="I6276" i="2"/>
  <c r="J6275" i="2"/>
  <c r="I6275" i="2"/>
  <c r="J6274" i="2"/>
  <c r="I6274" i="2"/>
  <c r="J6273" i="2"/>
  <c r="I6273" i="2"/>
  <c r="J6272" i="2"/>
  <c r="I6272" i="2"/>
  <c r="J6271" i="2"/>
  <c r="I6271" i="2"/>
  <c r="J6270" i="2"/>
  <c r="I6270" i="2"/>
  <c r="J6269" i="2"/>
  <c r="I6269" i="2"/>
  <c r="J6268" i="2"/>
  <c r="I6268" i="2"/>
  <c r="J6267" i="2"/>
  <c r="I6267" i="2"/>
  <c r="J6266" i="2"/>
  <c r="I6266" i="2"/>
  <c r="J6265" i="2"/>
  <c r="I6265" i="2"/>
  <c r="J6264" i="2"/>
  <c r="I6264" i="2"/>
  <c r="J6263" i="2"/>
  <c r="I6263" i="2"/>
  <c r="J6262" i="2"/>
  <c r="I6262" i="2"/>
  <c r="J6261" i="2"/>
  <c r="I6261" i="2"/>
  <c r="J6260" i="2"/>
  <c r="I6260" i="2"/>
  <c r="J6259" i="2"/>
  <c r="I6259" i="2"/>
  <c r="J6258" i="2"/>
  <c r="I6258" i="2"/>
  <c r="J6257" i="2"/>
  <c r="I6257" i="2"/>
  <c r="J6256" i="2"/>
  <c r="I6256" i="2"/>
  <c r="J6255" i="2"/>
  <c r="I6255" i="2"/>
  <c r="J6254" i="2"/>
  <c r="I6254" i="2"/>
  <c r="J6253" i="2"/>
  <c r="I6253" i="2"/>
  <c r="J6252" i="2"/>
  <c r="I6252" i="2"/>
  <c r="J6251" i="2"/>
  <c r="I6251" i="2"/>
  <c r="J6250" i="2"/>
  <c r="I6250" i="2"/>
  <c r="J6249" i="2"/>
  <c r="I6249" i="2"/>
  <c r="J6248" i="2"/>
  <c r="I6248" i="2"/>
  <c r="J6247" i="2"/>
  <c r="I6247" i="2"/>
  <c r="J6246" i="2"/>
  <c r="I6246" i="2"/>
  <c r="J6245" i="2"/>
  <c r="I6245" i="2"/>
  <c r="J6244" i="2"/>
  <c r="I6244" i="2"/>
  <c r="J6243" i="2"/>
  <c r="I6243" i="2"/>
  <c r="J6242" i="2"/>
  <c r="I6242" i="2"/>
  <c r="J6241" i="2"/>
  <c r="I6241" i="2"/>
  <c r="J6240" i="2"/>
  <c r="I6240" i="2"/>
  <c r="J6239" i="2"/>
  <c r="I6239" i="2"/>
  <c r="J6238" i="2"/>
  <c r="I6238" i="2"/>
  <c r="J6237" i="2"/>
  <c r="I6237" i="2"/>
  <c r="J6236" i="2"/>
  <c r="I6236" i="2"/>
  <c r="J6235" i="2"/>
  <c r="I6235" i="2"/>
  <c r="J6234" i="2"/>
  <c r="I6234" i="2"/>
  <c r="J6233" i="2"/>
  <c r="I6233" i="2"/>
  <c r="J6232" i="2"/>
  <c r="I6232" i="2"/>
  <c r="J6231" i="2"/>
  <c r="I6231" i="2"/>
  <c r="J6230" i="2"/>
  <c r="I6230" i="2"/>
  <c r="J6229" i="2"/>
  <c r="I6229" i="2"/>
  <c r="J6228" i="2"/>
  <c r="I6228" i="2"/>
  <c r="J6227" i="2"/>
  <c r="I6227" i="2"/>
  <c r="J6226" i="2"/>
  <c r="I6226" i="2"/>
  <c r="J6225" i="2"/>
  <c r="I6225" i="2"/>
  <c r="J6224" i="2"/>
  <c r="I6224" i="2"/>
  <c r="J6223" i="2"/>
  <c r="I6223" i="2"/>
  <c r="J6222" i="2"/>
  <c r="I6222" i="2"/>
  <c r="J6221" i="2"/>
  <c r="I6221" i="2"/>
  <c r="J6220" i="2"/>
  <c r="I6220" i="2"/>
  <c r="J6219" i="2"/>
  <c r="I6219" i="2"/>
  <c r="J6218" i="2"/>
  <c r="I6218" i="2"/>
  <c r="J6217" i="2"/>
  <c r="I6217" i="2"/>
  <c r="J6216" i="2"/>
  <c r="I6216" i="2"/>
  <c r="J6215" i="2"/>
  <c r="I6215" i="2"/>
  <c r="J6214" i="2"/>
  <c r="I6214" i="2"/>
  <c r="J6213" i="2"/>
  <c r="I6213" i="2"/>
  <c r="J6212" i="2"/>
  <c r="I6212" i="2"/>
  <c r="J6211" i="2"/>
  <c r="I6211" i="2"/>
  <c r="J6210" i="2"/>
  <c r="I6210" i="2"/>
  <c r="J6209" i="2"/>
  <c r="I6209" i="2"/>
  <c r="J6208" i="2"/>
  <c r="I6208" i="2"/>
  <c r="J6207" i="2"/>
  <c r="I6207" i="2"/>
  <c r="J6206" i="2"/>
  <c r="I6206" i="2"/>
  <c r="J6205" i="2"/>
  <c r="I6205" i="2"/>
  <c r="J6204" i="2"/>
  <c r="I6204" i="2"/>
  <c r="J6203" i="2"/>
  <c r="I6203" i="2"/>
  <c r="J6202" i="2"/>
  <c r="I6202" i="2"/>
  <c r="J6201" i="2"/>
  <c r="I6201" i="2"/>
  <c r="J6200" i="2"/>
  <c r="I6200" i="2"/>
  <c r="J6199" i="2"/>
  <c r="I6199" i="2"/>
  <c r="J6198" i="2"/>
  <c r="I6198" i="2"/>
  <c r="J6197" i="2"/>
  <c r="I6197" i="2"/>
  <c r="J6196" i="2"/>
  <c r="I6196" i="2"/>
  <c r="J6195" i="2"/>
  <c r="I6195" i="2"/>
  <c r="J6194" i="2"/>
  <c r="I6194" i="2"/>
  <c r="J6193" i="2"/>
  <c r="I6193" i="2"/>
  <c r="J6192" i="2"/>
  <c r="I6192" i="2"/>
  <c r="J6191" i="2"/>
  <c r="I6191" i="2"/>
  <c r="J6190" i="2"/>
  <c r="I6190" i="2"/>
  <c r="J6189" i="2"/>
  <c r="I6189" i="2"/>
  <c r="J6188" i="2"/>
  <c r="I6188" i="2"/>
  <c r="J6187" i="2"/>
  <c r="I6187" i="2"/>
  <c r="J6186" i="2"/>
  <c r="I6186" i="2"/>
  <c r="J6185" i="2"/>
  <c r="I6185" i="2"/>
  <c r="J6184" i="2"/>
  <c r="I6184" i="2"/>
  <c r="J6183" i="2"/>
  <c r="I6183" i="2"/>
  <c r="J6182" i="2"/>
  <c r="I6182" i="2"/>
  <c r="J6181" i="2"/>
  <c r="I6181" i="2"/>
  <c r="J6180" i="2"/>
  <c r="I6180" i="2"/>
  <c r="J6179" i="2"/>
  <c r="I6179" i="2"/>
  <c r="J6178" i="2"/>
  <c r="I6178" i="2"/>
  <c r="J6177" i="2"/>
  <c r="I6177" i="2"/>
  <c r="J6176" i="2"/>
  <c r="I6176" i="2"/>
  <c r="J6175" i="2"/>
  <c r="I6175" i="2"/>
  <c r="J6174" i="2"/>
  <c r="I6174" i="2"/>
  <c r="J6173" i="2"/>
  <c r="I6173" i="2"/>
  <c r="J6172" i="2"/>
  <c r="I6172" i="2"/>
  <c r="J6171" i="2"/>
  <c r="I6171" i="2"/>
  <c r="J6170" i="2"/>
  <c r="I6170" i="2"/>
  <c r="J6169" i="2"/>
  <c r="I6169" i="2"/>
  <c r="J6168" i="2"/>
  <c r="I6168" i="2"/>
  <c r="J6167" i="2"/>
  <c r="I6167" i="2"/>
  <c r="J6166" i="2"/>
  <c r="I6166" i="2"/>
  <c r="J6165" i="2"/>
  <c r="I6165" i="2"/>
  <c r="J6164" i="2"/>
  <c r="I6164" i="2"/>
  <c r="J6163" i="2"/>
  <c r="I6163" i="2"/>
  <c r="J6162" i="2"/>
  <c r="I6162" i="2"/>
  <c r="J6161" i="2"/>
  <c r="I6161" i="2"/>
  <c r="J6160" i="2"/>
  <c r="I6160" i="2"/>
  <c r="J6159" i="2"/>
  <c r="I6159" i="2"/>
  <c r="J6158" i="2"/>
  <c r="I6158" i="2"/>
  <c r="J6157" i="2"/>
  <c r="I6157" i="2"/>
  <c r="J6156" i="2"/>
  <c r="I6156" i="2"/>
  <c r="J6155" i="2"/>
  <c r="I6155" i="2"/>
  <c r="J6154" i="2"/>
  <c r="I6154" i="2"/>
  <c r="J6153" i="2"/>
  <c r="I6153" i="2"/>
  <c r="J6152" i="2"/>
  <c r="I6152" i="2"/>
  <c r="J6151" i="2"/>
  <c r="I6151" i="2"/>
  <c r="J6150" i="2"/>
  <c r="I6150" i="2"/>
  <c r="J6149" i="2"/>
  <c r="I6149" i="2"/>
  <c r="J6148" i="2"/>
  <c r="I6148" i="2"/>
  <c r="J6147" i="2"/>
  <c r="I6147" i="2"/>
  <c r="J6146" i="2"/>
  <c r="I6146" i="2"/>
  <c r="J6145" i="2"/>
  <c r="I6145" i="2"/>
  <c r="J6144" i="2"/>
  <c r="I6144" i="2"/>
  <c r="J6143" i="2"/>
  <c r="I6143" i="2"/>
  <c r="J6142" i="2"/>
  <c r="I6142" i="2"/>
  <c r="J6141" i="2"/>
  <c r="I6141" i="2"/>
  <c r="J6140" i="2"/>
  <c r="I6140" i="2"/>
  <c r="J6139" i="2"/>
  <c r="I6139" i="2"/>
  <c r="J6138" i="2"/>
  <c r="I6138" i="2"/>
  <c r="J6137" i="2"/>
  <c r="I6137" i="2"/>
  <c r="J6136" i="2"/>
  <c r="I6136" i="2"/>
  <c r="J6135" i="2"/>
  <c r="I6135" i="2"/>
  <c r="J6134" i="2"/>
  <c r="I6134" i="2"/>
  <c r="J6133" i="2"/>
  <c r="I6133" i="2"/>
  <c r="J6132" i="2"/>
  <c r="I6132" i="2"/>
  <c r="J6131" i="2"/>
  <c r="I6131" i="2"/>
  <c r="J6130" i="2"/>
  <c r="I6130" i="2"/>
  <c r="J6129" i="2"/>
  <c r="I6129" i="2"/>
  <c r="J6128" i="2"/>
  <c r="I6128" i="2"/>
  <c r="J6127" i="2"/>
  <c r="I6127" i="2"/>
  <c r="J6126" i="2"/>
  <c r="I6126" i="2"/>
  <c r="J6125" i="2"/>
  <c r="I6125" i="2"/>
  <c r="J6124" i="2"/>
  <c r="I6124" i="2"/>
  <c r="J6123" i="2"/>
  <c r="I6123" i="2"/>
  <c r="J6122" i="2"/>
  <c r="I6122" i="2"/>
  <c r="J6121" i="2"/>
  <c r="I6121" i="2"/>
  <c r="J6120" i="2"/>
  <c r="I6120" i="2"/>
  <c r="J6119" i="2"/>
  <c r="I6119" i="2"/>
  <c r="J6118" i="2"/>
  <c r="I6118" i="2"/>
  <c r="J6117" i="2"/>
  <c r="I6117" i="2"/>
  <c r="J6116" i="2"/>
  <c r="I6116" i="2"/>
  <c r="J6115" i="2"/>
  <c r="I6115" i="2"/>
  <c r="J6114" i="2"/>
  <c r="I6114" i="2"/>
  <c r="J6113" i="2"/>
  <c r="I6113" i="2"/>
  <c r="J6112" i="2"/>
  <c r="I6112" i="2"/>
  <c r="J6111" i="2"/>
  <c r="I6111" i="2"/>
  <c r="J6110" i="2"/>
  <c r="I6110" i="2"/>
  <c r="J6109" i="2"/>
  <c r="I6109" i="2"/>
  <c r="J6108" i="2"/>
  <c r="I6108" i="2"/>
  <c r="J6107" i="2"/>
  <c r="I6107" i="2"/>
  <c r="J6106" i="2"/>
  <c r="I6106" i="2"/>
  <c r="J6105" i="2"/>
  <c r="I6105" i="2"/>
  <c r="J6104" i="2"/>
  <c r="I6104" i="2"/>
  <c r="J6103" i="2"/>
  <c r="I6103" i="2"/>
  <c r="J6102" i="2"/>
  <c r="I6102" i="2"/>
  <c r="J6101" i="2"/>
  <c r="I6101" i="2"/>
  <c r="J6100" i="2"/>
  <c r="I6100" i="2"/>
  <c r="J6099" i="2"/>
  <c r="I6099" i="2"/>
  <c r="J6098" i="2"/>
  <c r="I6098" i="2"/>
  <c r="J6097" i="2"/>
  <c r="I6097" i="2"/>
  <c r="J6096" i="2"/>
  <c r="I6096" i="2"/>
  <c r="J6095" i="2"/>
  <c r="I6095" i="2"/>
  <c r="J6094" i="2"/>
  <c r="I6094" i="2"/>
  <c r="J6093" i="2"/>
  <c r="I6093" i="2"/>
  <c r="J6092" i="2"/>
  <c r="I6092" i="2"/>
  <c r="J6091" i="2"/>
  <c r="I6091" i="2"/>
  <c r="J6090" i="2"/>
  <c r="I6090" i="2"/>
  <c r="J6089" i="2"/>
  <c r="I6089" i="2"/>
  <c r="J6088" i="2"/>
  <c r="I6088" i="2"/>
  <c r="J6087" i="2"/>
  <c r="I6087" i="2"/>
  <c r="J6086" i="2"/>
  <c r="I6086" i="2"/>
  <c r="J6085" i="2"/>
  <c r="I6085" i="2"/>
  <c r="J6084" i="2"/>
  <c r="I6084" i="2"/>
  <c r="J6083" i="2"/>
  <c r="I6083" i="2"/>
  <c r="J6082" i="2"/>
  <c r="I6082" i="2"/>
  <c r="J6081" i="2"/>
  <c r="I6081" i="2"/>
  <c r="J6080" i="2"/>
  <c r="I6080" i="2"/>
  <c r="J6079" i="2"/>
  <c r="I6079" i="2"/>
  <c r="J6078" i="2"/>
  <c r="I6078" i="2"/>
  <c r="J6077" i="2"/>
  <c r="I6077" i="2"/>
  <c r="J6076" i="2"/>
  <c r="I6076" i="2"/>
  <c r="J6075" i="2"/>
  <c r="I6075" i="2"/>
  <c r="J6074" i="2"/>
  <c r="I6074" i="2"/>
  <c r="J6073" i="2"/>
  <c r="I6073" i="2"/>
  <c r="J6072" i="2"/>
  <c r="I6072" i="2"/>
  <c r="J6071" i="2"/>
  <c r="I6071" i="2"/>
  <c r="J6070" i="2"/>
  <c r="I6070" i="2"/>
  <c r="J6069" i="2"/>
  <c r="I6069" i="2"/>
  <c r="J6068" i="2"/>
  <c r="I6068" i="2"/>
  <c r="J6067" i="2"/>
  <c r="I6067" i="2"/>
  <c r="J6066" i="2"/>
  <c r="I6066" i="2"/>
  <c r="J6065" i="2"/>
  <c r="I6065" i="2"/>
  <c r="J6064" i="2"/>
  <c r="I6064" i="2"/>
  <c r="J6063" i="2"/>
  <c r="I6063" i="2"/>
  <c r="J6062" i="2"/>
  <c r="I6062" i="2"/>
  <c r="J6061" i="2"/>
  <c r="I6061" i="2"/>
  <c r="J6060" i="2"/>
  <c r="I6060" i="2"/>
  <c r="J6059" i="2"/>
  <c r="I6059" i="2"/>
  <c r="J6058" i="2"/>
  <c r="I6058" i="2"/>
  <c r="J6057" i="2"/>
  <c r="I6057" i="2"/>
  <c r="J6056" i="2"/>
  <c r="I6056" i="2"/>
  <c r="J6055" i="2"/>
  <c r="I6055" i="2"/>
  <c r="J6054" i="2"/>
  <c r="I6054" i="2"/>
  <c r="J6053" i="2"/>
  <c r="I6053" i="2"/>
  <c r="J6052" i="2"/>
  <c r="I6052" i="2"/>
  <c r="J6051" i="2"/>
  <c r="I6051" i="2"/>
  <c r="J6050" i="2"/>
  <c r="I6050" i="2"/>
  <c r="J6049" i="2"/>
  <c r="I6049" i="2"/>
  <c r="J6048" i="2"/>
  <c r="I6048" i="2"/>
  <c r="J6047" i="2"/>
  <c r="I6047" i="2"/>
  <c r="J6046" i="2"/>
  <c r="I6046" i="2"/>
  <c r="J6045" i="2"/>
  <c r="I6045" i="2"/>
  <c r="J6044" i="2"/>
  <c r="I6044" i="2"/>
  <c r="J6043" i="2"/>
  <c r="I6043" i="2"/>
  <c r="J6042" i="2"/>
  <c r="I6042" i="2"/>
  <c r="J6041" i="2"/>
  <c r="I6041" i="2"/>
  <c r="J6040" i="2"/>
  <c r="I6040" i="2"/>
  <c r="J6039" i="2"/>
  <c r="I6039" i="2"/>
  <c r="J6038" i="2"/>
  <c r="I6038" i="2"/>
  <c r="J6037" i="2"/>
  <c r="I6037" i="2"/>
  <c r="J6036" i="2"/>
  <c r="I6036" i="2"/>
  <c r="J6035" i="2"/>
  <c r="I6035" i="2"/>
  <c r="J6034" i="2"/>
  <c r="I6034" i="2"/>
  <c r="J6033" i="2"/>
  <c r="I6033" i="2"/>
  <c r="J6032" i="2"/>
  <c r="I6032" i="2"/>
  <c r="J6031" i="2"/>
  <c r="I6031" i="2"/>
  <c r="J6030" i="2"/>
  <c r="I6030" i="2"/>
  <c r="J6029" i="2"/>
  <c r="I6029" i="2"/>
  <c r="J6028" i="2"/>
  <c r="I6028" i="2"/>
  <c r="J6027" i="2"/>
  <c r="I6027" i="2"/>
  <c r="J6026" i="2"/>
  <c r="I6026" i="2"/>
  <c r="J6025" i="2"/>
  <c r="I6025" i="2"/>
  <c r="J6024" i="2"/>
  <c r="I6024" i="2"/>
  <c r="J6023" i="2"/>
  <c r="I6023" i="2"/>
  <c r="J6022" i="2"/>
  <c r="I6022" i="2"/>
  <c r="J6021" i="2"/>
  <c r="I6021" i="2"/>
  <c r="J6020" i="2"/>
  <c r="I6020" i="2"/>
  <c r="J6019" i="2"/>
  <c r="I6019" i="2"/>
  <c r="J6018" i="2"/>
  <c r="I6018" i="2"/>
  <c r="J6017" i="2"/>
  <c r="I6017" i="2"/>
  <c r="J6016" i="2"/>
  <c r="I6016" i="2"/>
  <c r="J6015" i="2"/>
  <c r="I6015" i="2"/>
  <c r="J6014" i="2"/>
  <c r="I6014" i="2"/>
  <c r="J6013" i="2"/>
  <c r="I6013" i="2"/>
  <c r="J6012" i="2"/>
  <c r="I6012" i="2"/>
  <c r="J6011" i="2"/>
  <c r="I6011" i="2"/>
  <c r="J6010" i="2"/>
  <c r="I6010" i="2"/>
  <c r="J6009" i="2"/>
  <c r="I6009" i="2"/>
  <c r="J6008" i="2"/>
  <c r="I6008" i="2"/>
  <c r="J6007" i="2"/>
  <c r="I6007" i="2"/>
  <c r="J6006" i="2"/>
  <c r="I6006" i="2"/>
  <c r="J6005" i="2"/>
  <c r="I6005" i="2"/>
  <c r="J6004" i="2"/>
  <c r="I6004" i="2"/>
  <c r="J6003" i="2"/>
  <c r="I6003" i="2"/>
  <c r="J6002" i="2"/>
  <c r="I6002" i="2"/>
  <c r="J6001" i="2"/>
  <c r="I6001" i="2"/>
  <c r="J6000" i="2"/>
  <c r="I6000" i="2"/>
  <c r="J5999" i="2"/>
  <c r="I5999" i="2"/>
  <c r="J5998" i="2"/>
  <c r="I5998" i="2"/>
  <c r="J5997" i="2"/>
  <c r="I5997" i="2"/>
  <c r="J5996" i="2"/>
  <c r="I5996" i="2"/>
  <c r="J5995" i="2"/>
  <c r="I5995" i="2"/>
  <c r="J5994" i="2"/>
  <c r="I5994" i="2"/>
  <c r="J5993" i="2"/>
  <c r="I5993" i="2"/>
  <c r="J5992" i="2"/>
  <c r="I5992" i="2"/>
  <c r="J5991" i="2"/>
  <c r="I5991" i="2"/>
  <c r="J5990" i="2"/>
  <c r="I5990" i="2"/>
  <c r="J5989" i="2"/>
  <c r="I5989" i="2"/>
  <c r="J5988" i="2"/>
  <c r="I5988" i="2"/>
  <c r="J5987" i="2"/>
  <c r="I5987" i="2"/>
  <c r="J5986" i="2"/>
  <c r="I5986" i="2"/>
  <c r="J5985" i="2"/>
  <c r="I5985" i="2"/>
  <c r="J5984" i="2"/>
  <c r="I5984" i="2"/>
  <c r="J5983" i="2"/>
  <c r="I5983" i="2"/>
  <c r="J5982" i="2"/>
  <c r="I5982" i="2"/>
  <c r="J5981" i="2"/>
  <c r="I5981" i="2"/>
  <c r="J5980" i="2"/>
  <c r="I5980" i="2"/>
  <c r="J5979" i="2"/>
  <c r="I5979" i="2"/>
  <c r="J5978" i="2"/>
  <c r="I5978" i="2"/>
  <c r="J5977" i="2"/>
  <c r="I5977" i="2"/>
  <c r="J5976" i="2"/>
  <c r="I5976" i="2"/>
  <c r="J5975" i="2"/>
  <c r="I5975" i="2"/>
  <c r="J5974" i="2"/>
  <c r="I5974" i="2"/>
  <c r="J5973" i="2"/>
  <c r="I5973" i="2"/>
  <c r="J5972" i="2"/>
  <c r="I5972" i="2"/>
  <c r="J5971" i="2"/>
  <c r="I5971" i="2"/>
  <c r="J5970" i="2"/>
  <c r="I5970" i="2"/>
  <c r="J5969" i="2"/>
  <c r="I5969" i="2"/>
  <c r="J5968" i="2"/>
  <c r="I5968" i="2"/>
  <c r="J5967" i="2"/>
  <c r="I5967" i="2"/>
  <c r="J5966" i="2"/>
  <c r="I5966" i="2"/>
  <c r="J5965" i="2"/>
  <c r="I5965" i="2"/>
  <c r="J5964" i="2"/>
  <c r="I5964" i="2"/>
  <c r="J5963" i="2"/>
  <c r="I5963" i="2"/>
  <c r="J5962" i="2"/>
  <c r="I5962" i="2"/>
  <c r="J5961" i="2"/>
  <c r="I5961" i="2"/>
  <c r="J5960" i="2"/>
  <c r="I5960" i="2"/>
  <c r="J5959" i="2"/>
  <c r="I5959" i="2"/>
  <c r="J5958" i="2"/>
  <c r="I5958" i="2"/>
  <c r="J5957" i="2"/>
  <c r="I5957" i="2"/>
  <c r="J5956" i="2"/>
  <c r="I5956" i="2"/>
  <c r="J5955" i="2"/>
  <c r="I5955" i="2"/>
  <c r="J5954" i="2"/>
  <c r="I5954" i="2"/>
  <c r="J5953" i="2"/>
  <c r="I5953" i="2"/>
  <c r="J5952" i="2"/>
  <c r="I5952" i="2"/>
  <c r="J5951" i="2"/>
  <c r="I5951" i="2"/>
  <c r="J5950" i="2"/>
  <c r="I5950" i="2"/>
  <c r="J5949" i="2"/>
  <c r="I5949" i="2"/>
  <c r="J5948" i="2"/>
  <c r="I5948" i="2"/>
  <c r="J5947" i="2"/>
  <c r="I5947" i="2"/>
  <c r="J5946" i="2"/>
  <c r="I5946" i="2"/>
  <c r="J5945" i="2"/>
  <c r="I5945" i="2"/>
  <c r="J5944" i="2"/>
  <c r="I5944" i="2"/>
  <c r="J5943" i="2"/>
  <c r="I5943" i="2"/>
  <c r="J5942" i="2"/>
  <c r="I5942" i="2"/>
  <c r="J5941" i="2"/>
  <c r="I5941" i="2"/>
  <c r="J5940" i="2"/>
  <c r="I5940" i="2"/>
  <c r="J5939" i="2"/>
  <c r="I5939" i="2"/>
  <c r="J5938" i="2"/>
  <c r="I5938" i="2"/>
  <c r="J5937" i="2"/>
  <c r="I5937" i="2"/>
  <c r="J5936" i="2"/>
  <c r="I5936" i="2"/>
  <c r="J5935" i="2"/>
  <c r="I5935" i="2"/>
  <c r="J5934" i="2"/>
  <c r="I5934" i="2"/>
  <c r="J5933" i="2"/>
  <c r="I5933" i="2"/>
  <c r="J5932" i="2"/>
  <c r="I5932" i="2"/>
  <c r="J5931" i="2"/>
  <c r="I5931" i="2"/>
  <c r="J5930" i="2"/>
  <c r="I5930" i="2"/>
  <c r="J5929" i="2"/>
  <c r="I5929" i="2"/>
  <c r="J5928" i="2"/>
  <c r="I5928" i="2"/>
  <c r="J5927" i="2"/>
  <c r="I5927" i="2"/>
  <c r="J5926" i="2"/>
  <c r="I5926" i="2"/>
  <c r="J5925" i="2"/>
  <c r="I5925" i="2"/>
  <c r="J5924" i="2"/>
  <c r="I5924" i="2"/>
  <c r="J5923" i="2"/>
  <c r="I5923" i="2"/>
  <c r="J5922" i="2"/>
  <c r="I5922" i="2"/>
  <c r="J5921" i="2"/>
  <c r="I5921" i="2"/>
  <c r="J5920" i="2"/>
  <c r="I5920" i="2"/>
  <c r="J5919" i="2"/>
  <c r="I5919" i="2"/>
  <c r="J5918" i="2"/>
  <c r="I5918" i="2"/>
  <c r="J5917" i="2"/>
  <c r="I5917" i="2"/>
  <c r="J5916" i="2"/>
  <c r="I5916" i="2"/>
  <c r="J5915" i="2"/>
  <c r="I5915" i="2"/>
  <c r="J5914" i="2"/>
  <c r="I5914" i="2"/>
  <c r="J5913" i="2"/>
  <c r="I5913" i="2"/>
  <c r="J5912" i="2"/>
  <c r="I5912" i="2"/>
  <c r="J5911" i="2"/>
  <c r="I5911" i="2"/>
  <c r="J5910" i="2"/>
  <c r="I5910" i="2"/>
  <c r="J5909" i="2"/>
  <c r="I5909" i="2"/>
  <c r="J5908" i="2"/>
  <c r="I5908" i="2"/>
  <c r="J5907" i="2"/>
  <c r="I5907" i="2"/>
  <c r="J5906" i="2"/>
  <c r="I5906" i="2"/>
  <c r="J5905" i="2"/>
  <c r="I5905" i="2"/>
  <c r="J5904" i="2"/>
  <c r="I5904" i="2"/>
  <c r="J5903" i="2"/>
  <c r="I5903" i="2"/>
  <c r="J5902" i="2"/>
  <c r="I5902" i="2"/>
  <c r="J5901" i="2"/>
  <c r="I5901" i="2"/>
  <c r="J5900" i="2"/>
  <c r="I5900" i="2"/>
  <c r="J5899" i="2"/>
  <c r="I5899" i="2"/>
  <c r="J5898" i="2"/>
  <c r="I5898" i="2"/>
  <c r="J5897" i="2"/>
  <c r="I5897" i="2"/>
  <c r="J5896" i="2"/>
  <c r="I5896" i="2"/>
  <c r="J5895" i="2"/>
  <c r="I5895" i="2"/>
  <c r="J5894" i="2"/>
  <c r="I5894" i="2"/>
  <c r="J5893" i="2"/>
  <c r="I5893" i="2"/>
  <c r="J5892" i="2"/>
  <c r="I5892" i="2"/>
  <c r="J5891" i="2"/>
  <c r="I5891" i="2"/>
  <c r="J5890" i="2"/>
  <c r="I5890" i="2"/>
  <c r="J5889" i="2"/>
  <c r="I5889" i="2"/>
  <c r="J5888" i="2"/>
  <c r="I5888" i="2"/>
  <c r="J5887" i="2"/>
  <c r="I5887" i="2"/>
  <c r="J5886" i="2"/>
  <c r="I5886" i="2"/>
  <c r="J5885" i="2"/>
  <c r="I5885" i="2"/>
  <c r="J5884" i="2"/>
  <c r="I5884" i="2"/>
  <c r="J5883" i="2"/>
  <c r="I5883" i="2"/>
  <c r="J5882" i="2"/>
  <c r="I5882" i="2"/>
  <c r="J5881" i="2"/>
  <c r="I5881" i="2"/>
  <c r="J5880" i="2"/>
  <c r="I5880" i="2"/>
  <c r="J5879" i="2"/>
  <c r="I5879" i="2"/>
  <c r="J5878" i="2"/>
  <c r="I5878" i="2"/>
  <c r="J5877" i="2"/>
  <c r="I5877" i="2"/>
  <c r="J5876" i="2"/>
  <c r="I5876" i="2"/>
  <c r="J5875" i="2"/>
  <c r="I5875" i="2"/>
  <c r="J5874" i="2"/>
  <c r="I5874" i="2"/>
  <c r="J5873" i="2"/>
  <c r="I5873" i="2"/>
  <c r="J5872" i="2"/>
  <c r="I5872" i="2"/>
  <c r="J5871" i="2"/>
  <c r="I5871" i="2"/>
  <c r="J5870" i="2"/>
  <c r="I5870" i="2"/>
  <c r="J5869" i="2"/>
  <c r="I5869" i="2"/>
  <c r="J5868" i="2"/>
  <c r="I5868" i="2"/>
  <c r="J5867" i="2"/>
  <c r="I5867" i="2"/>
  <c r="J5866" i="2"/>
  <c r="I5866" i="2"/>
  <c r="J5865" i="2"/>
  <c r="I5865" i="2"/>
  <c r="J5864" i="2"/>
  <c r="I5864" i="2"/>
  <c r="J5863" i="2"/>
  <c r="I5863" i="2"/>
  <c r="J5862" i="2"/>
  <c r="I5862" i="2"/>
  <c r="J5861" i="2"/>
  <c r="I5861" i="2"/>
  <c r="J5860" i="2"/>
  <c r="I5860" i="2"/>
  <c r="J5859" i="2"/>
  <c r="I5859" i="2"/>
  <c r="J5858" i="2"/>
  <c r="I5858" i="2"/>
  <c r="J5857" i="2"/>
  <c r="I5857" i="2"/>
  <c r="J5856" i="2"/>
  <c r="I5856" i="2"/>
  <c r="J5855" i="2"/>
  <c r="I5855" i="2"/>
  <c r="J5854" i="2"/>
  <c r="I5854" i="2"/>
  <c r="J5853" i="2"/>
  <c r="I5853" i="2"/>
  <c r="J5852" i="2"/>
  <c r="I5852" i="2"/>
  <c r="J5851" i="2"/>
  <c r="I5851" i="2"/>
  <c r="J5850" i="2"/>
  <c r="I5850" i="2"/>
  <c r="J5849" i="2"/>
  <c r="I5849" i="2"/>
  <c r="J5848" i="2"/>
  <c r="I5848" i="2"/>
  <c r="J5847" i="2"/>
  <c r="I5847" i="2"/>
  <c r="J5846" i="2"/>
  <c r="I5846" i="2"/>
  <c r="J5845" i="2"/>
  <c r="I5845" i="2"/>
  <c r="J5844" i="2"/>
  <c r="I5844" i="2"/>
  <c r="J5843" i="2"/>
  <c r="I5843" i="2"/>
  <c r="J5842" i="2"/>
  <c r="I5842" i="2"/>
  <c r="J5841" i="2"/>
  <c r="I5841" i="2"/>
  <c r="J5840" i="2"/>
  <c r="I5840" i="2"/>
  <c r="J5839" i="2"/>
  <c r="I5839" i="2"/>
  <c r="J5838" i="2"/>
  <c r="I5838" i="2"/>
  <c r="J5837" i="2"/>
  <c r="I5837" i="2"/>
  <c r="J5836" i="2"/>
  <c r="I5836" i="2"/>
  <c r="J5835" i="2"/>
  <c r="I5835" i="2"/>
  <c r="J5834" i="2"/>
  <c r="I5834" i="2"/>
  <c r="J5833" i="2"/>
  <c r="I5833" i="2"/>
  <c r="J5832" i="2"/>
  <c r="I5832" i="2"/>
  <c r="J5831" i="2"/>
  <c r="I5831" i="2"/>
  <c r="J5830" i="2"/>
  <c r="I5830" i="2"/>
  <c r="J5829" i="2"/>
  <c r="I5829" i="2"/>
  <c r="J5828" i="2"/>
  <c r="I5828" i="2"/>
  <c r="J5827" i="2"/>
  <c r="I5827" i="2"/>
  <c r="J5826" i="2"/>
  <c r="I5826" i="2"/>
  <c r="J5825" i="2"/>
  <c r="I5825" i="2"/>
  <c r="J5824" i="2"/>
  <c r="I5824" i="2"/>
  <c r="J5823" i="2"/>
  <c r="I5823" i="2"/>
  <c r="J5822" i="2"/>
  <c r="I5822" i="2"/>
  <c r="J5821" i="2"/>
  <c r="I5821" i="2"/>
  <c r="J5820" i="2"/>
  <c r="I5820" i="2"/>
  <c r="J5819" i="2"/>
  <c r="I5819" i="2"/>
  <c r="J5818" i="2"/>
  <c r="I5818" i="2"/>
  <c r="J5817" i="2"/>
  <c r="I5817" i="2"/>
  <c r="J5816" i="2"/>
  <c r="I5816" i="2"/>
  <c r="J5815" i="2"/>
  <c r="I5815" i="2"/>
  <c r="J5814" i="2"/>
  <c r="I5814" i="2"/>
  <c r="J5813" i="2"/>
  <c r="I5813" i="2"/>
  <c r="J5812" i="2"/>
  <c r="I5812" i="2"/>
  <c r="J5811" i="2"/>
  <c r="I5811" i="2"/>
  <c r="J5810" i="2"/>
  <c r="I5810" i="2"/>
  <c r="J5809" i="2"/>
  <c r="I5809" i="2"/>
  <c r="J5808" i="2"/>
  <c r="I5808" i="2"/>
  <c r="J5807" i="2"/>
  <c r="I5807" i="2"/>
  <c r="J5806" i="2"/>
  <c r="I5806" i="2"/>
  <c r="J5805" i="2"/>
  <c r="I5805" i="2"/>
  <c r="J5804" i="2"/>
  <c r="I5804" i="2"/>
  <c r="J5803" i="2"/>
  <c r="I5803" i="2"/>
  <c r="J5802" i="2"/>
  <c r="I5802" i="2"/>
  <c r="J5801" i="2"/>
  <c r="I5801" i="2"/>
  <c r="J5800" i="2"/>
  <c r="I5800" i="2"/>
  <c r="J5799" i="2"/>
  <c r="I5799" i="2"/>
  <c r="J5798" i="2"/>
  <c r="I5798" i="2"/>
  <c r="J5797" i="2"/>
  <c r="I5797" i="2"/>
  <c r="J5796" i="2"/>
  <c r="I5796" i="2"/>
  <c r="J5795" i="2"/>
  <c r="I5795" i="2"/>
  <c r="J5794" i="2"/>
  <c r="I5794" i="2"/>
  <c r="J5793" i="2"/>
  <c r="I5793" i="2"/>
  <c r="J5792" i="2"/>
  <c r="I5792" i="2"/>
  <c r="J5791" i="2"/>
  <c r="I5791" i="2"/>
  <c r="J5790" i="2"/>
  <c r="I5790" i="2"/>
  <c r="J5789" i="2"/>
  <c r="I5789" i="2"/>
  <c r="J5788" i="2"/>
  <c r="I5788" i="2"/>
  <c r="J5787" i="2"/>
  <c r="I5787" i="2"/>
  <c r="J5786" i="2"/>
  <c r="I5786" i="2"/>
  <c r="J5785" i="2"/>
  <c r="I5785" i="2"/>
  <c r="J5784" i="2"/>
  <c r="I5784" i="2"/>
  <c r="J5783" i="2"/>
  <c r="I5783" i="2"/>
  <c r="J5782" i="2"/>
  <c r="I5782" i="2"/>
  <c r="J5781" i="2"/>
  <c r="I5781" i="2"/>
  <c r="J5780" i="2"/>
  <c r="I5780" i="2"/>
  <c r="J5779" i="2"/>
  <c r="I5779" i="2"/>
  <c r="J5778" i="2"/>
  <c r="I5778" i="2"/>
  <c r="J5777" i="2"/>
  <c r="I5777" i="2"/>
  <c r="J5776" i="2"/>
  <c r="I5776" i="2"/>
  <c r="J5775" i="2"/>
  <c r="I5775" i="2"/>
  <c r="J5774" i="2"/>
  <c r="I5774" i="2"/>
  <c r="J5773" i="2"/>
  <c r="I5773" i="2"/>
  <c r="J5772" i="2"/>
  <c r="I5772" i="2"/>
  <c r="J5771" i="2"/>
  <c r="I5771" i="2"/>
  <c r="J5770" i="2"/>
  <c r="I5770" i="2"/>
  <c r="J5769" i="2"/>
  <c r="I5769" i="2"/>
  <c r="J5768" i="2"/>
  <c r="I5768" i="2"/>
  <c r="J5767" i="2"/>
  <c r="I5767" i="2"/>
  <c r="J5766" i="2"/>
  <c r="I5766" i="2"/>
  <c r="J5765" i="2"/>
  <c r="I5765" i="2"/>
  <c r="J5764" i="2"/>
  <c r="I5764" i="2"/>
  <c r="J5763" i="2"/>
  <c r="I5763" i="2"/>
  <c r="J5762" i="2"/>
  <c r="I5762" i="2"/>
  <c r="J5761" i="2"/>
  <c r="I5761" i="2"/>
  <c r="J5760" i="2"/>
  <c r="I5760" i="2"/>
  <c r="J5759" i="2"/>
  <c r="I5759" i="2"/>
  <c r="J5758" i="2"/>
  <c r="I5758" i="2"/>
  <c r="J5757" i="2"/>
  <c r="I5757" i="2"/>
  <c r="J5756" i="2"/>
  <c r="I5756" i="2"/>
  <c r="J5755" i="2"/>
  <c r="I5755" i="2"/>
  <c r="J5754" i="2"/>
  <c r="I5754" i="2"/>
  <c r="J5753" i="2"/>
  <c r="I5753" i="2"/>
  <c r="J5752" i="2"/>
  <c r="I5752" i="2"/>
  <c r="J5751" i="2"/>
  <c r="I5751" i="2"/>
  <c r="J5750" i="2"/>
  <c r="I5750" i="2"/>
  <c r="J5749" i="2"/>
  <c r="I5749" i="2"/>
  <c r="J5748" i="2"/>
  <c r="I5748" i="2"/>
  <c r="J5747" i="2"/>
  <c r="I5747" i="2"/>
  <c r="J5746" i="2"/>
  <c r="I5746" i="2"/>
  <c r="J5745" i="2"/>
  <c r="I5745" i="2"/>
  <c r="J5744" i="2"/>
  <c r="I5744" i="2"/>
  <c r="J5743" i="2"/>
  <c r="I5743" i="2"/>
  <c r="J5742" i="2"/>
  <c r="I5742" i="2"/>
  <c r="J5741" i="2"/>
  <c r="I5741" i="2"/>
  <c r="J5740" i="2"/>
  <c r="I5740" i="2"/>
  <c r="J5739" i="2"/>
  <c r="I5739" i="2"/>
  <c r="J5738" i="2"/>
  <c r="I5738" i="2"/>
  <c r="J5737" i="2"/>
  <c r="I5737" i="2"/>
  <c r="J5736" i="2"/>
  <c r="I5736" i="2"/>
  <c r="J5735" i="2"/>
  <c r="I5735" i="2"/>
  <c r="J5734" i="2"/>
  <c r="I5734" i="2"/>
  <c r="J5733" i="2"/>
  <c r="I5733" i="2"/>
  <c r="J5732" i="2"/>
  <c r="I5732" i="2"/>
  <c r="J5731" i="2"/>
  <c r="I5731" i="2"/>
  <c r="J5730" i="2"/>
  <c r="I5730" i="2"/>
  <c r="J5729" i="2"/>
  <c r="I5729" i="2"/>
  <c r="J5728" i="2"/>
  <c r="I5728" i="2"/>
  <c r="J5727" i="2"/>
  <c r="I5727" i="2"/>
  <c r="J5726" i="2"/>
  <c r="I5726" i="2"/>
  <c r="J5725" i="2"/>
  <c r="I5725" i="2"/>
  <c r="J5724" i="2"/>
  <c r="I5724" i="2"/>
  <c r="J5723" i="2"/>
  <c r="I5723" i="2"/>
  <c r="J5722" i="2"/>
  <c r="I5722" i="2"/>
  <c r="J5721" i="2"/>
  <c r="I5721" i="2"/>
  <c r="J5720" i="2"/>
  <c r="I5720" i="2"/>
  <c r="J5719" i="2"/>
  <c r="I5719" i="2"/>
  <c r="J5718" i="2"/>
  <c r="I5718" i="2"/>
  <c r="J5717" i="2"/>
  <c r="I5717" i="2"/>
  <c r="J5716" i="2"/>
  <c r="I5716" i="2"/>
  <c r="J5715" i="2"/>
  <c r="I5715" i="2"/>
  <c r="J5714" i="2"/>
  <c r="I5714" i="2"/>
  <c r="J5713" i="2"/>
  <c r="I5713" i="2"/>
  <c r="J5712" i="2"/>
  <c r="I5712" i="2"/>
  <c r="J5711" i="2"/>
  <c r="I5711" i="2"/>
  <c r="J5710" i="2"/>
  <c r="I5710" i="2"/>
  <c r="J5709" i="2"/>
  <c r="I5709" i="2"/>
  <c r="J5708" i="2"/>
  <c r="I5708" i="2"/>
  <c r="J5707" i="2"/>
  <c r="I5707" i="2"/>
  <c r="J5706" i="2"/>
  <c r="I5706" i="2"/>
  <c r="J5705" i="2"/>
  <c r="I5705" i="2"/>
  <c r="J5704" i="2"/>
  <c r="I5704" i="2"/>
  <c r="J5703" i="2"/>
  <c r="I5703" i="2"/>
  <c r="J5702" i="2"/>
  <c r="I5702" i="2"/>
  <c r="J5701" i="2"/>
  <c r="I5701" i="2"/>
  <c r="J5700" i="2"/>
  <c r="I5700" i="2"/>
  <c r="J5699" i="2"/>
  <c r="I5699" i="2"/>
  <c r="J5698" i="2"/>
  <c r="I5698" i="2"/>
  <c r="J5697" i="2"/>
  <c r="I5697" i="2"/>
  <c r="J5696" i="2"/>
  <c r="I5696" i="2"/>
  <c r="J5695" i="2"/>
  <c r="I5695" i="2"/>
  <c r="J5694" i="2"/>
  <c r="I5694" i="2"/>
  <c r="J5693" i="2"/>
  <c r="I5693" i="2"/>
  <c r="J5692" i="2"/>
  <c r="I5692" i="2"/>
  <c r="J5691" i="2"/>
  <c r="I5691" i="2"/>
  <c r="J5690" i="2"/>
  <c r="I5690" i="2"/>
  <c r="J5689" i="2"/>
  <c r="I5689" i="2"/>
  <c r="J5688" i="2"/>
  <c r="I5688" i="2"/>
  <c r="J5687" i="2"/>
  <c r="I5687" i="2"/>
  <c r="J5686" i="2"/>
  <c r="I5686" i="2"/>
  <c r="J5685" i="2"/>
  <c r="I5685" i="2"/>
  <c r="J5684" i="2"/>
  <c r="I5684" i="2"/>
  <c r="J5683" i="2"/>
  <c r="I5683" i="2"/>
  <c r="J5682" i="2"/>
  <c r="I5682" i="2"/>
  <c r="J5681" i="2"/>
  <c r="I5681" i="2"/>
  <c r="J5680" i="2"/>
  <c r="I5680" i="2"/>
  <c r="J5679" i="2"/>
  <c r="I5679" i="2"/>
  <c r="J5678" i="2"/>
  <c r="I5678" i="2"/>
  <c r="J5677" i="2"/>
  <c r="I5677" i="2"/>
  <c r="J5676" i="2"/>
  <c r="I5676" i="2"/>
  <c r="J5675" i="2"/>
  <c r="I5675" i="2"/>
  <c r="J5674" i="2"/>
  <c r="I5674" i="2"/>
  <c r="J5673" i="2"/>
  <c r="I5673" i="2"/>
  <c r="J5672" i="2"/>
  <c r="I5672" i="2"/>
  <c r="J5671" i="2"/>
  <c r="I5671" i="2"/>
  <c r="J5670" i="2"/>
  <c r="I5670" i="2"/>
  <c r="J5669" i="2"/>
  <c r="I5669" i="2"/>
  <c r="J5668" i="2"/>
  <c r="I5668" i="2"/>
  <c r="J5667" i="2"/>
  <c r="I5667" i="2"/>
  <c r="J5666" i="2"/>
  <c r="I5666" i="2"/>
  <c r="J5665" i="2"/>
  <c r="I5665" i="2"/>
  <c r="J5664" i="2"/>
  <c r="I5664" i="2"/>
  <c r="J5663" i="2"/>
  <c r="I5663" i="2"/>
  <c r="J5662" i="2"/>
  <c r="I5662" i="2"/>
  <c r="J5661" i="2"/>
  <c r="I5661" i="2"/>
  <c r="J5660" i="2"/>
  <c r="I5660" i="2"/>
  <c r="J5659" i="2"/>
  <c r="I5659" i="2"/>
  <c r="J5658" i="2"/>
  <c r="I5658" i="2"/>
  <c r="J5657" i="2"/>
  <c r="I5657" i="2"/>
  <c r="J5656" i="2"/>
  <c r="I5656" i="2"/>
  <c r="J5655" i="2"/>
  <c r="I5655" i="2"/>
  <c r="J5654" i="2"/>
  <c r="I5654" i="2"/>
  <c r="J5653" i="2"/>
  <c r="I5653" i="2"/>
  <c r="J5652" i="2"/>
  <c r="I5652" i="2"/>
  <c r="J5651" i="2"/>
  <c r="I5651" i="2"/>
  <c r="J5650" i="2"/>
  <c r="I5650" i="2"/>
  <c r="J5649" i="2"/>
  <c r="I5649" i="2"/>
  <c r="J5648" i="2"/>
  <c r="I5648" i="2"/>
  <c r="J5647" i="2"/>
  <c r="I5647" i="2"/>
  <c r="J5646" i="2"/>
  <c r="I5646" i="2"/>
  <c r="J5645" i="2"/>
  <c r="I5645" i="2"/>
  <c r="J5644" i="2"/>
  <c r="I5644" i="2"/>
  <c r="J5643" i="2"/>
  <c r="I5643" i="2"/>
  <c r="J5642" i="2"/>
  <c r="I5642" i="2"/>
  <c r="J5641" i="2"/>
  <c r="I5641" i="2"/>
  <c r="J5640" i="2"/>
  <c r="I5640" i="2"/>
  <c r="J5639" i="2"/>
  <c r="I5639" i="2"/>
  <c r="J5638" i="2"/>
  <c r="I5638" i="2"/>
  <c r="J5637" i="2"/>
  <c r="I5637" i="2"/>
  <c r="J5636" i="2"/>
  <c r="I5636" i="2"/>
  <c r="J5635" i="2"/>
  <c r="I5635" i="2"/>
  <c r="J5634" i="2"/>
  <c r="I5634" i="2"/>
  <c r="J5633" i="2"/>
  <c r="I5633" i="2"/>
  <c r="J5632" i="2"/>
  <c r="I5632" i="2"/>
  <c r="J5631" i="2"/>
  <c r="I5631" i="2"/>
  <c r="J5630" i="2"/>
  <c r="I5630" i="2"/>
  <c r="J5629" i="2"/>
  <c r="I5629" i="2"/>
  <c r="J5628" i="2"/>
  <c r="I5628" i="2"/>
  <c r="J5627" i="2"/>
  <c r="I5627" i="2"/>
  <c r="J5626" i="2"/>
  <c r="I5626" i="2"/>
  <c r="J5625" i="2"/>
  <c r="I5625" i="2"/>
  <c r="J5624" i="2"/>
  <c r="I5624" i="2"/>
  <c r="J5623" i="2"/>
  <c r="I5623" i="2"/>
  <c r="J5622" i="2"/>
  <c r="I5622" i="2"/>
  <c r="J5621" i="2"/>
  <c r="I5621" i="2"/>
  <c r="J5620" i="2"/>
  <c r="I5620" i="2"/>
  <c r="J5619" i="2"/>
  <c r="I5619" i="2"/>
  <c r="J5618" i="2"/>
  <c r="I5618" i="2"/>
  <c r="J5617" i="2"/>
  <c r="I5617" i="2"/>
  <c r="J5616" i="2"/>
  <c r="I5616" i="2"/>
  <c r="J5615" i="2"/>
  <c r="I5615" i="2"/>
  <c r="J5614" i="2"/>
  <c r="I5614" i="2"/>
  <c r="J5613" i="2"/>
  <c r="I5613" i="2"/>
  <c r="J5612" i="2"/>
  <c r="I5612" i="2"/>
  <c r="J5611" i="2"/>
  <c r="I5611" i="2"/>
  <c r="J5610" i="2"/>
  <c r="I5610" i="2"/>
  <c r="J5609" i="2"/>
  <c r="I5609" i="2"/>
  <c r="J5608" i="2"/>
  <c r="I5608" i="2"/>
  <c r="J5607" i="2"/>
  <c r="I5607" i="2"/>
  <c r="J5606" i="2"/>
  <c r="I5606" i="2"/>
  <c r="J5605" i="2"/>
  <c r="I5605" i="2"/>
  <c r="J5604" i="2"/>
  <c r="I5604" i="2"/>
  <c r="J5603" i="2"/>
  <c r="I5603" i="2"/>
  <c r="J5602" i="2"/>
  <c r="I5602" i="2"/>
  <c r="J5601" i="2"/>
  <c r="I5601" i="2"/>
  <c r="J5600" i="2"/>
  <c r="I5600" i="2"/>
  <c r="J5599" i="2"/>
  <c r="I5599" i="2"/>
  <c r="J5598" i="2"/>
  <c r="I5598" i="2"/>
  <c r="J5597" i="2"/>
  <c r="I5597" i="2"/>
  <c r="J5596" i="2"/>
  <c r="I5596" i="2"/>
  <c r="J5595" i="2"/>
  <c r="I5595" i="2"/>
  <c r="J5594" i="2"/>
  <c r="I5594" i="2"/>
  <c r="J5593" i="2"/>
  <c r="I5593" i="2"/>
  <c r="J5592" i="2"/>
  <c r="I5592" i="2"/>
  <c r="J5591" i="2"/>
  <c r="I5591" i="2"/>
  <c r="J5590" i="2"/>
  <c r="I5590" i="2"/>
  <c r="J5589" i="2"/>
  <c r="I5589" i="2"/>
  <c r="J5588" i="2"/>
  <c r="I5588" i="2"/>
  <c r="J5587" i="2"/>
  <c r="I5587" i="2"/>
  <c r="J5586" i="2"/>
  <c r="I5586" i="2"/>
  <c r="J5585" i="2"/>
  <c r="I5585" i="2"/>
  <c r="J5584" i="2"/>
  <c r="I5584" i="2"/>
  <c r="J5583" i="2"/>
  <c r="I5583" i="2"/>
  <c r="J5582" i="2"/>
  <c r="I5582" i="2"/>
  <c r="J5581" i="2"/>
  <c r="I5581" i="2"/>
  <c r="J5580" i="2"/>
  <c r="I5580" i="2"/>
  <c r="J5579" i="2"/>
  <c r="I5579" i="2"/>
  <c r="J5578" i="2"/>
  <c r="I5578" i="2"/>
  <c r="J5577" i="2"/>
  <c r="I5577" i="2"/>
  <c r="J5576" i="2"/>
  <c r="I5576" i="2"/>
  <c r="J5575" i="2"/>
  <c r="I5575" i="2"/>
  <c r="J5574" i="2"/>
  <c r="I5574" i="2"/>
  <c r="J5573" i="2"/>
  <c r="I5573" i="2"/>
  <c r="J5572" i="2"/>
  <c r="I5572" i="2"/>
  <c r="J5571" i="2"/>
  <c r="I5571" i="2"/>
  <c r="J5570" i="2"/>
  <c r="I5570" i="2"/>
  <c r="J5569" i="2"/>
  <c r="I5569" i="2"/>
  <c r="J5568" i="2"/>
  <c r="I5568" i="2"/>
  <c r="J5567" i="2"/>
  <c r="I5567" i="2"/>
  <c r="J5566" i="2"/>
  <c r="I5566" i="2"/>
  <c r="J5565" i="2"/>
  <c r="I5565" i="2"/>
  <c r="J5564" i="2"/>
  <c r="I5564" i="2"/>
  <c r="J5563" i="2"/>
  <c r="I5563" i="2"/>
  <c r="J5562" i="2"/>
  <c r="I5562" i="2"/>
  <c r="J5561" i="2"/>
  <c r="I5561" i="2"/>
  <c r="J5560" i="2"/>
  <c r="I5560" i="2"/>
  <c r="J5559" i="2"/>
  <c r="I5559" i="2"/>
  <c r="J5558" i="2"/>
  <c r="I5558" i="2"/>
  <c r="J5557" i="2"/>
  <c r="I5557" i="2"/>
  <c r="J5556" i="2"/>
  <c r="I5556" i="2"/>
  <c r="J5555" i="2"/>
  <c r="I5555" i="2"/>
  <c r="J5554" i="2"/>
  <c r="I5554" i="2"/>
  <c r="J5553" i="2"/>
  <c r="I5553" i="2"/>
  <c r="J5552" i="2"/>
  <c r="I5552" i="2"/>
  <c r="J5551" i="2"/>
  <c r="I5551" i="2"/>
  <c r="J5550" i="2"/>
  <c r="I5550" i="2"/>
  <c r="J5549" i="2"/>
  <c r="I5549" i="2"/>
  <c r="J5548" i="2"/>
  <c r="I5548" i="2"/>
  <c r="J5547" i="2"/>
  <c r="I5547" i="2"/>
  <c r="J5546" i="2"/>
  <c r="I5546" i="2"/>
  <c r="J5545" i="2"/>
  <c r="I5545" i="2"/>
  <c r="J5544" i="2"/>
  <c r="I5544" i="2"/>
  <c r="J5543" i="2"/>
  <c r="I5543" i="2"/>
  <c r="J5542" i="2"/>
  <c r="I5542" i="2"/>
  <c r="J5541" i="2"/>
  <c r="I5541" i="2"/>
  <c r="J5540" i="2"/>
  <c r="I5540" i="2"/>
  <c r="J5539" i="2"/>
  <c r="I5539" i="2"/>
  <c r="J5538" i="2"/>
  <c r="I5538" i="2"/>
  <c r="J5537" i="2"/>
  <c r="I5537" i="2"/>
  <c r="J5536" i="2"/>
  <c r="I5536" i="2"/>
  <c r="J5535" i="2"/>
  <c r="I5535" i="2"/>
  <c r="J5534" i="2"/>
  <c r="I5534" i="2"/>
  <c r="J5533" i="2"/>
  <c r="I5533" i="2"/>
  <c r="J5532" i="2"/>
  <c r="I5532" i="2"/>
  <c r="J5531" i="2"/>
  <c r="I5531" i="2"/>
  <c r="J5530" i="2"/>
  <c r="I5530" i="2"/>
  <c r="J5529" i="2"/>
  <c r="I5529" i="2"/>
  <c r="J5528" i="2"/>
  <c r="I5528" i="2"/>
  <c r="J5527" i="2"/>
  <c r="I5527" i="2"/>
  <c r="J5526" i="2"/>
  <c r="I5526" i="2"/>
  <c r="J5525" i="2"/>
  <c r="I5525" i="2"/>
  <c r="J5524" i="2"/>
  <c r="I5524" i="2"/>
  <c r="J5523" i="2"/>
  <c r="I5523" i="2"/>
  <c r="J5522" i="2"/>
  <c r="I5522" i="2"/>
  <c r="J5521" i="2"/>
  <c r="I5521" i="2"/>
  <c r="J5520" i="2"/>
  <c r="I5520" i="2"/>
  <c r="J5519" i="2"/>
  <c r="I5519" i="2"/>
  <c r="J5518" i="2"/>
  <c r="I5518" i="2"/>
  <c r="J5517" i="2"/>
  <c r="I5517" i="2"/>
  <c r="J5516" i="2"/>
  <c r="I5516" i="2"/>
  <c r="J5515" i="2"/>
  <c r="I5515" i="2"/>
  <c r="J5514" i="2"/>
  <c r="I5514" i="2"/>
  <c r="J5513" i="2"/>
  <c r="I5513" i="2"/>
  <c r="J5512" i="2"/>
  <c r="I5512" i="2"/>
  <c r="J5511" i="2"/>
  <c r="I5511" i="2"/>
  <c r="J5510" i="2"/>
  <c r="I5510" i="2"/>
  <c r="J5509" i="2"/>
  <c r="I5509" i="2"/>
  <c r="J5508" i="2"/>
  <c r="I5508" i="2"/>
  <c r="J5507" i="2"/>
  <c r="I5507" i="2"/>
  <c r="J5506" i="2"/>
  <c r="I5506" i="2"/>
  <c r="J5505" i="2"/>
  <c r="I5505" i="2"/>
  <c r="J5504" i="2"/>
  <c r="I5504" i="2"/>
  <c r="J5503" i="2"/>
  <c r="I5503" i="2"/>
  <c r="J5502" i="2"/>
  <c r="I5502" i="2"/>
  <c r="J5501" i="2"/>
  <c r="I5501" i="2"/>
  <c r="J5500" i="2"/>
  <c r="I5500" i="2"/>
  <c r="J5499" i="2"/>
  <c r="I5499" i="2"/>
  <c r="J5498" i="2"/>
  <c r="I5498" i="2"/>
  <c r="J5497" i="2"/>
  <c r="I5497" i="2"/>
  <c r="J5496" i="2"/>
  <c r="I5496" i="2"/>
  <c r="J5495" i="2"/>
  <c r="I5495" i="2"/>
  <c r="J5494" i="2"/>
  <c r="I5494" i="2"/>
  <c r="J5493" i="2"/>
  <c r="I5493" i="2"/>
  <c r="J5492" i="2"/>
  <c r="I5492" i="2"/>
  <c r="J5491" i="2"/>
  <c r="I5491" i="2"/>
  <c r="J5490" i="2"/>
  <c r="I5490" i="2"/>
  <c r="J5489" i="2"/>
  <c r="I5489" i="2"/>
  <c r="J5488" i="2"/>
  <c r="I5488" i="2"/>
  <c r="J5487" i="2"/>
  <c r="I5487" i="2"/>
  <c r="J5486" i="2"/>
  <c r="I5486" i="2"/>
  <c r="J5485" i="2"/>
  <c r="I5485" i="2"/>
  <c r="J5484" i="2"/>
  <c r="I5484" i="2"/>
  <c r="J5483" i="2"/>
  <c r="I5483" i="2"/>
  <c r="J5482" i="2"/>
  <c r="I5482" i="2"/>
  <c r="J5481" i="2"/>
  <c r="I5481" i="2"/>
  <c r="J5480" i="2"/>
  <c r="I5480" i="2"/>
  <c r="J5479" i="2"/>
  <c r="I5479" i="2"/>
  <c r="J5478" i="2"/>
  <c r="I5478" i="2"/>
  <c r="J5477" i="2"/>
  <c r="I5477" i="2"/>
  <c r="J5476" i="2"/>
  <c r="I5476" i="2"/>
  <c r="J5475" i="2"/>
  <c r="I5475" i="2"/>
  <c r="J5474" i="2"/>
  <c r="I5474" i="2"/>
  <c r="J5473" i="2"/>
  <c r="I5473" i="2"/>
  <c r="J5472" i="2"/>
  <c r="I5472" i="2"/>
  <c r="J5471" i="2"/>
  <c r="I5471" i="2"/>
  <c r="J5470" i="2"/>
  <c r="I5470" i="2"/>
  <c r="J5469" i="2"/>
  <c r="I5469" i="2"/>
  <c r="J5468" i="2"/>
  <c r="I5468" i="2"/>
  <c r="J5467" i="2"/>
  <c r="I5467" i="2"/>
  <c r="J5466" i="2"/>
  <c r="I5466" i="2"/>
  <c r="J5465" i="2"/>
  <c r="I5465" i="2"/>
  <c r="J5464" i="2"/>
  <c r="I5464" i="2"/>
  <c r="J5463" i="2"/>
  <c r="I5463" i="2"/>
  <c r="J5462" i="2"/>
  <c r="I5462" i="2"/>
  <c r="J5461" i="2"/>
  <c r="I5461" i="2"/>
  <c r="J5460" i="2"/>
  <c r="I5460" i="2"/>
  <c r="J5459" i="2"/>
  <c r="I5459" i="2"/>
  <c r="J5458" i="2"/>
  <c r="I5458" i="2"/>
  <c r="J5457" i="2"/>
  <c r="I5457" i="2"/>
  <c r="J5456" i="2"/>
  <c r="I5456" i="2"/>
  <c r="J5455" i="2"/>
  <c r="I5455" i="2"/>
  <c r="J5454" i="2"/>
  <c r="I5454" i="2"/>
  <c r="J5453" i="2"/>
  <c r="I5453" i="2"/>
  <c r="J5452" i="2"/>
  <c r="I5452" i="2"/>
  <c r="J5451" i="2"/>
  <c r="I5451" i="2"/>
  <c r="J5450" i="2"/>
  <c r="I5450" i="2"/>
  <c r="J5449" i="2"/>
  <c r="I5449" i="2"/>
  <c r="J5448" i="2"/>
  <c r="I5448" i="2"/>
  <c r="J5447" i="2"/>
  <c r="I5447" i="2"/>
  <c r="J5446" i="2"/>
  <c r="I5446" i="2"/>
  <c r="J5445" i="2"/>
  <c r="I5445" i="2"/>
  <c r="J5444" i="2"/>
  <c r="I5444" i="2"/>
  <c r="J5443" i="2"/>
  <c r="I5443" i="2"/>
  <c r="J5442" i="2"/>
  <c r="I5442" i="2"/>
  <c r="J5441" i="2"/>
  <c r="I5441" i="2"/>
  <c r="J5440" i="2"/>
  <c r="I5440" i="2"/>
  <c r="J5439" i="2"/>
  <c r="I5439" i="2"/>
  <c r="J5438" i="2"/>
  <c r="I5438" i="2"/>
  <c r="J5437" i="2"/>
  <c r="I5437" i="2"/>
  <c r="J5436" i="2"/>
  <c r="I5436" i="2"/>
  <c r="J5435" i="2"/>
  <c r="I5435" i="2"/>
  <c r="J5434" i="2"/>
  <c r="I5434" i="2"/>
  <c r="J5433" i="2"/>
  <c r="I5433" i="2"/>
  <c r="J5432" i="2"/>
  <c r="I5432" i="2"/>
  <c r="J5431" i="2"/>
  <c r="I5431" i="2"/>
  <c r="J5430" i="2"/>
  <c r="I5430" i="2"/>
  <c r="J5429" i="2"/>
  <c r="I5429" i="2"/>
  <c r="J5428" i="2"/>
  <c r="I5428" i="2"/>
  <c r="J5427" i="2"/>
  <c r="I5427" i="2"/>
  <c r="J5426" i="2"/>
  <c r="I5426" i="2"/>
  <c r="J5425" i="2"/>
  <c r="I5425" i="2"/>
  <c r="J5424" i="2"/>
  <c r="I5424" i="2"/>
  <c r="J5423" i="2"/>
  <c r="I5423" i="2"/>
  <c r="J5422" i="2"/>
  <c r="I5422" i="2"/>
  <c r="J5421" i="2"/>
  <c r="I5421" i="2"/>
  <c r="J5420" i="2"/>
  <c r="I5420" i="2"/>
  <c r="J5419" i="2"/>
  <c r="I5419" i="2"/>
  <c r="J5418" i="2"/>
  <c r="I5418" i="2"/>
  <c r="J5417" i="2"/>
  <c r="I5417" i="2"/>
  <c r="J5416" i="2"/>
  <c r="I5416" i="2"/>
  <c r="J5415" i="2"/>
  <c r="I5415" i="2"/>
  <c r="J5414" i="2"/>
  <c r="I5414" i="2"/>
  <c r="J5413" i="2"/>
  <c r="I5413" i="2"/>
  <c r="J5412" i="2"/>
  <c r="I5412" i="2"/>
  <c r="J5411" i="2"/>
  <c r="I5411" i="2"/>
  <c r="J5410" i="2"/>
  <c r="I5410" i="2"/>
  <c r="J5409" i="2"/>
  <c r="I5409" i="2"/>
  <c r="J5408" i="2"/>
  <c r="I5408" i="2"/>
  <c r="J5407" i="2"/>
  <c r="I5407" i="2"/>
  <c r="J5406" i="2"/>
  <c r="I5406" i="2"/>
  <c r="J5405" i="2"/>
  <c r="I5405" i="2"/>
  <c r="J5404" i="2"/>
  <c r="I5404" i="2"/>
  <c r="J5403" i="2"/>
  <c r="I5403" i="2"/>
  <c r="J5402" i="2"/>
  <c r="I5402" i="2"/>
  <c r="J5401" i="2"/>
  <c r="I5401" i="2"/>
  <c r="J5400" i="2"/>
  <c r="I5400" i="2"/>
  <c r="J5399" i="2"/>
  <c r="I5399" i="2"/>
  <c r="J5398" i="2"/>
  <c r="I5398" i="2"/>
  <c r="J5397" i="2"/>
  <c r="I5397" i="2"/>
  <c r="J5396" i="2"/>
  <c r="I5396" i="2"/>
  <c r="J5395" i="2"/>
  <c r="I5395" i="2"/>
  <c r="J5394" i="2"/>
  <c r="I5394" i="2"/>
  <c r="J5393" i="2"/>
  <c r="I5393" i="2"/>
  <c r="J5392" i="2"/>
  <c r="I5392" i="2"/>
  <c r="J5391" i="2"/>
  <c r="I5391" i="2"/>
  <c r="J5390" i="2"/>
  <c r="I5390" i="2"/>
  <c r="J5389" i="2"/>
  <c r="I5389" i="2"/>
  <c r="J5388" i="2"/>
  <c r="I5388" i="2"/>
  <c r="J5387" i="2"/>
  <c r="I5387" i="2"/>
  <c r="J5386" i="2"/>
  <c r="I5386" i="2"/>
  <c r="J5385" i="2"/>
  <c r="I5385" i="2"/>
  <c r="J5384" i="2"/>
  <c r="I5384" i="2"/>
  <c r="J5383" i="2"/>
  <c r="I5383" i="2"/>
  <c r="J5382" i="2"/>
  <c r="I5382" i="2"/>
  <c r="J5381" i="2"/>
  <c r="I5381" i="2"/>
  <c r="J5380" i="2"/>
  <c r="I5380" i="2"/>
  <c r="J5379" i="2"/>
  <c r="I5379" i="2"/>
  <c r="J5378" i="2"/>
  <c r="I5378" i="2"/>
  <c r="J5377" i="2"/>
  <c r="I5377" i="2"/>
  <c r="J5376" i="2"/>
  <c r="I5376" i="2"/>
  <c r="J5375" i="2"/>
  <c r="I5375" i="2"/>
  <c r="J5374" i="2"/>
  <c r="I5374" i="2"/>
  <c r="J5373" i="2"/>
  <c r="I5373" i="2"/>
  <c r="J5372" i="2"/>
  <c r="I5372" i="2"/>
  <c r="J5371" i="2"/>
  <c r="I5371" i="2"/>
  <c r="J5370" i="2"/>
  <c r="I5370" i="2"/>
  <c r="J5369" i="2"/>
  <c r="I5369" i="2"/>
  <c r="J5368" i="2"/>
  <c r="I5368" i="2"/>
  <c r="J5367" i="2"/>
  <c r="I5367" i="2"/>
  <c r="J5366" i="2"/>
  <c r="I5366" i="2"/>
  <c r="J5365" i="2"/>
  <c r="I5365" i="2"/>
  <c r="J5364" i="2"/>
  <c r="I5364" i="2"/>
  <c r="J5363" i="2"/>
  <c r="I5363" i="2"/>
  <c r="J5362" i="2"/>
  <c r="I5362" i="2"/>
  <c r="J5361" i="2"/>
  <c r="I5361" i="2"/>
  <c r="J5360" i="2"/>
  <c r="I5360" i="2"/>
  <c r="J5359" i="2"/>
  <c r="I5359" i="2"/>
  <c r="J5358" i="2"/>
  <c r="I5358" i="2"/>
  <c r="J5357" i="2"/>
  <c r="I5357" i="2"/>
  <c r="J5356" i="2"/>
  <c r="I5356" i="2"/>
  <c r="J5355" i="2"/>
  <c r="I5355" i="2"/>
  <c r="J5354" i="2"/>
  <c r="I5354" i="2"/>
  <c r="J5353" i="2"/>
  <c r="I5353" i="2"/>
  <c r="J5352" i="2"/>
  <c r="I5352" i="2"/>
  <c r="J5351" i="2"/>
  <c r="I5351" i="2"/>
  <c r="J5350" i="2"/>
  <c r="I5350" i="2"/>
  <c r="J5349" i="2"/>
  <c r="I5349" i="2"/>
  <c r="J5348" i="2"/>
  <c r="I5348" i="2"/>
  <c r="J5347" i="2"/>
  <c r="I5347" i="2"/>
  <c r="J5346" i="2"/>
  <c r="I5346" i="2"/>
  <c r="J5345" i="2"/>
  <c r="I5345" i="2"/>
  <c r="J5344" i="2"/>
  <c r="I5344" i="2"/>
  <c r="J5343" i="2"/>
  <c r="I5343" i="2"/>
  <c r="J5342" i="2"/>
  <c r="I5342" i="2"/>
  <c r="J5341" i="2"/>
  <c r="I5341" i="2"/>
  <c r="J5340" i="2"/>
  <c r="I5340" i="2"/>
  <c r="J5339" i="2"/>
  <c r="I5339" i="2"/>
  <c r="J5338" i="2"/>
  <c r="I5338" i="2"/>
  <c r="J5337" i="2"/>
  <c r="I5337" i="2"/>
  <c r="J5336" i="2"/>
  <c r="I5336" i="2"/>
  <c r="J5335" i="2"/>
  <c r="I5335" i="2"/>
  <c r="J5334" i="2"/>
  <c r="I5334" i="2"/>
  <c r="J5333" i="2"/>
  <c r="I5333" i="2"/>
  <c r="J5332" i="2"/>
  <c r="I5332" i="2"/>
  <c r="J5331" i="2"/>
  <c r="I5331" i="2"/>
  <c r="J5330" i="2"/>
  <c r="I5330" i="2"/>
  <c r="J5329" i="2"/>
  <c r="I5329" i="2"/>
  <c r="J5328" i="2"/>
  <c r="I5328" i="2"/>
  <c r="J5327" i="2"/>
  <c r="I5327" i="2"/>
  <c r="J5326" i="2"/>
  <c r="I5326" i="2"/>
  <c r="J5325" i="2"/>
  <c r="I5325" i="2"/>
  <c r="J5324" i="2"/>
  <c r="I5324" i="2"/>
  <c r="J5323" i="2"/>
  <c r="I5323" i="2"/>
  <c r="J5322" i="2"/>
  <c r="I5322" i="2"/>
  <c r="J5321" i="2"/>
  <c r="I5321" i="2"/>
  <c r="J5320" i="2"/>
  <c r="I5320" i="2"/>
  <c r="J5319" i="2"/>
  <c r="I5319" i="2"/>
  <c r="J5318" i="2"/>
  <c r="I5318" i="2"/>
  <c r="J5317" i="2"/>
  <c r="I5317" i="2"/>
  <c r="J5316" i="2"/>
  <c r="I5316" i="2"/>
  <c r="J5315" i="2"/>
  <c r="I5315" i="2"/>
  <c r="J5314" i="2"/>
  <c r="I5314" i="2"/>
  <c r="J5313" i="2"/>
  <c r="I5313" i="2"/>
  <c r="J5312" i="2"/>
  <c r="I5312" i="2"/>
  <c r="J5311" i="2"/>
  <c r="I5311" i="2"/>
  <c r="J5310" i="2"/>
  <c r="I5310" i="2"/>
  <c r="J5309" i="2"/>
  <c r="I5309" i="2"/>
  <c r="J5308" i="2"/>
  <c r="I5308" i="2"/>
  <c r="J5307" i="2"/>
  <c r="I5307" i="2"/>
  <c r="J5306" i="2"/>
  <c r="I5306" i="2"/>
  <c r="J5305" i="2"/>
  <c r="I5305" i="2"/>
  <c r="J5304" i="2"/>
  <c r="I5304" i="2"/>
  <c r="J5303" i="2"/>
  <c r="I5303" i="2"/>
  <c r="J5302" i="2"/>
  <c r="I5302" i="2"/>
  <c r="J5301" i="2"/>
  <c r="I5301" i="2"/>
  <c r="J5300" i="2"/>
  <c r="I5300" i="2"/>
  <c r="J5299" i="2"/>
  <c r="I5299" i="2"/>
  <c r="J5298" i="2"/>
  <c r="I5298" i="2"/>
  <c r="J5297" i="2"/>
  <c r="I5297" i="2"/>
  <c r="J5296" i="2"/>
  <c r="I5296" i="2"/>
  <c r="J5295" i="2"/>
  <c r="I5295" i="2"/>
  <c r="J5294" i="2"/>
  <c r="I5294" i="2"/>
  <c r="J5293" i="2"/>
  <c r="I5293" i="2"/>
  <c r="J5292" i="2"/>
  <c r="I5292" i="2"/>
  <c r="J5291" i="2"/>
  <c r="I5291" i="2"/>
  <c r="J5290" i="2"/>
  <c r="I5290" i="2"/>
  <c r="J5289" i="2"/>
  <c r="I5289" i="2"/>
  <c r="J5288" i="2"/>
  <c r="I5288" i="2"/>
  <c r="J5287" i="2"/>
  <c r="I5287" i="2"/>
  <c r="J5286" i="2"/>
  <c r="I5286" i="2"/>
  <c r="J5285" i="2"/>
  <c r="I5285" i="2"/>
  <c r="J5284" i="2"/>
  <c r="I5284" i="2"/>
  <c r="J5283" i="2"/>
  <c r="I5283" i="2"/>
  <c r="J5282" i="2"/>
  <c r="I5282" i="2"/>
  <c r="J5281" i="2"/>
  <c r="I5281" i="2"/>
  <c r="J5280" i="2"/>
  <c r="I5280" i="2"/>
  <c r="J5279" i="2"/>
  <c r="I5279" i="2"/>
  <c r="J5278" i="2"/>
  <c r="I5278" i="2"/>
  <c r="J5277" i="2"/>
  <c r="I5277" i="2"/>
  <c r="J5276" i="2"/>
  <c r="I5276" i="2"/>
  <c r="J5275" i="2"/>
  <c r="I5275" i="2"/>
  <c r="J5274" i="2"/>
  <c r="I5274" i="2"/>
  <c r="J5273" i="2"/>
  <c r="I5273" i="2"/>
  <c r="J5272" i="2"/>
  <c r="I5272" i="2"/>
  <c r="J5271" i="2"/>
  <c r="I5271" i="2"/>
  <c r="J5270" i="2"/>
  <c r="I5270" i="2"/>
  <c r="J5269" i="2"/>
  <c r="I5269" i="2"/>
  <c r="J5268" i="2"/>
  <c r="I5268" i="2"/>
  <c r="J5267" i="2"/>
  <c r="I5267" i="2"/>
  <c r="J5266" i="2"/>
  <c r="I5266" i="2"/>
  <c r="J5265" i="2"/>
  <c r="I5265" i="2"/>
  <c r="J5264" i="2"/>
  <c r="I5264" i="2"/>
  <c r="J5263" i="2"/>
  <c r="I5263" i="2"/>
  <c r="J5262" i="2"/>
  <c r="I5262" i="2"/>
  <c r="J5261" i="2"/>
  <c r="I5261" i="2"/>
  <c r="J5260" i="2"/>
  <c r="I5260" i="2"/>
  <c r="J5259" i="2"/>
  <c r="I5259" i="2"/>
  <c r="J5258" i="2"/>
  <c r="I5258" i="2"/>
  <c r="J5257" i="2"/>
  <c r="I5257" i="2"/>
  <c r="J5256" i="2"/>
  <c r="I5256" i="2"/>
  <c r="J5255" i="2"/>
  <c r="I5255" i="2"/>
  <c r="J5254" i="2"/>
  <c r="I5254" i="2"/>
  <c r="J5253" i="2"/>
  <c r="I5253" i="2"/>
  <c r="J5252" i="2"/>
  <c r="I5252" i="2"/>
  <c r="J5251" i="2"/>
  <c r="I5251" i="2"/>
  <c r="J5250" i="2"/>
  <c r="I5250" i="2"/>
  <c r="J5249" i="2"/>
  <c r="I5249" i="2"/>
  <c r="J5248" i="2"/>
  <c r="I5248" i="2"/>
  <c r="J5247" i="2"/>
  <c r="I5247" i="2"/>
  <c r="J5246" i="2"/>
  <c r="I5246" i="2"/>
  <c r="J5245" i="2"/>
  <c r="I5245" i="2"/>
  <c r="J5244" i="2"/>
  <c r="I5244" i="2"/>
  <c r="J5243" i="2"/>
  <c r="I5243" i="2"/>
  <c r="J5242" i="2"/>
  <c r="I5242" i="2"/>
  <c r="J5241" i="2"/>
  <c r="I5241" i="2"/>
  <c r="J5240" i="2"/>
  <c r="I5240" i="2"/>
  <c r="J5239" i="2"/>
  <c r="I5239" i="2"/>
  <c r="J5238" i="2"/>
  <c r="I5238" i="2"/>
  <c r="J5237" i="2"/>
  <c r="I5237" i="2"/>
  <c r="J5236" i="2"/>
  <c r="I5236" i="2"/>
  <c r="J5235" i="2"/>
  <c r="I5235" i="2"/>
  <c r="J5234" i="2"/>
  <c r="I5234" i="2"/>
  <c r="J5233" i="2"/>
  <c r="I5233" i="2"/>
  <c r="J5232" i="2"/>
  <c r="I5232" i="2"/>
  <c r="J5231" i="2"/>
  <c r="I5231" i="2"/>
  <c r="J5230" i="2"/>
  <c r="I5230" i="2"/>
  <c r="J5229" i="2"/>
  <c r="I5229" i="2"/>
  <c r="J5228" i="2"/>
  <c r="I5228" i="2"/>
  <c r="J5227" i="2"/>
  <c r="I5227" i="2"/>
  <c r="J5226" i="2"/>
  <c r="I5226" i="2"/>
  <c r="J5225" i="2"/>
  <c r="I5225" i="2"/>
  <c r="J5224" i="2"/>
  <c r="I5224" i="2"/>
  <c r="J5223" i="2"/>
  <c r="I5223" i="2"/>
  <c r="J5222" i="2"/>
  <c r="I5222" i="2"/>
  <c r="J5221" i="2"/>
  <c r="I5221" i="2"/>
  <c r="J5220" i="2"/>
  <c r="I5220" i="2"/>
  <c r="J5219" i="2"/>
  <c r="I5219" i="2"/>
  <c r="J5218" i="2"/>
  <c r="I5218" i="2"/>
  <c r="J5217" i="2"/>
  <c r="I5217" i="2"/>
  <c r="J5216" i="2"/>
  <c r="I5216" i="2"/>
  <c r="J5215" i="2"/>
  <c r="I5215" i="2"/>
  <c r="J5214" i="2"/>
  <c r="I5214" i="2"/>
  <c r="J5213" i="2"/>
  <c r="I5213" i="2"/>
  <c r="J5212" i="2"/>
  <c r="I5212" i="2"/>
  <c r="J5211" i="2"/>
  <c r="I5211" i="2"/>
  <c r="J5210" i="2"/>
  <c r="I5210" i="2"/>
  <c r="J5209" i="2"/>
  <c r="I5209" i="2"/>
  <c r="J5208" i="2"/>
  <c r="I5208" i="2"/>
  <c r="J5207" i="2"/>
  <c r="I5207" i="2"/>
  <c r="J5206" i="2"/>
  <c r="I5206" i="2"/>
  <c r="J5205" i="2"/>
  <c r="I5205" i="2"/>
  <c r="J5204" i="2"/>
  <c r="I5204" i="2"/>
  <c r="J5203" i="2"/>
  <c r="I5203" i="2"/>
  <c r="J5202" i="2"/>
  <c r="I5202" i="2"/>
  <c r="J5201" i="2"/>
  <c r="I5201" i="2"/>
  <c r="J5200" i="2"/>
  <c r="I5200" i="2"/>
  <c r="J5199" i="2"/>
  <c r="I5199" i="2"/>
  <c r="J5198" i="2"/>
  <c r="I5198" i="2"/>
  <c r="J5197" i="2"/>
  <c r="I5197" i="2"/>
  <c r="J5196" i="2"/>
  <c r="I5196" i="2"/>
  <c r="J5195" i="2"/>
  <c r="I5195" i="2"/>
  <c r="J5194" i="2"/>
  <c r="I5194" i="2"/>
  <c r="J5193" i="2"/>
  <c r="I5193" i="2"/>
  <c r="J5192" i="2"/>
  <c r="I5192" i="2"/>
  <c r="J5191" i="2"/>
  <c r="I5191" i="2"/>
  <c r="J5190" i="2"/>
  <c r="I5190" i="2"/>
  <c r="J5189" i="2"/>
  <c r="I5189" i="2"/>
  <c r="J5188" i="2"/>
  <c r="I5188" i="2"/>
  <c r="J5187" i="2"/>
  <c r="I5187" i="2"/>
  <c r="J5186" i="2"/>
  <c r="I5186" i="2"/>
  <c r="J5185" i="2"/>
  <c r="I5185" i="2"/>
  <c r="J5184" i="2"/>
  <c r="I5184" i="2"/>
  <c r="J5183" i="2"/>
  <c r="I5183" i="2"/>
  <c r="J5182" i="2"/>
  <c r="I5182" i="2"/>
  <c r="J5181" i="2"/>
  <c r="I5181" i="2"/>
  <c r="J5180" i="2"/>
  <c r="I5180" i="2"/>
  <c r="J5179" i="2"/>
  <c r="I5179" i="2"/>
  <c r="J5178" i="2"/>
  <c r="I5178" i="2"/>
  <c r="J5177" i="2"/>
  <c r="I5177" i="2"/>
  <c r="J5176" i="2"/>
  <c r="I5176" i="2"/>
  <c r="J5175" i="2"/>
  <c r="I5175" i="2"/>
  <c r="J5174" i="2"/>
  <c r="I5174" i="2"/>
  <c r="J5173" i="2"/>
  <c r="I5173" i="2"/>
  <c r="J5172" i="2"/>
  <c r="I5172" i="2"/>
  <c r="J5171" i="2"/>
  <c r="I5171" i="2"/>
  <c r="J5170" i="2"/>
  <c r="I5170" i="2"/>
  <c r="J5169" i="2"/>
  <c r="I5169" i="2"/>
  <c r="J5168" i="2"/>
  <c r="I5168" i="2"/>
  <c r="J5167" i="2"/>
  <c r="I5167" i="2"/>
  <c r="J5166" i="2"/>
  <c r="I5166" i="2"/>
  <c r="J5165" i="2"/>
  <c r="I5165" i="2"/>
  <c r="J5164" i="2"/>
  <c r="I5164" i="2"/>
  <c r="J5163" i="2"/>
  <c r="I5163" i="2"/>
  <c r="J5162" i="2"/>
  <c r="I5162" i="2"/>
  <c r="J5161" i="2"/>
  <c r="I5161" i="2"/>
  <c r="J5160" i="2"/>
  <c r="I5160" i="2"/>
  <c r="J5159" i="2"/>
  <c r="I5159" i="2"/>
  <c r="J5158" i="2"/>
  <c r="I5158" i="2"/>
  <c r="J5157" i="2"/>
  <c r="I5157" i="2"/>
  <c r="J5156" i="2"/>
  <c r="I5156" i="2"/>
  <c r="J5155" i="2"/>
  <c r="I5155" i="2"/>
  <c r="J5154" i="2"/>
  <c r="I5154" i="2"/>
  <c r="J5153" i="2"/>
  <c r="I5153" i="2"/>
  <c r="J5152" i="2"/>
  <c r="I5152" i="2"/>
  <c r="J5151" i="2"/>
  <c r="I5151" i="2"/>
  <c r="J5150" i="2"/>
  <c r="I5150" i="2"/>
  <c r="J5149" i="2"/>
  <c r="I5149" i="2"/>
  <c r="J5148" i="2"/>
  <c r="I5148" i="2"/>
  <c r="J5147" i="2"/>
  <c r="I5147" i="2"/>
  <c r="J5146" i="2"/>
  <c r="I5146" i="2"/>
  <c r="J5145" i="2"/>
  <c r="I5145" i="2"/>
  <c r="J5144" i="2"/>
  <c r="I5144" i="2"/>
  <c r="J5143" i="2"/>
  <c r="I5143" i="2"/>
  <c r="J5142" i="2"/>
  <c r="I5142" i="2"/>
  <c r="J5141" i="2"/>
  <c r="I5141" i="2"/>
  <c r="J5140" i="2"/>
  <c r="I5140" i="2"/>
  <c r="J5139" i="2"/>
  <c r="I5139" i="2"/>
  <c r="J5138" i="2"/>
  <c r="I5138" i="2"/>
  <c r="J5137" i="2"/>
  <c r="I5137" i="2"/>
  <c r="J5136" i="2"/>
  <c r="I5136" i="2"/>
  <c r="J5135" i="2"/>
  <c r="I5135" i="2"/>
  <c r="J5134" i="2"/>
  <c r="I5134" i="2"/>
  <c r="J5133" i="2"/>
  <c r="I5133" i="2"/>
  <c r="J5132" i="2"/>
  <c r="I5132" i="2"/>
  <c r="J5131" i="2"/>
  <c r="I5131" i="2"/>
  <c r="J5130" i="2"/>
  <c r="I5130" i="2"/>
  <c r="J5129" i="2"/>
  <c r="I5129" i="2"/>
  <c r="J5128" i="2"/>
  <c r="I5128" i="2"/>
  <c r="J5127" i="2"/>
  <c r="I5127" i="2"/>
  <c r="J5126" i="2"/>
  <c r="I5126" i="2"/>
  <c r="J5125" i="2"/>
  <c r="I5125" i="2"/>
  <c r="J5124" i="2"/>
  <c r="I5124" i="2"/>
  <c r="J5123" i="2"/>
  <c r="I5123" i="2"/>
  <c r="J5122" i="2"/>
  <c r="I5122" i="2"/>
  <c r="J5121" i="2"/>
  <c r="I5121" i="2"/>
  <c r="J5120" i="2"/>
  <c r="I5120" i="2"/>
  <c r="J5119" i="2"/>
  <c r="I5119" i="2"/>
  <c r="J5118" i="2"/>
  <c r="I5118" i="2"/>
  <c r="J5117" i="2"/>
  <c r="I5117" i="2"/>
  <c r="J5116" i="2"/>
  <c r="I5116" i="2"/>
  <c r="J5115" i="2"/>
  <c r="I5115" i="2"/>
  <c r="J5114" i="2"/>
  <c r="I5114" i="2"/>
  <c r="J5113" i="2"/>
  <c r="I5113" i="2"/>
  <c r="J5112" i="2"/>
  <c r="I5112" i="2"/>
  <c r="J5111" i="2"/>
  <c r="I5111" i="2"/>
  <c r="J5110" i="2"/>
  <c r="I5110" i="2"/>
  <c r="J5109" i="2"/>
  <c r="I5109" i="2"/>
  <c r="J5108" i="2"/>
  <c r="I5108" i="2"/>
  <c r="J5107" i="2"/>
  <c r="I5107" i="2"/>
  <c r="J5106" i="2"/>
  <c r="I5106" i="2"/>
  <c r="J5105" i="2"/>
  <c r="I5105" i="2"/>
  <c r="J5104" i="2"/>
  <c r="I5104" i="2"/>
  <c r="J5103" i="2"/>
  <c r="I5103" i="2"/>
  <c r="J5102" i="2"/>
  <c r="I5102" i="2"/>
  <c r="J5101" i="2"/>
  <c r="I5101" i="2"/>
  <c r="J5100" i="2"/>
  <c r="I5100" i="2"/>
  <c r="J5099" i="2"/>
  <c r="I5099" i="2"/>
  <c r="J5098" i="2"/>
  <c r="I5098" i="2"/>
  <c r="J5097" i="2"/>
  <c r="I5097" i="2"/>
  <c r="J5096" i="2"/>
  <c r="I5096" i="2"/>
  <c r="J5095" i="2"/>
  <c r="I5095" i="2"/>
  <c r="J5094" i="2"/>
  <c r="I5094" i="2"/>
  <c r="J5093" i="2"/>
  <c r="I5093" i="2"/>
  <c r="J5092" i="2"/>
  <c r="I5092" i="2"/>
  <c r="J5091" i="2"/>
  <c r="I5091" i="2"/>
  <c r="J5090" i="2"/>
  <c r="I5090" i="2"/>
  <c r="J5089" i="2"/>
  <c r="I5089" i="2"/>
  <c r="J5088" i="2"/>
  <c r="I5088" i="2"/>
  <c r="J5087" i="2"/>
  <c r="I5087" i="2"/>
  <c r="J5086" i="2"/>
  <c r="I5086" i="2"/>
  <c r="J5085" i="2"/>
  <c r="I5085" i="2"/>
  <c r="J5084" i="2"/>
  <c r="I5084" i="2"/>
  <c r="J5083" i="2"/>
  <c r="I5083" i="2"/>
  <c r="J5082" i="2"/>
  <c r="I5082" i="2"/>
  <c r="J5081" i="2"/>
  <c r="I5081" i="2"/>
  <c r="J5080" i="2"/>
  <c r="I5080" i="2"/>
  <c r="J5079" i="2"/>
  <c r="I5079" i="2"/>
  <c r="J5078" i="2"/>
  <c r="I5078" i="2"/>
  <c r="J5077" i="2"/>
  <c r="I5077" i="2"/>
  <c r="J5076" i="2"/>
  <c r="I5076" i="2"/>
  <c r="J5075" i="2"/>
  <c r="I5075" i="2"/>
  <c r="J5074" i="2"/>
  <c r="I5074" i="2"/>
  <c r="J5073" i="2"/>
  <c r="I5073" i="2"/>
  <c r="J5072" i="2"/>
  <c r="I5072" i="2"/>
  <c r="J5071" i="2"/>
  <c r="I5071" i="2"/>
  <c r="J5070" i="2"/>
  <c r="I5070" i="2"/>
  <c r="J5069" i="2"/>
  <c r="I5069" i="2"/>
  <c r="J5068" i="2"/>
  <c r="I5068" i="2"/>
  <c r="J5067" i="2"/>
  <c r="I5067" i="2"/>
  <c r="J5066" i="2"/>
  <c r="I5066" i="2"/>
  <c r="J5065" i="2"/>
  <c r="I5065" i="2"/>
  <c r="J5064" i="2"/>
  <c r="I5064" i="2"/>
  <c r="J5063" i="2"/>
  <c r="I5063" i="2"/>
  <c r="J5062" i="2"/>
  <c r="I5062" i="2"/>
  <c r="J5061" i="2"/>
  <c r="I5061" i="2"/>
  <c r="J5060" i="2"/>
  <c r="I5060" i="2"/>
  <c r="J5059" i="2"/>
  <c r="I5059" i="2"/>
  <c r="J5058" i="2"/>
  <c r="I5058" i="2"/>
  <c r="J5057" i="2"/>
  <c r="I5057" i="2"/>
  <c r="J5056" i="2"/>
  <c r="I5056" i="2"/>
  <c r="J5055" i="2"/>
  <c r="I5055" i="2"/>
  <c r="J5054" i="2"/>
  <c r="I5054" i="2"/>
  <c r="J5053" i="2"/>
  <c r="I5053" i="2"/>
  <c r="J5052" i="2"/>
  <c r="I5052" i="2"/>
  <c r="J5051" i="2"/>
  <c r="I5051" i="2"/>
  <c r="J5050" i="2"/>
  <c r="I5050" i="2"/>
  <c r="J5049" i="2"/>
  <c r="I5049" i="2"/>
  <c r="J5048" i="2"/>
  <c r="I5048" i="2"/>
  <c r="J5047" i="2"/>
  <c r="I5047" i="2"/>
  <c r="J5046" i="2"/>
  <c r="I5046" i="2"/>
  <c r="J5045" i="2"/>
  <c r="I5045" i="2"/>
  <c r="J5044" i="2"/>
  <c r="I5044" i="2"/>
  <c r="J5043" i="2"/>
  <c r="I5043" i="2"/>
  <c r="J5042" i="2"/>
  <c r="I5042" i="2"/>
  <c r="J5041" i="2"/>
  <c r="I5041" i="2"/>
  <c r="J5040" i="2"/>
  <c r="I5040" i="2"/>
  <c r="J5039" i="2"/>
  <c r="I5039" i="2"/>
  <c r="J5038" i="2"/>
  <c r="I5038" i="2"/>
  <c r="J5037" i="2"/>
  <c r="I5037" i="2"/>
  <c r="J5036" i="2"/>
  <c r="I5036" i="2"/>
  <c r="J5035" i="2"/>
  <c r="I5035" i="2"/>
  <c r="J5034" i="2"/>
  <c r="I5034" i="2"/>
  <c r="J5033" i="2"/>
  <c r="I5033" i="2"/>
  <c r="J5032" i="2"/>
  <c r="I5032" i="2"/>
  <c r="J5031" i="2"/>
  <c r="I5031" i="2"/>
  <c r="J5030" i="2"/>
  <c r="I5030" i="2"/>
  <c r="J5029" i="2"/>
  <c r="I5029" i="2"/>
  <c r="J5028" i="2"/>
  <c r="I5028" i="2"/>
  <c r="J5027" i="2"/>
  <c r="I5027" i="2"/>
  <c r="J5026" i="2"/>
  <c r="I5026" i="2"/>
  <c r="J5025" i="2"/>
  <c r="I5025" i="2"/>
  <c r="J5024" i="2"/>
  <c r="I5024" i="2"/>
  <c r="J5023" i="2"/>
  <c r="I5023" i="2"/>
  <c r="J5022" i="2"/>
  <c r="I5022" i="2"/>
  <c r="J5021" i="2"/>
  <c r="I5021" i="2"/>
  <c r="J5020" i="2"/>
  <c r="I5020" i="2"/>
  <c r="J5019" i="2"/>
  <c r="I5019" i="2"/>
  <c r="J5018" i="2"/>
  <c r="I5018" i="2"/>
  <c r="J5017" i="2"/>
  <c r="I5017" i="2"/>
  <c r="J5016" i="2"/>
  <c r="I5016" i="2"/>
  <c r="J5015" i="2"/>
  <c r="I5015" i="2"/>
  <c r="J5014" i="2"/>
  <c r="I5014" i="2"/>
  <c r="J5013" i="2"/>
  <c r="I5013" i="2"/>
  <c r="J5012" i="2"/>
  <c r="I5012" i="2"/>
  <c r="J5011" i="2"/>
  <c r="I5011" i="2"/>
  <c r="J5010" i="2"/>
  <c r="I5010" i="2"/>
  <c r="J5009" i="2"/>
  <c r="I5009" i="2"/>
  <c r="J5008" i="2"/>
  <c r="I5008" i="2"/>
  <c r="J5007" i="2"/>
  <c r="I5007" i="2"/>
  <c r="J5006" i="2"/>
  <c r="I5006" i="2"/>
  <c r="J5005" i="2"/>
  <c r="I5005" i="2"/>
  <c r="J5004" i="2"/>
  <c r="I5004" i="2"/>
  <c r="J5003" i="2"/>
  <c r="I5003" i="2"/>
  <c r="J5002" i="2"/>
  <c r="I5002" i="2"/>
  <c r="J5001" i="2"/>
  <c r="I5001" i="2"/>
  <c r="J5000" i="2"/>
  <c r="I5000" i="2"/>
  <c r="J4999" i="2"/>
  <c r="I4999" i="2"/>
  <c r="J4998" i="2"/>
  <c r="I4998" i="2"/>
  <c r="J4997" i="2"/>
  <c r="I4997" i="2"/>
  <c r="J4996" i="2"/>
  <c r="I4996" i="2"/>
  <c r="J4995" i="2"/>
  <c r="I4995" i="2"/>
  <c r="J4994" i="2"/>
  <c r="I4994" i="2"/>
  <c r="J4993" i="2"/>
  <c r="I4993" i="2"/>
  <c r="J4992" i="2"/>
  <c r="I4992" i="2"/>
  <c r="J4991" i="2"/>
  <c r="I4991" i="2"/>
  <c r="J4990" i="2"/>
  <c r="I4990" i="2"/>
  <c r="J4989" i="2"/>
  <c r="I4989" i="2"/>
  <c r="J4988" i="2"/>
  <c r="I4988" i="2"/>
  <c r="J4987" i="2"/>
  <c r="I4987" i="2"/>
  <c r="J4986" i="2"/>
  <c r="I4986" i="2"/>
  <c r="J4985" i="2"/>
  <c r="I4985" i="2"/>
  <c r="J4984" i="2"/>
  <c r="I4984" i="2"/>
  <c r="J4983" i="2"/>
  <c r="I4983" i="2"/>
  <c r="J4982" i="2"/>
  <c r="I4982" i="2"/>
  <c r="J4981" i="2"/>
  <c r="I4981" i="2"/>
  <c r="J4980" i="2"/>
  <c r="I4980" i="2"/>
  <c r="J4979" i="2"/>
  <c r="I4979" i="2"/>
  <c r="J4978" i="2"/>
  <c r="I4978" i="2"/>
  <c r="J4977" i="2"/>
  <c r="I4977" i="2"/>
  <c r="J4976" i="2"/>
  <c r="I4976" i="2"/>
  <c r="J4975" i="2"/>
  <c r="I4975" i="2"/>
  <c r="J4974" i="2"/>
  <c r="I4974" i="2"/>
  <c r="J4973" i="2"/>
  <c r="I4973" i="2"/>
  <c r="J4972" i="2"/>
  <c r="I4972" i="2"/>
  <c r="J4971" i="2"/>
  <c r="I4971" i="2"/>
  <c r="J4970" i="2"/>
  <c r="I4970" i="2"/>
  <c r="J4969" i="2"/>
  <c r="I4969" i="2"/>
  <c r="J4968" i="2"/>
  <c r="I4968" i="2"/>
  <c r="J4967" i="2"/>
  <c r="I4967" i="2"/>
  <c r="J4966" i="2"/>
  <c r="I4966" i="2"/>
  <c r="J4965" i="2"/>
  <c r="I4965" i="2"/>
  <c r="J4964" i="2"/>
  <c r="I4964" i="2"/>
  <c r="J4963" i="2"/>
  <c r="I4963" i="2"/>
  <c r="J4962" i="2"/>
  <c r="I4962" i="2"/>
  <c r="J4961" i="2"/>
  <c r="I4961" i="2"/>
  <c r="J4960" i="2"/>
  <c r="I4960" i="2"/>
  <c r="J4959" i="2"/>
  <c r="I4959" i="2"/>
  <c r="J4958" i="2"/>
  <c r="I4958" i="2"/>
  <c r="J4957" i="2"/>
  <c r="I4957" i="2"/>
  <c r="J4956" i="2"/>
  <c r="I4956" i="2"/>
  <c r="J4955" i="2"/>
  <c r="I4955" i="2"/>
  <c r="J4954" i="2"/>
  <c r="I4954" i="2"/>
  <c r="J4953" i="2"/>
  <c r="I4953" i="2"/>
  <c r="J4952" i="2"/>
  <c r="I4952" i="2"/>
  <c r="J4951" i="2"/>
  <c r="I4951" i="2"/>
  <c r="J4950" i="2"/>
  <c r="I4950" i="2"/>
  <c r="J4949" i="2"/>
  <c r="I4949" i="2"/>
  <c r="J4948" i="2"/>
  <c r="I4948" i="2"/>
  <c r="J4947" i="2"/>
  <c r="I4947" i="2"/>
  <c r="J4946" i="2"/>
  <c r="I4946" i="2"/>
  <c r="J4945" i="2"/>
  <c r="I4945" i="2"/>
  <c r="J4944" i="2"/>
  <c r="I4944" i="2"/>
  <c r="J4943" i="2"/>
  <c r="I4943" i="2"/>
  <c r="J4942" i="2"/>
  <c r="I4942" i="2"/>
  <c r="J4941" i="2"/>
  <c r="I4941" i="2"/>
  <c r="J4940" i="2"/>
  <c r="I4940" i="2"/>
  <c r="J4939" i="2"/>
  <c r="I4939" i="2"/>
  <c r="J4938" i="2"/>
  <c r="I4938" i="2"/>
  <c r="J4937" i="2"/>
  <c r="I4937" i="2"/>
  <c r="J4936" i="2"/>
  <c r="I4936" i="2"/>
  <c r="J4935" i="2"/>
  <c r="I4935" i="2"/>
  <c r="J4934" i="2"/>
  <c r="I4934" i="2"/>
  <c r="J4933" i="2"/>
  <c r="I4933" i="2"/>
  <c r="J4932" i="2"/>
  <c r="I4932" i="2"/>
  <c r="J4931" i="2"/>
  <c r="I4931" i="2"/>
  <c r="J4930" i="2"/>
  <c r="I4930" i="2"/>
  <c r="J4929" i="2"/>
  <c r="I4929" i="2"/>
  <c r="J4928" i="2"/>
  <c r="I4928" i="2"/>
  <c r="J4927" i="2"/>
  <c r="I4927" i="2"/>
  <c r="J4926" i="2"/>
  <c r="I4926" i="2"/>
  <c r="J4925" i="2"/>
  <c r="I4925" i="2"/>
  <c r="J4924" i="2"/>
  <c r="I4924" i="2"/>
  <c r="J4923" i="2"/>
  <c r="I4923" i="2"/>
  <c r="J4922" i="2"/>
  <c r="I4922" i="2"/>
  <c r="J4921" i="2"/>
  <c r="I4921" i="2"/>
  <c r="J4920" i="2"/>
  <c r="I4920" i="2"/>
  <c r="J4919" i="2"/>
  <c r="I4919" i="2"/>
  <c r="J4918" i="2"/>
  <c r="I4918" i="2"/>
  <c r="J4917" i="2"/>
  <c r="I4917" i="2"/>
  <c r="J4916" i="2"/>
  <c r="I4916" i="2"/>
  <c r="J4915" i="2"/>
  <c r="I4915" i="2"/>
  <c r="J4914" i="2"/>
  <c r="I4914" i="2"/>
  <c r="J4913" i="2"/>
  <c r="I4913" i="2"/>
  <c r="J4912" i="2"/>
  <c r="I4912" i="2"/>
  <c r="J4911" i="2"/>
  <c r="I4911" i="2"/>
  <c r="J4910" i="2"/>
  <c r="I4910" i="2"/>
  <c r="J4909" i="2"/>
  <c r="I4909" i="2"/>
  <c r="J4908" i="2"/>
  <c r="I4908" i="2"/>
  <c r="J4907" i="2"/>
  <c r="I4907" i="2"/>
  <c r="J4906" i="2"/>
  <c r="I4906" i="2"/>
  <c r="J4905" i="2"/>
  <c r="I4905" i="2"/>
  <c r="J4904" i="2"/>
  <c r="I4904" i="2"/>
  <c r="J4903" i="2"/>
  <c r="I4903" i="2"/>
  <c r="J4902" i="2"/>
  <c r="I4902" i="2"/>
  <c r="J4901" i="2"/>
  <c r="I4901" i="2"/>
  <c r="J4900" i="2"/>
  <c r="I4900" i="2"/>
  <c r="J4899" i="2"/>
  <c r="I4899" i="2"/>
  <c r="J4898" i="2"/>
  <c r="I4898" i="2"/>
  <c r="J4897" i="2"/>
  <c r="I4897" i="2"/>
  <c r="J4896" i="2"/>
  <c r="I4896" i="2"/>
  <c r="J4895" i="2"/>
  <c r="I4895" i="2"/>
  <c r="J4894" i="2"/>
  <c r="I4894" i="2"/>
  <c r="J4893" i="2"/>
  <c r="I4893" i="2"/>
  <c r="J4892" i="2"/>
  <c r="I4892" i="2"/>
  <c r="J4891" i="2"/>
  <c r="I4891" i="2"/>
  <c r="J4890" i="2"/>
  <c r="I4890" i="2"/>
  <c r="J4889" i="2"/>
  <c r="I4889" i="2"/>
  <c r="J4888" i="2"/>
  <c r="I4888" i="2"/>
  <c r="J4887" i="2"/>
  <c r="I4887" i="2"/>
  <c r="J4886" i="2"/>
  <c r="I4886" i="2"/>
  <c r="J4885" i="2"/>
  <c r="I4885" i="2"/>
  <c r="J4884" i="2"/>
  <c r="I4884" i="2"/>
  <c r="J4883" i="2"/>
  <c r="I4883" i="2"/>
  <c r="J4882" i="2"/>
  <c r="I4882" i="2"/>
  <c r="J4881" i="2"/>
  <c r="I4881" i="2"/>
  <c r="J4880" i="2"/>
  <c r="I4880" i="2"/>
  <c r="J4879" i="2"/>
  <c r="I4879" i="2"/>
  <c r="J4878" i="2"/>
  <c r="I4878" i="2"/>
  <c r="J4877" i="2"/>
  <c r="I4877" i="2"/>
  <c r="J4876" i="2"/>
  <c r="I4876" i="2"/>
  <c r="J4875" i="2"/>
  <c r="I4875" i="2"/>
  <c r="J4874" i="2"/>
  <c r="I4874" i="2"/>
  <c r="J4873" i="2"/>
  <c r="I4873" i="2"/>
  <c r="J4872" i="2"/>
  <c r="I4872" i="2"/>
  <c r="J4871" i="2"/>
  <c r="I4871" i="2"/>
  <c r="J4870" i="2"/>
  <c r="I4870" i="2"/>
  <c r="J4869" i="2"/>
  <c r="I4869" i="2"/>
  <c r="J4868" i="2"/>
  <c r="I4868" i="2"/>
  <c r="J4867" i="2"/>
  <c r="I4867" i="2"/>
  <c r="J4866" i="2"/>
  <c r="I4866" i="2"/>
  <c r="J4865" i="2"/>
  <c r="I4865" i="2"/>
  <c r="J4864" i="2"/>
  <c r="I4864" i="2"/>
  <c r="J4863" i="2"/>
  <c r="I4863" i="2"/>
  <c r="J4862" i="2"/>
  <c r="I4862" i="2"/>
  <c r="J4861" i="2"/>
  <c r="I4861" i="2"/>
  <c r="J4860" i="2"/>
  <c r="I4860" i="2"/>
  <c r="J4859" i="2"/>
  <c r="I4859" i="2"/>
  <c r="J4858" i="2"/>
  <c r="I4858" i="2"/>
  <c r="J4857" i="2"/>
  <c r="I4857" i="2"/>
  <c r="J4856" i="2"/>
  <c r="I4856" i="2"/>
  <c r="J4855" i="2"/>
  <c r="I4855" i="2"/>
  <c r="J4854" i="2"/>
  <c r="I4854" i="2"/>
  <c r="J4853" i="2"/>
  <c r="I4853" i="2"/>
  <c r="J4852" i="2"/>
  <c r="I4852" i="2"/>
  <c r="J4851" i="2"/>
  <c r="I4851" i="2"/>
  <c r="J4850" i="2"/>
  <c r="I4850" i="2"/>
  <c r="J4849" i="2"/>
  <c r="I4849" i="2"/>
  <c r="J4848" i="2"/>
  <c r="I4848" i="2"/>
  <c r="J4847" i="2"/>
  <c r="I4847" i="2"/>
  <c r="J4846" i="2"/>
  <c r="I4846" i="2"/>
  <c r="J4845" i="2"/>
  <c r="I4845" i="2"/>
  <c r="J4844" i="2"/>
  <c r="I4844" i="2"/>
  <c r="J4843" i="2"/>
  <c r="I4843" i="2"/>
  <c r="J4842" i="2"/>
  <c r="I4842" i="2"/>
  <c r="J4841" i="2"/>
  <c r="I4841" i="2"/>
  <c r="J4840" i="2"/>
  <c r="I4840" i="2"/>
  <c r="J4839" i="2"/>
  <c r="I4839" i="2"/>
  <c r="J4838" i="2"/>
  <c r="I4838" i="2"/>
  <c r="J4837" i="2"/>
  <c r="I4837" i="2"/>
  <c r="J4836" i="2"/>
  <c r="I4836" i="2"/>
  <c r="J4835" i="2"/>
  <c r="I4835" i="2"/>
  <c r="J4834" i="2"/>
  <c r="I4834" i="2"/>
  <c r="J4833" i="2"/>
  <c r="I4833" i="2"/>
  <c r="J4832" i="2"/>
  <c r="I4832" i="2"/>
  <c r="J4831" i="2"/>
  <c r="I4831" i="2"/>
  <c r="J4830" i="2"/>
  <c r="I4830" i="2"/>
  <c r="J4829" i="2"/>
  <c r="I4829" i="2"/>
  <c r="J4828" i="2"/>
  <c r="I4828" i="2"/>
  <c r="J4827" i="2"/>
  <c r="I4827" i="2"/>
  <c r="J4826" i="2"/>
  <c r="I4826" i="2"/>
  <c r="J4825" i="2"/>
  <c r="I4825" i="2"/>
  <c r="J4824" i="2"/>
  <c r="I4824" i="2"/>
  <c r="J4823" i="2"/>
  <c r="I4823" i="2"/>
  <c r="J4822" i="2"/>
  <c r="I4822" i="2"/>
  <c r="J4821" i="2"/>
  <c r="I4821" i="2"/>
  <c r="J4820" i="2"/>
  <c r="I4820" i="2"/>
  <c r="J4819" i="2"/>
  <c r="I4819" i="2"/>
  <c r="J4818" i="2"/>
  <c r="I4818" i="2"/>
  <c r="J4817" i="2"/>
  <c r="I4817" i="2"/>
  <c r="J4816" i="2"/>
  <c r="I4816" i="2"/>
  <c r="J4815" i="2"/>
  <c r="I4815" i="2"/>
  <c r="J4814" i="2"/>
  <c r="I4814" i="2"/>
  <c r="J4813" i="2"/>
  <c r="I4813" i="2"/>
  <c r="J4812" i="2"/>
  <c r="I4812" i="2"/>
  <c r="J4811" i="2"/>
  <c r="I4811" i="2"/>
  <c r="J4810" i="2"/>
  <c r="I4810" i="2"/>
  <c r="J4809" i="2"/>
  <c r="I4809" i="2"/>
  <c r="J4808" i="2"/>
  <c r="I4808" i="2"/>
  <c r="J4807" i="2"/>
  <c r="I4807" i="2"/>
  <c r="J4806" i="2"/>
  <c r="I4806" i="2"/>
  <c r="J4805" i="2"/>
  <c r="I4805" i="2"/>
  <c r="J4804" i="2"/>
  <c r="I4804" i="2"/>
  <c r="J4803" i="2"/>
  <c r="I4803" i="2"/>
  <c r="J4802" i="2"/>
  <c r="I4802" i="2"/>
  <c r="J4801" i="2"/>
  <c r="I4801" i="2"/>
  <c r="J4800" i="2"/>
  <c r="I4800" i="2"/>
  <c r="J4799" i="2"/>
  <c r="I4799" i="2"/>
  <c r="J4798" i="2"/>
  <c r="I4798" i="2"/>
  <c r="J4797" i="2"/>
  <c r="I4797" i="2"/>
  <c r="J4796" i="2"/>
  <c r="I4796" i="2"/>
  <c r="J4795" i="2"/>
  <c r="I4795" i="2"/>
  <c r="J4794" i="2"/>
  <c r="I4794" i="2"/>
  <c r="J4793" i="2"/>
  <c r="I4793" i="2"/>
  <c r="J4792" i="2"/>
  <c r="I4792" i="2"/>
  <c r="J4791" i="2"/>
  <c r="I4791" i="2"/>
  <c r="J4790" i="2"/>
  <c r="I4790" i="2"/>
  <c r="J4789" i="2"/>
  <c r="I4789" i="2"/>
  <c r="J4788" i="2"/>
  <c r="I4788" i="2"/>
  <c r="J4787" i="2"/>
  <c r="I4787" i="2"/>
  <c r="J4786" i="2"/>
  <c r="I4786" i="2"/>
  <c r="J4785" i="2"/>
  <c r="I4785" i="2"/>
  <c r="J4784" i="2"/>
  <c r="I4784" i="2"/>
  <c r="J4783" i="2"/>
  <c r="I4783" i="2"/>
  <c r="J4782" i="2"/>
  <c r="I4782" i="2"/>
  <c r="J4781" i="2"/>
  <c r="I4781" i="2"/>
  <c r="J4780" i="2"/>
  <c r="I4780" i="2"/>
  <c r="J4779" i="2"/>
  <c r="I4779" i="2"/>
  <c r="J4778" i="2"/>
  <c r="I4778" i="2"/>
  <c r="J4777" i="2"/>
  <c r="I4777" i="2"/>
  <c r="J4776" i="2"/>
  <c r="I4776" i="2"/>
  <c r="J4775" i="2"/>
  <c r="I4775" i="2"/>
  <c r="J4774" i="2"/>
  <c r="I4774" i="2"/>
  <c r="J4773" i="2"/>
  <c r="I4773" i="2"/>
  <c r="J4772" i="2"/>
  <c r="I4772" i="2"/>
  <c r="J4771" i="2"/>
  <c r="I4771" i="2"/>
  <c r="J4770" i="2"/>
  <c r="I4770" i="2"/>
  <c r="J4769" i="2"/>
  <c r="I4769" i="2"/>
  <c r="J4768" i="2"/>
  <c r="I4768" i="2"/>
  <c r="J4767" i="2"/>
  <c r="I4767" i="2"/>
  <c r="J4766" i="2"/>
  <c r="I4766" i="2"/>
  <c r="J4765" i="2"/>
  <c r="I4765" i="2"/>
  <c r="J4764" i="2"/>
  <c r="I4764" i="2"/>
  <c r="J4763" i="2"/>
  <c r="I4763" i="2"/>
  <c r="J4762" i="2"/>
  <c r="I4762" i="2"/>
  <c r="J4761" i="2"/>
  <c r="I4761" i="2"/>
  <c r="J4760" i="2"/>
  <c r="I4760" i="2"/>
  <c r="J4759" i="2"/>
  <c r="I4759" i="2"/>
  <c r="J4758" i="2"/>
  <c r="I4758" i="2"/>
  <c r="J4757" i="2"/>
  <c r="I4757" i="2"/>
  <c r="J4756" i="2"/>
  <c r="I4756" i="2"/>
  <c r="J4755" i="2"/>
  <c r="I4755" i="2"/>
  <c r="J4754" i="2"/>
  <c r="I4754" i="2"/>
  <c r="J4753" i="2"/>
  <c r="I4753" i="2"/>
  <c r="J4752" i="2"/>
  <c r="I4752" i="2"/>
  <c r="J4751" i="2"/>
  <c r="I4751" i="2"/>
  <c r="J4750" i="2"/>
  <c r="I4750" i="2"/>
  <c r="J4749" i="2"/>
  <c r="I4749" i="2"/>
  <c r="J4748" i="2"/>
  <c r="I4748" i="2"/>
  <c r="J4747" i="2"/>
  <c r="I4747" i="2"/>
  <c r="J4746" i="2"/>
  <c r="I4746" i="2"/>
  <c r="J4745" i="2"/>
  <c r="I4745" i="2"/>
  <c r="J4744" i="2"/>
  <c r="I4744" i="2"/>
  <c r="J4743" i="2"/>
  <c r="I4743" i="2"/>
  <c r="J4742" i="2"/>
  <c r="I4742" i="2"/>
  <c r="J4741" i="2"/>
  <c r="I4741" i="2"/>
  <c r="J4740" i="2"/>
  <c r="I4740" i="2"/>
  <c r="J4739" i="2"/>
  <c r="I4739" i="2"/>
  <c r="J4738" i="2"/>
  <c r="I4738" i="2"/>
  <c r="J4737" i="2"/>
  <c r="I4737" i="2"/>
  <c r="J4736" i="2"/>
  <c r="I4736" i="2"/>
  <c r="J4735" i="2"/>
  <c r="I4735" i="2"/>
  <c r="J4734" i="2"/>
  <c r="I4734" i="2"/>
  <c r="J4733" i="2"/>
  <c r="I4733" i="2"/>
  <c r="J4732" i="2"/>
  <c r="I4732" i="2"/>
  <c r="J4731" i="2"/>
  <c r="I4731" i="2"/>
  <c r="J4730" i="2"/>
  <c r="I4730" i="2"/>
  <c r="J4729" i="2"/>
  <c r="I4729" i="2"/>
  <c r="J4728" i="2"/>
  <c r="I4728" i="2"/>
  <c r="J4727" i="2"/>
  <c r="I4727" i="2"/>
  <c r="J4726" i="2"/>
  <c r="I4726" i="2"/>
  <c r="J4725" i="2"/>
  <c r="I4725" i="2"/>
  <c r="J4724" i="2"/>
  <c r="I4724" i="2"/>
  <c r="J4723" i="2"/>
  <c r="I4723" i="2"/>
  <c r="J4722" i="2"/>
  <c r="I4722" i="2"/>
  <c r="J4721" i="2"/>
  <c r="I4721" i="2"/>
  <c r="J4720" i="2"/>
  <c r="I4720" i="2"/>
  <c r="J4719" i="2"/>
  <c r="I4719" i="2"/>
  <c r="J4718" i="2"/>
  <c r="I4718" i="2"/>
  <c r="J4717" i="2"/>
  <c r="I4717" i="2"/>
  <c r="J4716" i="2"/>
  <c r="I4716" i="2"/>
  <c r="J4715" i="2"/>
  <c r="I4715" i="2"/>
  <c r="J4714" i="2"/>
  <c r="I4714" i="2"/>
  <c r="J4713" i="2"/>
  <c r="I4713" i="2"/>
  <c r="J4712" i="2"/>
  <c r="I4712" i="2"/>
  <c r="J4711" i="2"/>
  <c r="I4711" i="2"/>
  <c r="J4710" i="2"/>
  <c r="I4710" i="2"/>
  <c r="J4709" i="2"/>
  <c r="I4709" i="2"/>
  <c r="J4708" i="2"/>
  <c r="I4708" i="2"/>
  <c r="J4707" i="2"/>
  <c r="I4707" i="2"/>
  <c r="J4706" i="2"/>
  <c r="I4706" i="2"/>
  <c r="J4705" i="2"/>
  <c r="I4705" i="2"/>
  <c r="J4704" i="2"/>
  <c r="I4704" i="2"/>
  <c r="J4703" i="2"/>
  <c r="I4703" i="2"/>
  <c r="J4702" i="2"/>
  <c r="I4702" i="2"/>
  <c r="J4701" i="2"/>
  <c r="I4701" i="2"/>
  <c r="J4700" i="2"/>
  <c r="I4700" i="2"/>
  <c r="J4699" i="2"/>
  <c r="I4699" i="2"/>
  <c r="J4698" i="2"/>
  <c r="I4698" i="2"/>
  <c r="J4697" i="2"/>
  <c r="I4697" i="2"/>
  <c r="J4696" i="2"/>
  <c r="I4696" i="2"/>
  <c r="J4695" i="2"/>
  <c r="I4695" i="2"/>
  <c r="J4694" i="2"/>
  <c r="I4694" i="2"/>
  <c r="J4693" i="2"/>
  <c r="I4693" i="2"/>
  <c r="J4692" i="2"/>
  <c r="I4692" i="2"/>
  <c r="J4691" i="2"/>
  <c r="I4691" i="2"/>
  <c r="J4690" i="2"/>
  <c r="I4690" i="2"/>
  <c r="J4689" i="2"/>
  <c r="I4689" i="2"/>
  <c r="J4688" i="2"/>
  <c r="I4688" i="2"/>
  <c r="J4687" i="2"/>
  <c r="I4687" i="2"/>
  <c r="J4686" i="2"/>
  <c r="I4686" i="2"/>
  <c r="J4685" i="2"/>
  <c r="I4685" i="2"/>
  <c r="J4684" i="2"/>
  <c r="I4684" i="2"/>
  <c r="J4683" i="2"/>
  <c r="I4683" i="2"/>
  <c r="J4682" i="2"/>
  <c r="I4682" i="2"/>
  <c r="J4681" i="2"/>
  <c r="I4681" i="2"/>
  <c r="J4680" i="2"/>
  <c r="I4680" i="2"/>
  <c r="J4679" i="2"/>
  <c r="I4679" i="2"/>
  <c r="J4678" i="2"/>
  <c r="I4678" i="2"/>
  <c r="J4677" i="2"/>
  <c r="I4677" i="2"/>
  <c r="J4676" i="2"/>
  <c r="I4676" i="2"/>
  <c r="J4675" i="2"/>
  <c r="I4675" i="2"/>
  <c r="J4674" i="2"/>
  <c r="I4674" i="2"/>
  <c r="J4673" i="2"/>
  <c r="I4673" i="2"/>
  <c r="J4672" i="2"/>
  <c r="I4672" i="2"/>
  <c r="J4671" i="2"/>
  <c r="I4671" i="2"/>
  <c r="J4670" i="2"/>
  <c r="I4670" i="2"/>
  <c r="J4669" i="2"/>
  <c r="I4669" i="2"/>
  <c r="J4668" i="2"/>
  <c r="I4668" i="2"/>
  <c r="J4667" i="2"/>
  <c r="I4667" i="2"/>
  <c r="J4666" i="2"/>
  <c r="I4666" i="2"/>
  <c r="J4665" i="2"/>
  <c r="I4665" i="2"/>
  <c r="J4664" i="2"/>
  <c r="I4664" i="2"/>
  <c r="J4663" i="2"/>
  <c r="I4663" i="2"/>
  <c r="J4662" i="2"/>
  <c r="I4662" i="2"/>
  <c r="J4661" i="2"/>
  <c r="I4661" i="2"/>
  <c r="J4660" i="2"/>
  <c r="I4660" i="2"/>
  <c r="J4659" i="2"/>
  <c r="I4659" i="2"/>
  <c r="J4658" i="2"/>
  <c r="I4658" i="2"/>
  <c r="J4657" i="2"/>
  <c r="I4657" i="2"/>
  <c r="J4656" i="2"/>
  <c r="I4656" i="2"/>
  <c r="J4655" i="2"/>
  <c r="I4655" i="2"/>
  <c r="J4654" i="2"/>
  <c r="I4654" i="2"/>
  <c r="J4653" i="2"/>
  <c r="I4653" i="2"/>
  <c r="J4652" i="2"/>
  <c r="I4652" i="2"/>
  <c r="J4651" i="2"/>
  <c r="I4651" i="2"/>
  <c r="J4650" i="2"/>
  <c r="I4650" i="2"/>
  <c r="J4649" i="2"/>
  <c r="I4649" i="2"/>
  <c r="J4648" i="2"/>
  <c r="I4648" i="2"/>
  <c r="J4647" i="2"/>
  <c r="I4647" i="2"/>
  <c r="J4646" i="2"/>
  <c r="I4646" i="2"/>
  <c r="J4645" i="2"/>
  <c r="I4645" i="2"/>
  <c r="J4644" i="2"/>
  <c r="I4644" i="2"/>
  <c r="J4643" i="2"/>
  <c r="I4643" i="2"/>
  <c r="J4642" i="2"/>
  <c r="I4642" i="2"/>
  <c r="J4641" i="2"/>
  <c r="I4641" i="2"/>
  <c r="J4640" i="2"/>
  <c r="I4640" i="2"/>
  <c r="J4639" i="2"/>
  <c r="I4639" i="2"/>
  <c r="J4638" i="2"/>
  <c r="I4638" i="2"/>
  <c r="J4637" i="2"/>
  <c r="I4637" i="2"/>
  <c r="J4636" i="2"/>
  <c r="I4636" i="2"/>
  <c r="J4635" i="2"/>
  <c r="I4635" i="2"/>
  <c r="J4634" i="2"/>
  <c r="I4634" i="2"/>
  <c r="J4633" i="2"/>
  <c r="I4633" i="2"/>
  <c r="J4632" i="2"/>
  <c r="I4632" i="2"/>
  <c r="J4631" i="2"/>
  <c r="I4631" i="2"/>
  <c r="J4630" i="2"/>
  <c r="I4630" i="2"/>
  <c r="J4629" i="2"/>
  <c r="I4629" i="2"/>
  <c r="J4628" i="2"/>
  <c r="I4628" i="2"/>
  <c r="J4627" i="2"/>
  <c r="I4627" i="2"/>
  <c r="J4626" i="2"/>
  <c r="I4626" i="2"/>
  <c r="J4625" i="2"/>
  <c r="I4625" i="2"/>
  <c r="J4624" i="2"/>
  <c r="I4624" i="2"/>
  <c r="J4623" i="2"/>
  <c r="I4623" i="2"/>
  <c r="J4622" i="2"/>
  <c r="I4622" i="2"/>
  <c r="J4621" i="2"/>
  <c r="I4621" i="2"/>
  <c r="J4620" i="2"/>
  <c r="I4620" i="2"/>
  <c r="J4619" i="2"/>
  <c r="I4619" i="2"/>
  <c r="J4618" i="2"/>
  <c r="I4618" i="2"/>
  <c r="J4617" i="2"/>
  <c r="I4617" i="2"/>
  <c r="J4616" i="2"/>
  <c r="I4616" i="2"/>
  <c r="J4615" i="2"/>
  <c r="I4615" i="2"/>
  <c r="J4614" i="2"/>
  <c r="I4614" i="2"/>
  <c r="J4613" i="2"/>
  <c r="I4613" i="2"/>
  <c r="J4612" i="2"/>
  <c r="I4612" i="2"/>
  <c r="J4611" i="2"/>
  <c r="I4611" i="2"/>
  <c r="J4610" i="2"/>
  <c r="I4610" i="2"/>
  <c r="J4609" i="2"/>
  <c r="I4609" i="2"/>
  <c r="J4608" i="2"/>
  <c r="I4608" i="2"/>
  <c r="J4607" i="2"/>
  <c r="I4607" i="2"/>
  <c r="J4606" i="2"/>
  <c r="I4606" i="2"/>
  <c r="J4605" i="2"/>
  <c r="I4605" i="2"/>
  <c r="J4604" i="2"/>
  <c r="I4604" i="2"/>
  <c r="J4603" i="2"/>
  <c r="I4603" i="2"/>
  <c r="J4602" i="2"/>
  <c r="I4602" i="2"/>
  <c r="J4601" i="2"/>
  <c r="I4601" i="2"/>
  <c r="J4600" i="2"/>
  <c r="I4600" i="2"/>
  <c r="J4599" i="2"/>
  <c r="I4599" i="2"/>
  <c r="J4598" i="2"/>
  <c r="I4598" i="2"/>
  <c r="J4597" i="2"/>
  <c r="I4597" i="2"/>
  <c r="J4596" i="2"/>
  <c r="I4596" i="2"/>
  <c r="J4595" i="2"/>
  <c r="I4595" i="2"/>
  <c r="J4594" i="2"/>
  <c r="I4594" i="2"/>
  <c r="J4593" i="2"/>
  <c r="I4593" i="2"/>
  <c r="J4592" i="2"/>
  <c r="I4592" i="2"/>
  <c r="J4591" i="2"/>
  <c r="I4591" i="2"/>
  <c r="J4590" i="2"/>
  <c r="I4590" i="2"/>
  <c r="J4589" i="2"/>
  <c r="I4589" i="2"/>
  <c r="J4588" i="2"/>
  <c r="I4588" i="2"/>
  <c r="J4587" i="2"/>
  <c r="I4587" i="2"/>
  <c r="J4586" i="2"/>
  <c r="I4586" i="2"/>
  <c r="J4585" i="2"/>
  <c r="I4585" i="2"/>
  <c r="J4584" i="2"/>
  <c r="I4584" i="2"/>
  <c r="J4583" i="2"/>
  <c r="I4583" i="2"/>
  <c r="J4582" i="2"/>
  <c r="I4582" i="2"/>
  <c r="J4581" i="2"/>
  <c r="I4581" i="2"/>
  <c r="J4580" i="2"/>
  <c r="I4580" i="2"/>
  <c r="J4579" i="2"/>
  <c r="I4579" i="2"/>
  <c r="J4578" i="2"/>
  <c r="I4578" i="2"/>
  <c r="J4577" i="2"/>
  <c r="I4577" i="2"/>
  <c r="J4576" i="2"/>
  <c r="I4576" i="2"/>
  <c r="J4575" i="2"/>
  <c r="I4575" i="2"/>
  <c r="J4574" i="2"/>
  <c r="I4574" i="2"/>
  <c r="J4573" i="2"/>
  <c r="I4573" i="2"/>
  <c r="J4572" i="2"/>
  <c r="I4572" i="2"/>
  <c r="J4571" i="2"/>
  <c r="I4571" i="2"/>
  <c r="J4570" i="2"/>
  <c r="I4570" i="2"/>
  <c r="J4569" i="2"/>
  <c r="I4569" i="2"/>
  <c r="J4568" i="2"/>
  <c r="I4568" i="2"/>
  <c r="J4567" i="2"/>
  <c r="I4567" i="2"/>
  <c r="J4566" i="2"/>
  <c r="I4566" i="2"/>
  <c r="J4565" i="2"/>
  <c r="I4565" i="2"/>
  <c r="J4564" i="2"/>
  <c r="I4564" i="2"/>
  <c r="J4563" i="2"/>
  <c r="I4563" i="2"/>
  <c r="J4562" i="2"/>
  <c r="I4562" i="2"/>
  <c r="J4561" i="2"/>
  <c r="I4561" i="2"/>
  <c r="J4560" i="2"/>
  <c r="I4560" i="2"/>
  <c r="J4559" i="2"/>
  <c r="I4559" i="2"/>
  <c r="J4558" i="2"/>
  <c r="I4558" i="2"/>
  <c r="J4557" i="2"/>
  <c r="I4557" i="2"/>
  <c r="J4556" i="2"/>
  <c r="I4556" i="2"/>
  <c r="J4555" i="2"/>
  <c r="I4555" i="2"/>
  <c r="J4554" i="2"/>
  <c r="I4554" i="2"/>
  <c r="J4553" i="2"/>
  <c r="I4553" i="2"/>
  <c r="J4552" i="2"/>
  <c r="I4552" i="2"/>
  <c r="J4551" i="2"/>
  <c r="I4551" i="2"/>
  <c r="J4550" i="2"/>
  <c r="I4550" i="2"/>
  <c r="J4549" i="2"/>
  <c r="I4549" i="2"/>
  <c r="J4548" i="2"/>
  <c r="I4548" i="2"/>
  <c r="J4547" i="2"/>
  <c r="I4547" i="2"/>
  <c r="J4546" i="2"/>
  <c r="I4546" i="2"/>
  <c r="J4545" i="2"/>
  <c r="I4545" i="2"/>
  <c r="J4544" i="2"/>
  <c r="I4544" i="2"/>
  <c r="J4543" i="2"/>
  <c r="I4543" i="2"/>
  <c r="J4542" i="2"/>
  <c r="I4542" i="2"/>
  <c r="J4541" i="2"/>
  <c r="I4541" i="2"/>
  <c r="J4540" i="2"/>
  <c r="I4540" i="2"/>
  <c r="J4539" i="2"/>
  <c r="I4539" i="2"/>
  <c r="J4538" i="2"/>
  <c r="I4538" i="2"/>
  <c r="J4537" i="2"/>
  <c r="I4537" i="2"/>
  <c r="J4536" i="2"/>
  <c r="I4536" i="2"/>
  <c r="J4535" i="2"/>
  <c r="I4535" i="2"/>
  <c r="J4534" i="2"/>
  <c r="I4534" i="2"/>
  <c r="J4533" i="2"/>
  <c r="I4533" i="2"/>
  <c r="J4532" i="2"/>
  <c r="I4532" i="2"/>
  <c r="J4531" i="2"/>
  <c r="I4531" i="2"/>
  <c r="J4530" i="2"/>
  <c r="I4530" i="2"/>
  <c r="J4529" i="2"/>
  <c r="I4529" i="2"/>
  <c r="J4528" i="2"/>
  <c r="I4528" i="2"/>
  <c r="J4527" i="2"/>
  <c r="I4527" i="2"/>
  <c r="J4526" i="2"/>
  <c r="I4526" i="2"/>
  <c r="J4525" i="2"/>
  <c r="I4525" i="2"/>
  <c r="J4524" i="2"/>
  <c r="I4524" i="2"/>
  <c r="J4523" i="2"/>
  <c r="I4523" i="2"/>
  <c r="J4522" i="2"/>
  <c r="I4522" i="2"/>
  <c r="J4521" i="2"/>
  <c r="I4521" i="2"/>
  <c r="J4520" i="2"/>
  <c r="I4520" i="2"/>
  <c r="J4519" i="2"/>
  <c r="I4519" i="2"/>
  <c r="J4518" i="2"/>
  <c r="I4518" i="2"/>
  <c r="J4517" i="2"/>
  <c r="I4517" i="2"/>
  <c r="J4516" i="2"/>
  <c r="I4516" i="2"/>
  <c r="J4515" i="2"/>
  <c r="I4515" i="2"/>
  <c r="J4514" i="2"/>
  <c r="I4514" i="2"/>
  <c r="J4513" i="2"/>
  <c r="I4513" i="2"/>
  <c r="J4512" i="2"/>
  <c r="I4512" i="2"/>
  <c r="J4511" i="2"/>
  <c r="I4511" i="2"/>
  <c r="J4510" i="2"/>
  <c r="I4510" i="2"/>
  <c r="J4509" i="2"/>
  <c r="I4509" i="2"/>
  <c r="J4508" i="2"/>
  <c r="I4508" i="2"/>
  <c r="J4507" i="2"/>
  <c r="I4507" i="2"/>
  <c r="J4506" i="2"/>
  <c r="I4506" i="2"/>
  <c r="J4505" i="2"/>
  <c r="I4505" i="2"/>
  <c r="J4504" i="2"/>
  <c r="I4504" i="2"/>
  <c r="J4503" i="2"/>
  <c r="I4503" i="2"/>
  <c r="J4502" i="2"/>
  <c r="I4502" i="2"/>
  <c r="J4501" i="2"/>
  <c r="I4501" i="2"/>
  <c r="J4500" i="2"/>
  <c r="I4500" i="2"/>
  <c r="J4499" i="2"/>
  <c r="I4499" i="2"/>
  <c r="J4498" i="2"/>
  <c r="I4498" i="2"/>
  <c r="J4497" i="2"/>
  <c r="I4497" i="2"/>
  <c r="J4496" i="2"/>
  <c r="I4496" i="2"/>
  <c r="J4495" i="2"/>
  <c r="I4495" i="2"/>
  <c r="J4494" i="2"/>
  <c r="I4494" i="2"/>
  <c r="J4493" i="2"/>
  <c r="I4493" i="2"/>
  <c r="J4492" i="2"/>
  <c r="I4492" i="2"/>
  <c r="J4491" i="2"/>
  <c r="I4491" i="2"/>
  <c r="J4490" i="2"/>
  <c r="I4490" i="2"/>
  <c r="J4489" i="2"/>
  <c r="I4489" i="2"/>
  <c r="J4488" i="2"/>
  <c r="I4488" i="2"/>
  <c r="J4487" i="2"/>
  <c r="I4487" i="2"/>
  <c r="J4486" i="2"/>
  <c r="I4486" i="2"/>
  <c r="J4485" i="2"/>
  <c r="I4485" i="2"/>
  <c r="J4484" i="2"/>
  <c r="I4484" i="2"/>
  <c r="J4483" i="2"/>
  <c r="I4483" i="2"/>
  <c r="J4482" i="2"/>
  <c r="I4482" i="2"/>
  <c r="J4481" i="2"/>
  <c r="I4481" i="2"/>
  <c r="J4480" i="2"/>
  <c r="I4480" i="2"/>
  <c r="J4479" i="2"/>
  <c r="I4479" i="2"/>
  <c r="J4478" i="2"/>
  <c r="I4478" i="2"/>
  <c r="J4477" i="2"/>
  <c r="I4477" i="2"/>
  <c r="J4476" i="2"/>
  <c r="I4476" i="2"/>
  <c r="J4475" i="2"/>
  <c r="I4475" i="2"/>
  <c r="J4474" i="2"/>
  <c r="I4474" i="2"/>
  <c r="J4473" i="2"/>
  <c r="I4473" i="2"/>
  <c r="J4472" i="2"/>
  <c r="I4472" i="2"/>
  <c r="J4471" i="2"/>
  <c r="I4471" i="2"/>
  <c r="J4470" i="2"/>
  <c r="I4470" i="2"/>
  <c r="J4469" i="2"/>
  <c r="I4469" i="2"/>
  <c r="J4468" i="2"/>
  <c r="I4468" i="2"/>
  <c r="J4467" i="2"/>
  <c r="I4467" i="2"/>
  <c r="J4466" i="2"/>
  <c r="I4466" i="2"/>
  <c r="J4465" i="2"/>
  <c r="I4465" i="2"/>
  <c r="J4464" i="2"/>
  <c r="I4464" i="2"/>
  <c r="J4463" i="2"/>
  <c r="I4463" i="2"/>
  <c r="J4462" i="2"/>
  <c r="I4462" i="2"/>
  <c r="J4461" i="2"/>
  <c r="I4461" i="2"/>
  <c r="J4460" i="2"/>
  <c r="I4460" i="2"/>
  <c r="J4459" i="2"/>
  <c r="I4459" i="2"/>
  <c r="J4458" i="2"/>
  <c r="I4458" i="2"/>
  <c r="J4457" i="2"/>
  <c r="I4457" i="2"/>
  <c r="J4456" i="2"/>
  <c r="I4456" i="2"/>
  <c r="J4455" i="2"/>
  <c r="I4455" i="2"/>
  <c r="J4454" i="2"/>
  <c r="I4454" i="2"/>
  <c r="J4453" i="2"/>
  <c r="I4453" i="2"/>
  <c r="J4452" i="2"/>
  <c r="I4452" i="2"/>
  <c r="J4451" i="2"/>
  <c r="I4451" i="2"/>
  <c r="J4450" i="2"/>
  <c r="I4450" i="2"/>
  <c r="J4449" i="2"/>
  <c r="I4449" i="2"/>
  <c r="J4448" i="2"/>
  <c r="I4448" i="2"/>
  <c r="J4447" i="2"/>
  <c r="I4447" i="2"/>
  <c r="J4446" i="2"/>
  <c r="I4446" i="2"/>
  <c r="J4445" i="2"/>
  <c r="I4445" i="2"/>
  <c r="J4444" i="2"/>
  <c r="I4444" i="2"/>
  <c r="J4443" i="2"/>
  <c r="I4443" i="2"/>
  <c r="J4442" i="2"/>
  <c r="I4442" i="2"/>
  <c r="J4441" i="2"/>
  <c r="I4441" i="2"/>
  <c r="J4440" i="2"/>
  <c r="I4440" i="2"/>
  <c r="J4439" i="2"/>
  <c r="I4439" i="2"/>
  <c r="J4438" i="2"/>
  <c r="I4438" i="2"/>
  <c r="J4437" i="2"/>
  <c r="I4437" i="2"/>
  <c r="J4436" i="2"/>
  <c r="I4436" i="2"/>
  <c r="J4435" i="2"/>
  <c r="I4435" i="2"/>
  <c r="J4434" i="2"/>
  <c r="I4434" i="2"/>
  <c r="J4433" i="2"/>
  <c r="I4433" i="2"/>
  <c r="J4432" i="2"/>
  <c r="I4432" i="2"/>
  <c r="J4431" i="2"/>
  <c r="I4431" i="2"/>
  <c r="J4430" i="2"/>
  <c r="I4430" i="2"/>
  <c r="J4429" i="2"/>
  <c r="I4429" i="2"/>
  <c r="J4428" i="2"/>
  <c r="I4428" i="2"/>
  <c r="J4427" i="2"/>
  <c r="I4427" i="2"/>
  <c r="J4426" i="2"/>
  <c r="I4426" i="2"/>
  <c r="J4425" i="2"/>
  <c r="I4425" i="2"/>
  <c r="J4424" i="2"/>
  <c r="I4424" i="2"/>
  <c r="J4423" i="2"/>
  <c r="I4423" i="2"/>
  <c r="J4422" i="2"/>
  <c r="I4422" i="2"/>
  <c r="J4421" i="2"/>
  <c r="I4421" i="2"/>
  <c r="J4420" i="2"/>
  <c r="I4420" i="2"/>
  <c r="J4419" i="2"/>
  <c r="I4419" i="2"/>
  <c r="J4418" i="2"/>
  <c r="I4418" i="2"/>
  <c r="J4417" i="2"/>
  <c r="I4417" i="2"/>
  <c r="J4416" i="2"/>
  <c r="I4416" i="2"/>
  <c r="J4415" i="2"/>
  <c r="I4415" i="2"/>
  <c r="J4414" i="2"/>
  <c r="I4414" i="2"/>
  <c r="J4413" i="2"/>
  <c r="I4413" i="2"/>
  <c r="J4412" i="2"/>
  <c r="I4412" i="2"/>
  <c r="J4411" i="2"/>
  <c r="I4411" i="2"/>
  <c r="J4410" i="2"/>
  <c r="I4410" i="2"/>
  <c r="J4409" i="2"/>
  <c r="I4409" i="2"/>
  <c r="J4408" i="2"/>
  <c r="I4408" i="2"/>
  <c r="J4407" i="2"/>
  <c r="I4407" i="2"/>
  <c r="J4406" i="2"/>
  <c r="I4406" i="2"/>
  <c r="J4405" i="2"/>
  <c r="I4405" i="2"/>
  <c r="J4404" i="2"/>
  <c r="I4404" i="2"/>
  <c r="J4403" i="2"/>
  <c r="I4403" i="2"/>
  <c r="J4402" i="2"/>
  <c r="I4402" i="2"/>
  <c r="J4401" i="2"/>
  <c r="I4401" i="2"/>
  <c r="J4400" i="2"/>
  <c r="I4400" i="2"/>
  <c r="J4399" i="2"/>
  <c r="I4399" i="2"/>
  <c r="J4398" i="2"/>
  <c r="I4398" i="2"/>
  <c r="J4397" i="2"/>
  <c r="I4397" i="2"/>
  <c r="J4396" i="2"/>
  <c r="I4396" i="2"/>
  <c r="J4395" i="2"/>
  <c r="I4395" i="2"/>
  <c r="J4394" i="2"/>
  <c r="I4394" i="2"/>
  <c r="J4393" i="2"/>
  <c r="I4393" i="2"/>
  <c r="J4392" i="2"/>
  <c r="I4392" i="2"/>
  <c r="J4391" i="2"/>
  <c r="I4391" i="2"/>
  <c r="J4390" i="2"/>
  <c r="I4390" i="2"/>
  <c r="J4389" i="2"/>
  <c r="I4389" i="2"/>
  <c r="J4388" i="2"/>
  <c r="I4388" i="2"/>
  <c r="J4387" i="2"/>
  <c r="I4387" i="2"/>
  <c r="J4386" i="2"/>
  <c r="I4386" i="2"/>
  <c r="J4385" i="2"/>
  <c r="I4385" i="2"/>
  <c r="J4384" i="2"/>
  <c r="I4384" i="2"/>
  <c r="J4383" i="2"/>
  <c r="I4383" i="2"/>
  <c r="J4382" i="2"/>
  <c r="I4382" i="2"/>
  <c r="J4381" i="2"/>
  <c r="I4381" i="2"/>
  <c r="J4380" i="2"/>
  <c r="I4380" i="2"/>
  <c r="J4379" i="2"/>
  <c r="I4379" i="2"/>
  <c r="J4378" i="2"/>
  <c r="I4378" i="2"/>
  <c r="J4377" i="2"/>
  <c r="I4377" i="2"/>
  <c r="J4376" i="2"/>
  <c r="I4376" i="2"/>
  <c r="J4375" i="2"/>
  <c r="I4375" i="2"/>
  <c r="J4374" i="2"/>
  <c r="I4374" i="2"/>
  <c r="J4373" i="2"/>
  <c r="I4373" i="2"/>
  <c r="J4372" i="2"/>
  <c r="I4372" i="2"/>
  <c r="J4371" i="2"/>
  <c r="I4371" i="2"/>
  <c r="J4370" i="2"/>
  <c r="I4370" i="2"/>
  <c r="J4369" i="2"/>
  <c r="I4369" i="2"/>
  <c r="J4368" i="2"/>
  <c r="I4368" i="2"/>
  <c r="J4367" i="2"/>
  <c r="I4367" i="2"/>
  <c r="J4366" i="2"/>
  <c r="I4366" i="2"/>
  <c r="J4365" i="2"/>
  <c r="I4365" i="2"/>
  <c r="J4364" i="2"/>
  <c r="I4364" i="2"/>
  <c r="J4363" i="2"/>
  <c r="I4363" i="2"/>
  <c r="J4362" i="2"/>
  <c r="I4362" i="2"/>
  <c r="J4361" i="2"/>
  <c r="I4361" i="2"/>
  <c r="J4360" i="2"/>
  <c r="I4360" i="2"/>
  <c r="J4359" i="2"/>
  <c r="I4359" i="2"/>
  <c r="J4358" i="2"/>
  <c r="I4358" i="2"/>
  <c r="J4357" i="2"/>
  <c r="I4357" i="2"/>
  <c r="J4356" i="2"/>
  <c r="I4356" i="2"/>
  <c r="J4355" i="2"/>
  <c r="I4355" i="2"/>
  <c r="J4354" i="2"/>
  <c r="I4354" i="2"/>
  <c r="J4353" i="2"/>
  <c r="I4353" i="2"/>
  <c r="J4352" i="2"/>
  <c r="I4352" i="2"/>
  <c r="J4351" i="2"/>
  <c r="I4351" i="2"/>
  <c r="J4350" i="2"/>
  <c r="I4350" i="2"/>
  <c r="J4349" i="2"/>
  <c r="I4349" i="2"/>
  <c r="J4348" i="2"/>
  <c r="I4348" i="2"/>
  <c r="J4347" i="2"/>
  <c r="I4347" i="2"/>
  <c r="J4346" i="2"/>
  <c r="I4346" i="2"/>
  <c r="J4345" i="2"/>
  <c r="I4345" i="2"/>
  <c r="J4344" i="2"/>
  <c r="I4344" i="2"/>
  <c r="J4343" i="2"/>
  <c r="I4343" i="2"/>
  <c r="J4342" i="2"/>
  <c r="I4342" i="2"/>
  <c r="J4341" i="2"/>
  <c r="I4341" i="2"/>
  <c r="J4340" i="2"/>
  <c r="I4340" i="2"/>
  <c r="J4339" i="2"/>
  <c r="I4339" i="2"/>
  <c r="J4338" i="2"/>
  <c r="I4338" i="2"/>
  <c r="J4337" i="2"/>
  <c r="I4337" i="2"/>
  <c r="J4336" i="2"/>
  <c r="I4336" i="2"/>
  <c r="J4335" i="2"/>
  <c r="I4335" i="2"/>
  <c r="J4334" i="2"/>
  <c r="I4334" i="2"/>
  <c r="J4333" i="2"/>
  <c r="I4333" i="2"/>
  <c r="J4332" i="2"/>
  <c r="I4332" i="2"/>
  <c r="J4331" i="2"/>
  <c r="I4331" i="2"/>
  <c r="J4330" i="2"/>
  <c r="I4330" i="2"/>
  <c r="J4329" i="2"/>
  <c r="I4329" i="2"/>
  <c r="J4328" i="2"/>
  <c r="I4328" i="2"/>
  <c r="J4327" i="2"/>
  <c r="I4327" i="2"/>
  <c r="J4326" i="2"/>
  <c r="I4326" i="2"/>
  <c r="J4325" i="2"/>
  <c r="I4325" i="2"/>
  <c r="J4324" i="2"/>
  <c r="I4324" i="2"/>
  <c r="J4323" i="2"/>
  <c r="I4323" i="2"/>
  <c r="J4322" i="2"/>
  <c r="I4322" i="2"/>
  <c r="J4321" i="2"/>
  <c r="I4321" i="2"/>
  <c r="J4320" i="2"/>
  <c r="I4320" i="2"/>
  <c r="J4319" i="2"/>
  <c r="I4319" i="2"/>
  <c r="J4318" i="2"/>
  <c r="I4318" i="2"/>
  <c r="J4317" i="2"/>
  <c r="I4317" i="2"/>
  <c r="J4316" i="2"/>
  <c r="I4316" i="2"/>
  <c r="J4315" i="2"/>
  <c r="I4315" i="2"/>
  <c r="J4314" i="2"/>
  <c r="I4314" i="2"/>
  <c r="J4313" i="2"/>
  <c r="I4313" i="2"/>
  <c r="J4312" i="2"/>
  <c r="I4312" i="2"/>
  <c r="J4311" i="2"/>
  <c r="I4311" i="2"/>
  <c r="J4310" i="2"/>
  <c r="I4310" i="2"/>
  <c r="J4309" i="2"/>
  <c r="I4309" i="2"/>
  <c r="J4308" i="2"/>
  <c r="I4308" i="2"/>
  <c r="J4307" i="2"/>
  <c r="I4307" i="2"/>
  <c r="J4306" i="2"/>
  <c r="I4306" i="2"/>
  <c r="J4305" i="2"/>
  <c r="I4305" i="2"/>
  <c r="J4304" i="2"/>
  <c r="I4304" i="2"/>
  <c r="J4303" i="2"/>
  <c r="I4303" i="2"/>
  <c r="J4302" i="2"/>
  <c r="I4302" i="2"/>
  <c r="J4301" i="2"/>
  <c r="I4301" i="2"/>
  <c r="J4300" i="2"/>
  <c r="I4300" i="2"/>
  <c r="J4299" i="2"/>
  <c r="I4299" i="2"/>
  <c r="J4298" i="2"/>
  <c r="I4298" i="2"/>
  <c r="J4297" i="2"/>
  <c r="I4297" i="2"/>
  <c r="J4296" i="2"/>
  <c r="I4296" i="2"/>
  <c r="J4295" i="2"/>
  <c r="I4295" i="2"/>
  <c r="J4294" i="2"/>
  <c r="I4294" i="2"/>
  <c r="J4293" i="2"/>
  <c r="I4293" i="2"/>
  <c r="J4292" i="2"/>
  <c r="I4292" i="2"/>
  <c r="J4291" i="2"/>
  <c r="I4291" i="2"/>
  <c r="J4290" i="2"/>
  <c r="I4290" i="2"/>
  <c r="J4289" i="2"/>
  <c r="I4289" i="2"/>
  <c r="J4288" i="2"/>
  <c r="I4288" i="2"/>
  <c r="J4287" i="2"/>
  <c r="I4287" i="2"/>
  <c r="J4286" i="2"/>
  <c r="I4286" i="2"/>
  <c r="J4285" i="2"/>
  <c r="I4285" i="2"/>
  <c r="J4284" i="2"/>
  <c r="I4284" i="2"/>
  <c r="J4283" i="2"/>
  <c r="I4283" i="2"/>
  <c r="J4282" i="2"/>
  <c r="I4282" i="2"/>
  <c r="J4281" i="2"/>
  <c r="I4281" i="2"/>
  <c r="J4280" i="2"/>
  <c r="I4280" i="2"/>
  <c r="J4279" i="2"/>
  <c r="I4279" i="2"/>
  <c r="J4278" i="2"/>
  <c r="I4278" i="2"/>
  <c r="J4277" i="2"/>
  <c r="I4277" i="2"/>
  <c r="J4276" i="2"/>
  <c r="I4276" i="2"/>
  <c r="J4275" i="2"/>
  <c r="I4275" i="2"/>
  <c r="J4274" i="2"/>
  <c r="I4274" i="2"/>
  <c r="J4273" i="2"/>
  <c r="I4273" i="2"/>
  <c r="J4272" i="2"/>
  <c r="I4272" i="2"/>
  <c r="J4271" i="2"/>
  <c r="I4271" i="2"/>
  <c r="J4270" i="2"/>
  <c r="I4270" i="2"/>
  <c r="J4269" i="2"/>
  <c r="I4269" i="2"/>
  <c r="J4268" i="2"/>
  <c r="I4268" i="2"/>
  <c r="J4267" i="2"/>
  <c r="I4267" i="2"/>
  <c r="J4266" i="2"/>
  <c r="I4266" i="2"/>
  <c r="J4265" i="2"/>
  <c r="I4265" i="2"/>
  <c r="J4264" i="2"/>
  <c r="I4264" i="2"/>
  <c r="J4263" i="2"/>
  <c r="I4263" i="2"/>
  <c r="J4262" i="2"/>
  <c r="I4262" i="2"/>
  <c r="J4261" i="2"/>
  <c r="I4261" i="2"/>
  <c r="J4260" i="2"/>
  <c r="I4260" i="2"/>
  <c r="J4259" i="2"/>
  <c r="I4259" i="2"/>
  <c r="J4258" i="2"/>
  <c r="I4258" i="2"/>
  <c r="J4257" i="2"/>
  <c r="I4257" i="2"/>
  <c r="J4256" i="2"/>
  <c r="I4256" i="2"/>
  <c r="J4255" i="2"/>
  <c r="I4255" i="2"/>
  <c r="J4254" i="2"/>
  <c r="I4254" i="2"/>
  <c r="J4253" i="2"/>
  <c r="I4253" i="2"/>
  <c r="J4252" i="2"/>
  <c r="I4252" i="2"/>
  <c r="J4251" i="2"/>
  <c r="I4251" i="2"/>
  <c r="J4250" i="2"/>
  <c r="I4250" i="2"/>
  <c r="J4249" i="2"/>
  <c r="I4249" i="2"/>
  <c r="J4248" i="2"/>
  <c r="I4248" i="2"/>
  <c r="J4247" i="2"/>
  <c r="I4247" i="2"/>
  <c r="J4246" i="2"/>
  <c r="I4246" i="2"/>
  <c r="J4245" i="2"/>
  <c r="I4245" i="2"/>
  <c r="J4244" i="2"/>
  <c r="I4244" i="2"/>
  <c r="J4243" i="2"/>
  <c r="I4243" i="2"/>
  <c r="J4242" i="2"/>
  <c r="I4242" i="2"/>
  <c r="J4241" i="2"/>
  <c r="I4241" i="2"/>
  <c r="J4240" i="2"/>
  <c r="I4240" i="2"/>
  <c r="J4239" i="2"/>
  <c r="I4239" i="2"/>
  <c r="J4238" i="2"/>
  <c r="I4238" i="2"/>
  <c r="J4237" i="2"/>
  <c r="I4237" i="2"/>
  <c r="J4236" i="2"/>
  <c r="I4236" i="2"/>
  <c r="J4235" i="2"/>
  <c r="I4235" i="2"/>
  <c r="J4234" i="2"/>
  <c r="I4234" i="2"/>
  <c r="J4233" i="2"/>
  <c r="I4233" i="2"/>
  <c r="J4232" i="2"/>
  <c r="I4232" i="2"/>
  <c r="J4231" i="2"/>
  <c r="I4231" i="2"/>
  <c r="J4230" i="2"/>
  <c r="I4230" i="2"/>
  <c r="J4229" i="2"/>
  <c r="I4229" i="2"/>
  <c r="J4228" i="2"/>
  <c r="I4228" i="2"/>
  <c r="J4227" i="2"/>
  <c r="I4227" i="2"/>
  <c r="J4226" i="2"/>
  <c r="I4226" i="2"/>
  <c r="J4225" i="2"/>
  <c r="I4225" i="2"/>
  <c r="J4224" i="2"/>
  <c r="I4224" i="2"/>
  <c r="J4223" i="2"/>
  <c r="I4223" i="2"/>
  <c r="J4222" i="2"/>
  <c r="I4222" i="2"/>
  <c r="J4221" i="2"/>
  <c r="I4221" i="2"/>
  <c r="J4220" i="2"/>
  <c r="I4220" i="2"/>
  <c r="J4219" i="2"/>
  <c r="I4219" i="2"/>
  <c r="J4218" i="2"/>
  <c r="I4218" i="2"/>
  <c r="J4217" i="2"/>
  <c r="I4217" i="2"/>
  <c r="J4216" i="2"/>
  <c r="I4216" i="2"/>
  <c r="J4215" i="2"/>
  <c r="I4215" i="2"/>
  <c r="J4214" i="2"/>
  <c r="I4214" i="2"/>
  <c r="J4213" i="2"/>
  <c r="I4213" i="2"/>
  <c r="J4212" i="2"/>
  <c r="I4212" i="2"/>
  <c r="J4211" i="2"/>
  <c r="I4211" i="2"/>
  <c r="J4210" i="2"/>
  <c r="I4210" i="2"/>
  <c r="J4209" i="2"/>
  <c r="I4209" i="2"/>
  <c r="J4208" i="2"/>
  <c r="I4208" i="2"/>
  <c r="J4207" i="2"/>
  <c r="I4207" i="2"/>
  <c r="J4206" i="2"/>
  <c r="I4206" i="2"/>
  <c r="J4205" i="2"/>
  <c r="I4205" i="2"/>
  <c r="J4204" i="2"/>
  <c r="I4204" i="2"/>
  <c r="J4203" i="2"/>
  <c r="I4203" i="2"/>
  <c r="J4202" i="2"/>
  <c r="I4202" i="2"/>
  <c r="J4201" i="2"/>
  <c r="I4201" i="2"/>
  <c r="J4200" i="2"/>
  <c r="I4200" i="2"/>
  <c r="J4199" i="2"/>
  <c r="I4199" i="2"/>
  <c r="J4198" i="2"/>
  <c r="I4198" i="2"/>
  <c r="J4197" i="2"/>
  <c r="I4197" i="2"/>
  <c r="J4196" i="2"/>
  <c r="I4196" i="2"/>
  <c r="J4195" i="2"/>
  <c r="I4195" i="2"/>
  <c r="J4194" i="2"/>
  <c r="I4194" i="2"/>
  <c r="J4193" i="2"/>
  <c r="I4193" i="2"/>
  <c r="J4192" i="2"/>
  <c r="I4192" i="2"/>
  <c r="J4191" i="2"/>
  <c r="I4191" i="2"/>
  <c r="J4190" i="2"/>
  <c r="I4190" i="2"/>
  <c r="J4189" i="2"/>
  <c r="I4189" i="2"/>
  <c r="J4188" i="2"/>
  <c r="I4188" i="2"/>
  <c r="J4187" i="2"/>
  <c r="I4187" i="2"/>
  <c r="J4186" i="2"/>
  <c r="I4186" i="2"/>
  <c r="J4185" i="2"/>
  <c r="I4185" i="2"/>
  <c r="J4184" i="2"/>
  <c r="I4184" i="2"/>
  <c r="J4183" i="2"/>
  <c r="I4183" i="2"/>
  <c r="J4182" i="2"/>
  <c r="I4182" i="2"/>
  <c r="J4181" i="2"/>
  <c r="I4181" i="2"/>
  <c r="J4180" i="2"/>
  <c r="I4180" i="2"/>
  <c r="J4179" i="2"/>
  <c r="I4179" i="2"/>
  <c r="J4178" i="2"/>
  <c r="I4178" i="2"/>
  <c r="J4177" i="2"/>
  <c r="I4177" i="2"/>
  <c r="J4176" i="2"/>
  <c r="I4176" i="2"/>
  <c r="J4175" i="2"/>
  <c r="I4175" i="2"/>
  <c r="J4174" i="2"/>
  <c r="I4174" i="2"/>
  <c r="J4173" i="2"/>
  <c r="I4173" i="2"/>
  <c r="J4172" i="2"/>
  <c r="I4172" i="2"/>
  <c r="J4171" i="2"/>
  <c r="I4171" i="2"/>
  <c r="J4170" i="2"/>
  <c r="I4170" i="2"/>
  <c r="J4169" i="2"/>
  <c r="I4169" i="2"/>
  <c r="J4168" i="2"/>
  <c r="I4168" i="2"/>
  <c r="J4167" i="2"/>
  <c r="I4167" i="2"/>
  <c r="J4166" i="2"/>
  <c r="I4166" i="2"/>
  <c r="J4165" i="2"/>
  <c r="I4165" i="2"/>
  <c r="J4164" i="2"/>
  <c r="I4164" i="2"/>
  <c r="J4163" i="2"/>
  <c r="I4163" i="2"/>
  <c r="J4162" i="2"/>
  <c r="I4162" i="2"/>
  <c r="J4161" i="2"/>
  <c r="I4161" i="2"/>
  <c r="J4160" i="2"/>
  <c r="I4160" i="2"/>
  <c r="J4159" i="2"/>
  <c r="I4159" i="2"/>
  <c r="J4158" i="2"/>
  <c r="I4158" i="2"/>
  <c r="J4157" i="2"/>
  <c r="I4157" i="2"/>
  <c r="J4156" i="2"/>
  <c r="I4156" i="2"/>
  <c r="J4155" i="2"/>
  <c r="I4155" i="2"/>
  <c r="J4154" i="2"/>
  <c r="I4154" i="2"/>
  <c r="J4153" i="2"/>
  <c r="I4153" i="2"/>
  <c r="J4152" i="2"/>
  <c r="I4152" i="2"/>
  <c r="J4151" i="2"/>
  <c r="I4151" i="2"/>
  <c r="J4150" i="2"/>
  <c r="I4150" i="2"/>
  <c r="J4149" i="2"/>
  <c r="I4149" i="2"/>
  <c r="J4148" i="2"/>
  <c r="I4148" i="2"/>
  <c r="J4147" i="2"/>
  <c r="I4147" i="2"/>
  <c r="J4146" i="2"/>
  <c r="I4146" i="2"/>
  <c r="J4145" i="2"/>
  <c r="I4145" i="2"/>
  <c r="J4144" i="2"/>
  <c r="I4144" i="2"/>
  <c r="J4143" i="2"/>
  <c r="I4143" i="2"/>
  <c r="J4142" i="2"/>
  <c r="I4142" i="2"/>
  <c r="J4141" i="2"/>
  <c r="I4141" i="2"/>
  <c r="J4140" i="2"/>
  <c r="I4140" i="2"/>
  <c r="J4139" i="2"/>
  <c r="I4139" i="2"/>
  <c r="J4138" i="2"/>
  <c r="I4138" i="2"/>
  <c r="J4137" i="2"/>
  <c r="I4137" i="2"/>
  <c r="J4136" i="2"/>
  <c r="I4136" i="2"/>
  <c r="J4135" i="2"/>
  <c r="I4135" i="2"/>
  <c r="J4134" i="2"/>
  <c r="I4134" i="2"/>
  <c r="J4133" i="2"/>
  <c r="I4133" i="2"/>
  <c r="J4132" i="2"/>
  <c r="I4132" i="2"/>
  <c r="J4131" i="2"/>
  <c r="I4131" i="2"/>
  <c r="J4130" i="2"/>
  <c r="I4130" i="2"/>
  <c r="J4129" i="2"/>
  <c r="I4129" i="2"/>
  <c r="J4128" i="2"/>
  <c r="I4128" i="2"/>
  <c r="J4127" i="2"/>
  <c r="I4127" i="2"/>
  <c r="J4126" i="2"/>
  <c r="I4126" i="2"/>
  <c r="J4125" i="2"/>
  <c r="I4125" i="2"/>
  <c r="J4124" i="2"/>
  <c r="I4124" i="2"/>
  <c r="J4123" i="2"/>
  <c r="I4123" i="2"/>
  <c r="J4122" i="2"/>
  <c r="I4122" i="2"/>
  <c r="J4121" i="2"/>
  <c r="I4121" i="2"/>
  <c r="J4120" i="2"/>
  <c r="I4120" i="2"/>
  <c r="J4119" i="2"/>
  <c r="I4119" i="2"/>
  <c r="J4118" i="2"/>
  <c r="I4118" i="2"/>
  <c r="J4117" i="2"/>
  <c r="I4117" i="2"/>
  <c r="J4116" i="2"/>
  <c r="I4116" i="2"/>
  <c r="J4115" i="2"/>
  <c r="I4115" i="2"/>
  <c r="J4114" i="2"/>
  <c r="I4114" i="2"/>
  <c r="J4113" i="2"/>
  <c r="I4113" i="2"/>
  <c r="J4112" i="2"/>
  <c r="I4112" i="2"/>
  <c r="J4111" i="2"/>
  <c r="I4111" i="2"/>
  <c r="J4110" i="2"/>
  <c r="I4110" i="2"/>
  <c r="J4109" i="2"/>
  <c r="I4109" i="2"/>
  <c r="J4108" i="2"/>
  <c r="I4108" i="2"/>
  <c r="J4107" i="2"/>
  <c r="I4107" i="2"/>
  <c r="J4106" i="2"/>
  <c r="I4106" i="2"/>
  <c r="J4105" i="2"/>
  <c r="I4105" i="2"/>
  <c r="J4104" i="2"/>
  <c r="I4104" i="2"/>
  <c r="J4103" i="2"/>
  <c r="I4103" i="2"/>
  <c r="J4102" i="2"/>
  <c r="I4102" i="2"/>
  <c r="J4101" i="2"/>
  <c r="I4101" i="2"/>
  <c r="J4100" i="2"/>
  <c r="I4100" i="2"/>
  <c r="J4099" i="2"/>
  <c r="I4099" i="2"/>
  <c r="J4098" i="2"/>
  <c r="I4098" i="2"/>
  <c r="J4097" i="2"/>
  <c r="I4097" i="2"/>
  <c r="J4096" i="2"/>
  <c r="I4096" i="2"/>
  <c r="J4095" i="2"/>
  <c r="I4095" i="2"/>
  <c r="J4094" i="2"/>
  <c r="I4094" i="2"/>
  <c r="J4093" i="2"/>
  <c r="I4093" i="2"/>
  <c r="J4092" i="2"/>
  <c r="I4092" i="2"/>
  <c r="J4091" i="2"/>
  <c r="I4091" i="2"/>
  <c r="J4090" i="2"/>
  <c r="I4090" i="2"/>
  <c r="J4089" i="2"/>
  <c r="I4089" i="2"/>
  <c r="J4088" i="2"/>
  <c r="I4088" i="2"/>
  <c r="J4087" i="2"/>
  <c r="I4087" i="2"/>
  <c r="J4086" i="2"/>
  <c r="I4086" i="2"/>
  <c r="J4085" i="2"/>
  <c r="I4085" i="2"/>
  <c r="J4084" i="2"/>
  <c r="I4084" i="2"/>
  <c r="J4083" i="2"/>
  <c r="I4083" i="2"/>
  <c r="J4082" i="2"/>
  <c r="I4082" i="2"/>
  <c r="J4081" i="2"/>
  <c r="I4081" i="2"/>
  <c r="J4080" i="2"/>
  <c r="I4080" i="2"/>
  <c r="J4079" i="2"/>
  <c r="I4079" i="2"/>
  <c r="J4078" i="2"/>
  <c r="I4078" i="2"/>
  <c r="J4077" i="2"/>
  <c r="I4077" i="2"/>
  <c r="J4076" i="2"/>
  <c r="I4076" i="2"/>
  <c r="J4075" i="2"/>
  <c r="I4075" i="2"/>
  <c r="J4074" i="2"/>
  <c r="I4074" i="2"/>
  <c r="J4073" i="2"/>
  <c r="I4073" i="2"/>
  <c r="J4072" i="2"/>
  <c r="I4072" i="2"/>
  <c r="J4071" i="2"/>
  <c r="I4071" i="2"/>
  <c r="J4070" i="2"/>
  <c r="I4070" i="2"/>
  <c r="J4069" i="2"/>
  <c r="I4069" i="2"/>
  <c r="J4068" i="2"/>
  <c r="I4068" i="2"/>
  <c r="J4067" i="2"/>
  <c r="I4067" i="2"/>
  <c r="J4066" i="2"/>
  <c r="I4066" i="2"/>
  <c r="J4065" i="2"/>
  <c r="I4065" i="2"/>
  <c r="J4064" i="2"/>
  <c r="I4064" i="2"/>
  <c r="J4063" i="2"/>
  <c r="I4063" i="2"/>
  <c r="J4062" i="2"/>
  <c r="I4062" i="2"/>
  <c r="J4061" i="2"/>
  <c r="I4061" i="2"/>
  <c r="J4060" i="2"/>
  <c r="I4060" i="2"/>
  <c r="J4059" i="2"/>
  <c r="I4059" i="2"/>
  <c r="J4058" i="2"/>
  <c r="I4058" i="2"/>
  <c r="J4057" i="2"/>
  <c r="I4057" i="2"/>
  <c r="J4056" i="2"/>
  <c r="I4056" i="2"/>
  <c r="J4055" i="2"/>
  <c r="I4055" i="2"/>
  <c r="J4054" i="2"/>
  <c r="I4054" i="2"/>
  <c r="J4053" i="2"/>
  <c r="I4053" i="2"/>
  <c r="J4052" i="2"/>
  <c r="I4052" i="2"/>
  <c r="J4051" i="2"/>
  <c r="I4051" i="2"/>
  <c r="J4050" i="2"/>
  <c r="I4050" i="2"/>
  <c r="J4049" i="2"/>
  <c r="I4049" i="2"/>
  <c r="J4048" i="2"/>
  <c r="I4048" i="2"/>
  <c r="J4047" i="2"/>
  <c r="I4047" i="2"/>
  <c r="J4046" i="2"/>
  <c r="I4046" i="2"/>
  <c r="J4045" i="2"/>
  <c r="I4045" i="2"/>
  <c r="J4044" i="2"/>
  <c r="I4044" i="2"/>
  <c r="J4043" i="2"/>
  <c r="I4043" i="2"/>
  <c r="J4042" i="2"/>
  <c r="I4042" i="2"/>
  <c r="J4041" i="2"/>
  <c r="I4041" i="2"/>
  <c r="J4040" i="2"/>
  <c r="I4040" i="2"/>
  <c r="J4039" i="2"/>
  <c r="I4039" i="2"/>
  <c r="J4038" i="2"/>
  <c r="I4038" i="2"/>
  <c r="J4037" i="2"/>
  <c r="I4037" i="2"/>
  <c r="J4036" i="2"/>
  <c r="I4036" i="2"/>
  <c r="J4035" i="2"/>
  <c r="I4035" i="2"/>
  <c r="J4034" i="2"/>
  <c r="I4034" i="2"/>
  <c r="J4033" i="2"/>
  <c r="I4033" i="2"/>
  <c r="J4032" i="2"/>
  <c r="I4032" i="2"/>
  <c r="J4031" i="2"/>
  <c r="I4031" i="2"/>
  <c r="J4030" i="2"/>
  <c r="I4030" i="2"/>
  <c r="J4029" i="2"/>
  <c r="I4029" i="2"/>
  <c r="J4028" i="2"/>
  <c r="I4028" i="2"/>
  <c r="J4027" i="2"/>
  <c r="I4027" i="2"/>
  <c r="J4026" i="2"/>
  <c r="I4026" i="2"/>
  <c r="J4025" i="2"/>
  <c r="I4025" i="2"/>
  <c r="J4024" i="2"/>
  <c r="I4024" i="2"/>
  <c r="J4023" i="2"/>
  <c r="I4023" i="2"/>
  <c r="J4022" i="2"/>
  <c r="I4022" i="2"/>
  <c r="J4021" i="2"/>
  <c r="I4021" i="2"/>
  <c r="J4020" i="2"/>
  <c r="I4020" i="2"/>
  <c r="J4019" i="2"/>
  <c r="I4019" i="2"/>
  <c r="J4018" i="2"/>
  <c r="I4018" i="2"/>
  <c r="J4017" i="2"/>
  <c r="I4017" i="2"/>
  <c r="J4016" i="2"/>
  <c r="I4016" i="2"/>
  <c r="J4015" i="2"/>
  <c r="I4015" i="2"/>
  <c r="J4014" i="2"/>
  <c r="I4014" i="2"/>
  <c r="J4013" i="2"/>
  <c r="I4013" i="2"/>
  <c r="J4012" i="2"/>
  <c r="I4012" i="2"/>
  <c r="J4011" i="2"/>
  <c r="I4011" i="2"/>
  <c r="J4010" i="2"/>
  <c r="I4010" i="2"/>
  <c r="J4009" i="2"/>
  <c r="I4009" i="2"/>
  <c r="J4008" i="2"/>
  <c r="I4008" i="2"/>
  <c r="J4007" i="2"/>
  <c r="I4007" i="2"/>
  <c r="J4006" i="2"/>
  <c r="I4006" i="2"/>
  <c r="J4005" i="2"/>
  <c r="I4005" i="2"/>
  <c r="J4004" i="2"/>
  <c r="I4004" i="2"/>
  <c r="J4003" i="2"/>
  <c r="I4003" i="2"/>
  <c r="J4002" i="2"/>
  <c r="I4002" i="2"/>
  <c r="J4001" i="2"/>
  <c r="I4001" i="2"/>
  <c r="J4000" i="2"/>
  <c r="I4000" i="2"/>
  <c r="J3999" i="2"/>
  <c r="I3999" i="2"/>
  <c r="J3998" i="2"/>
  <c r="I3998" i="2"/>
  <c r="J3997" i="2"/>
  <c r="I3997" i="2"/>
  <c r="J3996" i="2"/>
  <c r="I3996" i="2"/>
  <c r="J3995" i="2"/>
  <c r="I3995" i="2"/>
  <c r="J3994" i="2"/>
  <c r="I3994" i="2"/>
  <c r="J3993" i="2"/>
  <c r="I3993" i="2"/>
  <c r="J3992" i="2"/>
  <c r="I3992" i="2"/>
  <c r="J3991" i="2"/>
  <c r="I3991" i="2"/>
  <c r="J3990" i="2"/>
  <c r="I3990" i="2"/>
  <c r="J3989" i="2"/>
  <c r="I3989" i="2"/>
  <c r="J3988" i="2"/>
  <c r="I3988" i="2"/>
  <c r="J3987" i="2"/>
  <c r="I3987" i="2"/>
  <c r="J3986" i="2"/>
  <c r="I3986" i="2"/>
  <c r="J3985" i="2"/>
  <c r="I3985" i="2"/>
  <c r="J3984" i="2"/>
  <c r="I3984" i="2"/>
  <c r="J3983" i="2"/>
  <c r="I3983" i="2"/>
  <c r="J3982" i="2"/>
  <c r="I3982" i="2"/>
  <c r="J3981" i="2"/>
  <c r="I3981" i="2"/>
  <c r="J3980" i="2"/>
  <c r="I3980" i="2"/>
  <c r="J3979" i="2"/>
  <c r="I3979" i="2"/>
  <c r="J3978" i="2"/>
  <c r="I3978" i="2"/>
  <c r="J3977" i="2"/>
  <c r="I3977" i="2"/>
  <c r="J3976" i="2"/>
  <c r="I3976" i="2"/>
  <c r="J3975" i="2"/>
  <c r="I3975" i="2"/>
  <c r="J3974" i="2"/>
  <c r="I3974" i="2"/>
  <c r="J3973" i="2"/>
  <c r="I3973" i="2"/>
  <c r="J3972" i="2"/>
  <c r="I3972" i="2"/>
  <c r="J3971" i="2"/>
  <c r="I3971" i="2"/>
  <c r="J3970" i="2"/>
  <c r="I3970" i="2"/>
  <c r="J3969" i="2"/>
  <c r="I3969" i="2"/>
  <c r="J3968" i="2"/>
  <c r="I3968" i="2"/>
  <c r="J3967" i="2"/>
  <c r="I3967" i="2"/>
  <c r="J3966" i="2"/>
  <c r="I3966" i="2"/>
  <c r="J3965" i="2"/>
  <c r="I3965" i="2"/>
  <c r="J3964" i="2"/>
  <c r="I3964" i="2"/>
  <c r="J3963" i="2"/>
  <c r="I3963" i="2"/>
  <c r="J3962" i="2"/>
  <c r="I3962" i="2"/>
  <c r="J3961" i="2"/>
  <c r="I3961" i="2"/>
  <c r="J3960" i="2"/>
  <c r="I3960" i="2"/>
  <c r="J3959" i="2"/>
  <c r="I3959" i="2"/>
  <c r="J3958" i="2"/>
  <c r="I3958" i="2"/>
  <c r="J3957" i="2"/>
  <c r="I3957" i="2"/>
  <c r="J3956" i="2"/>
  <c r="I3956" i="2"/>
  <c r="J3955" i="2"/>
  <c r="I3955" i="2"/>
  <c r="J3954" i="2"/>
  <c r="I3954" i="2"/>
  <c r="J3953" i="2"/>
  <c r="I3953" i="2"/>
  <c r="J3952" i="2"/>
  <c r="I3952" i="2"/>
  <c r="J3951" i="2"/>
  <c r="I3951" i="2"/>
  <c r="J3950" i="2"/>
  <c r="I3950" i="2"/>
  <c r="J3949" i="2"/>
  <c r="I3949" i="2"/>
  <c r="J3948" i="2"/>
  <c r="I3948" i="2"/>
  <c r="J3947" i="2"/>
  <c r="I3947" i="2"/>
  <c r="J3946" i="2"/>
  <c r="I3946" i="2"/>
  <c r="J3945" i="2"/>
  <c r="I3945" i="2"/>
  <c r="J3944" i="2"/>
  <c r="I3944" i="2"/>
  <c r="J3943" i="2"/>
  <c r="I3943" i="2"/>
  <c r="J3942" i="2"/>
  <c r="I3942" i="2"/>
  <c r="J3941" i="2"/>
  <c r="I3941" i="2"/>
  <c r="J3940" i="2"/>
  <c r="I3940" i="2"/>
  <c r="J3939" i="2"/>
  <c r="I3939" i="2"/>
  <c r="J3938" i="2"/>
  <c r="I3938" i="2"/>
  <c r="J3937" i="2"/>
  <c r="I3937" i="2"/>
  <c r="J3936" i="2"/>
  <c r="I3936" i="2"/>
  <c r="J3935" i="2"/>
  <c r="I3935" i="2"/>
  <c r="J3934" i="2"/>
  <c r="I3934" i="2"/>
  <c r="J3933" i="2"/>
  <c r="I3933" i="2"/>
  <c r="J3932" i="2"/>
  <c r="I3932" i="2"/>
  <c r="J3931" i="2"/>
  <c r="I3931" i="2"/>
  <c r="J3930" i="2"/>
  <c r="I3930" i="2"/>
  <c r="J3929" i="2"/>
  <c r="I3929" i="2"/>
  <c r="J3928" i="2"/>
  <c r="I3928" i="2"/>
  <c r="J3927" i="2"/>
  <c r="I3927" i="2"/>
  <c r="J3926" i="2"/>
  <c r="I3926" i="2"/>
  <c r="J3925" i="2"/>
  <c r="I3925" i="2"/>
  <c r="J3924" i="2"/>
  <c r="I3924" i="2"/>
  <c r="J3923" i="2"/>
  <c r="I3923" i="2"/>
  <c r="J3922" i="2"/>
  <c r="I3922" i="2"/>
  <c r="J3921" i="2"/>
  <c r="I3921" i="2"/>
  <c r="J3920" i="2"/>
  <c r="I3920" i="2"/>
  <c r="J3919" i="2"/>
  <c r="I3919" i="2"/>
  <c r="J3918" i="2"/>
  <c r="I3918" i="2"/>
  <c r="J3917" i="2"/>
  <c r="I3917" i="2"/>
  <c r="J3916" i="2"/>
  <c r="I3916" i="2"/>
  <c r="J3915" i="2"/>
  <c r="I3915" i="2"/>
  <c r="J3914" i="2"/>
  <c r="I3914" i="2"/>
  <c r="J3913" i="2"/>
  <c r="I3913" i="2"/>
  <c r="J3912" i="2"/>
  <c r="I3912" i="2"/>
  <c r="J3911" i="2"/>
  <c r="I3911" i="2"/>
  <c r="J3910" i="2"/>
  <c r="I3910" i="2"/>
  <c r="J3909" i="2"/>
  <c r="I3909" i="2"/>
  <c r="J3908" i="2"/>
  <c r="I3908" i="2"/>
  <c r="J3907" i="2"/>
  <c r="I3907" i="2"/>
  <c r="J3906" i="2"/>
  <c r="I3906" i="2"/>
  <c r="J3905" i="2"/>
  <c r="I3905" i="2"/>
  <c r="J3904" i="2"/>
  <c r="I3904" i="2"/>
  <c r="J3903" i="2"/>
  <c r="I3903" i="2"/>
  <c r="J3902" i="2"/>
  <c r="I3902" i="2"/>
  <c r="J3901" i="2"/>
  <c r="I3901" i="2"/>
  <c r="J3900" i="2"/>
  <c r="I3900" i="2"/>
  <c r="J3899" i="2"/>
  <c r="I3899" i="2"/>
  <c r="J3898" i="2"/>
  <c r="I3898" i="2"/>
  <c r="J3897" i="2"/>
  <c r="I3897" i="2"/>
  <c r="J3896" i="2"/>
  <c r="I3896" i="2"/>
  <c r="J3895" i="2"/>
  <c r="I3895" i="2"/>
  <c r="J3894" i="2"/>
  <c r="I3894" i="2"/>
  <c r="J3893" i="2"/>
  <c r="I3893" i="2"/>
  <c r="J3892" i="2"/>
  <c r="I3892" i="2"/>
  <c r="J3891" i="2"/>
  <c r="I3891" i="2"/>
  <c r="J3890" i="2"/>
  <c r="I3890" i="2"/>
  <c r="J3889" i="2"/>
  <c r="I3889" i="2"/>
  <c r="J3888" i="2"/>
  <c r="I3888" i="2"/>
  <c r="J3887" i="2"/>
  <c r="I3887" i="2"/>
  <c r="J3886" i="2"/>
  <c r="I3886" i="2"/>
  <c r="J3885" i="2"/>
  <c r="I3885" i="2"/>
  <c r="J3884" i="2"/>
  <c r="I3884" i="2"/>
  <c r="J3883" i="2"/>
  <c r="I3883" i="2"/>
  <c r="J3882" i="2"/>
  <c r="I3882" i="2"/>
  <c r="J3881" i="2"/>
  <c r="I3881" i="2"/>
  <c r="J3880" i="2"/>
  <c r="I3880" i="2"/>
  <c r="J3879" i="2"/>
  <c r="I3879" i="2"/>
  <c r="J3878" i="2"/>
  <c r="I3878" i="2"/>
  <c r="J3877" i="2"/>
  <c r="I3877" i="2"/>
  <c r="J3876" i="2"/>
  <c r="I3876" i="2"/>
  <c r="J3875" i="2"/>
  <c r="I3875" i="2"/>
  <c r="J3874" i="2"/>
  <c r="I3874" i="2"/>
  <c r="J3873" i="2"/>
  <c r="I3873" i="2"/>
  <c r="J3872" i="2"/>
  <c r="I3872" i="2"/>
  <c r="J3871" i="2"/>
  <c r="I3871" i="2"/>
  <c r="J3870" i="2"/>
  <c r="I3870" i="2"/>
  <c r="J3869" i="2"/>
  <c r="I3869" i="2"/>
  <c r="J3868" i="2"/>
  <c r="I3868" i="2"/>
  <c r="J3867" i="2"/>
  <c r="I3867" i="2"/>
  <c r="J3866" i="2"/>
  <c r="I3866" i="2"/>
  <c r="J3865" i="2"/>
  <c r="I3865" i="2"/>
  <c r="J3864" i="2"/>
  <c r="I3864" i="2"/>
  <c r="J3863" i="2"/>
  <c r="I3863" i="2"/>
  <c r="J3862" i="2"/>
  <c r="I3862" i="2"/>
  <c r="J3861" i="2"/>
  <c r="I3861" i="2"/>
  <c r="J3860" i="2"/>
  <c r="I3860" i="2"/>
  <c r="J3859" i="2"/>
  <c r="I3859" i="2"/>
  <c r="J3858" i="2"/>
  <c r="I3858" i="2"/>
  <c r="J3857" i="2"/>
  <c r="I3857" i="2"/>
  <c r="J3856" i="2"/>
  <c r="I3856" i="2"/>
  <c r="J3855" i="2"/>
  <c r="I3855" i="2"/>
  <c r="J3854" i="2"/>
  <c r="I3854" i="2"/>
  <c r="J3853" i="2"/>
  <c r="I3853" i="2"/>
  <c r="J3852" i="2"/>
  <c r="I3852" i="2"/>
  <c r="J3851" i="2"/>
  <c r="I3851" i="2"/>
  <c r="J3850" i="2"/>
  <c r="I3850" i="2"/>
  <c r="J3849" i="2"/>
  <c r="I3849" i="2"/>
  <c r="J3848" i="2"/>
  <c r="I3848" i="2"/>
  <c r="J3847" i="2"/>
  <c r="I3847" i="2"/>
  <c r="J3846" i="2"/>
  <c r="I3846" i="2"/>
  <c r="J3845" i="2"/>
  <c r="I3845" i="2"/>
  <c r="J3844" i="2"/>
  <c r="I3844" i="2"/>
  <c r="J3843" i="2"/>
  <c r="I3843" i="2"/>
  <c r="J3842" i="2"/>
  <c r="I3842" i="2"/>
  <c r="J3841" i="2"/>
  <c r="I3841" i="2"/>
  <c r="J3840" i="2"/>
  <c r="I3840" i="2"/>
  <c r="J3839" i="2"/>
  <c r="I3839" i="2"/>
  <c r="J3838" i="2"/>
  <c r="I3838" i="2"/>
  <c r="J3837" i="2"/>
  <c r="I3837" i="2"/>
  <c r="J3836" i="2"/>
  <c r="I3836" i="2"/>
  <c r="J3835" i="2"/>
  <c r="I3835" i="2"/>
  <c r="J3834" i="2"/>
  <c r="I3834" i="2"/>
  <c r="J3833" i="2"/>
  <c r="I3833" i="2"/>
  <c r="J3832" i="2"/>
  <c r="I3832" i="2"/>
  <c r="J3831" i="2"/>
  <c r="I3831" i="2"/>
  <c r="J3830" i="2"/>
  <c r="I3830" i="2"/>
  <c r="J3829" i="2"/>
  <c r="I3829" i="2"/>
  <c r="J3828" i="2"/>
  <c r="I3828" i="2"/>
  <c r="J3827" i="2"/>
  <c r="I3827" i="2"/>
  <c r="J3826" i="2"/>
  <c r="I3826" i="2"/>
  <c r="J3825" i="2"/>
  <c r="I3825" i="2"/>
  <c r="J3824" i="2"/>
  <c r="I3824" i="2"/>
  <c r="J3823" i="2"/>
  <c r="I3823" i="2"/>
  <c r="J3822" i="2"/>
  <c r="I3822" i="2"/>
  <c r="J3821" i="2"/>
  <c r="I3821" i="2"/>
  <c r="J3820" i="2"/>
  <c r="I3820" i="2"/>
  <c r="J3819" i="2"/>
  <c r="I3819" i="2"/>
  <c r="J3818" i="2"/>
  <c r="I3818" i="2"/>
  <c r="J3817" i="2"/>
  <c r="I3817" i="2"/>
  <c r="J3816" i="2"/>
  <c r="I3816" i="2"/>
  <c r="J3815" i="2"/>
  <c r="I3815" i="2"/>
  <c r="J3814" i="2"/>
  <c r="I3814" i="2"/>
  <c r="J3813" i="2"/>
  <c r="I3813" i="2"/>
  <c r="J3812" i="2"/>
  <c r="I3812" i="2"/>
  <c r="J3811" i="2"/>
  <c r="I3811" i="2"/>
  <c r="J3810" i="2"/>
  <c r="I3810" i="2"/>
  <c r="J3809" i="2"/>
  <c r="I3809" i="2"/>
  <c r="J3808" i="2"/>
  <c r="I3808" i="2"/>
  <c r="J3807" i="2"/>
  <c r="I3807" i="2"/>
  <c r="J3806" i="2"/>
  <c r="I3806" i="2"/>
  <c r="J3805" i="2"/>
  <c r="I3805" i="2"/>
  <c r="J3804" i="2"/>
  <c r="I3804" i="2"/>
  <c r="J3803" i="2"/>
  <c r="I3803" i="2"/>
  <c r="J3802" i="2"/>
  <c r="I3802" i="2"/>
  <c r="J3801" i="2"/>
  <c r="I3801" i="2"/>
  <c r="J3800" i="2"/>
  <c r="I3800" i="2"/>
  <c r="J3799" i="2"/>
  <c r="I3799" i="2"/>
  <c r="J3798" i="2"/>
  <c r="I3798" i="2"/>
  <c r="J3797" i="2"/>
  <c r="I3797" i="2"/>
  <c r="J3796" i="2"/>
  <c r="I3796" i="2"/>
  <c r="J3795" i="2"/>
  <c r="I3795" i="2"/>
  <c r="J3794" i="2"/>
  <c r="I3794" i="2"/>
  <c r="J3793" i="2"/>
  <c r="I3793" i="2"/>
  <c r="J3792" i="2"/>
  <c r="I3792" i="2"/>
  <c r="J3791" i="2"/>
  <c r="I3791" i="2"/>
  <c r="J3790" i="2"/>
  <c r="I3790" i="2"/>
  <c r="J3789" i="2"/>
  <c r="I3789" i="2"/>
  <c r="J3788" i="2"/>
  <c r="I3788" i="2"/>
  <c r="J3787" i="2"/>
  <c r="I3787" i="2"/>
  <c r="J3786" i="2"/>
  <c r="I3786" i="2"/>
  <c r="J3785" i="2"/>
  <c r="I3785" i="2"/>
  <c r="J3784" i="2"/>
  <c r="I3784" i="2"/>
  <c r="J3783" i="2"/>
  <c r="I3783" i="2"/>
  <c r="J3782" i="2"/>
  <c r="I3782" i="2"/>
  <c r="J3781" i="2"/>
  <c r="I3781" i="2"/>
  <c r="J3780" i="2"/>
  <c r="I3780" i="2"/>
  <c r="J3779" i="2"/>
  <c r="I3779" i="2"/>
  <c r="J3778" i="2"/>
  <c r="I3778" i="2"/>
  <c r="J3777" i="2"/>
  <c r="I3777" i="2"/>
  <c r="J3776" i="2"/>
  <c r="I3776" i="2"/>
  <c r="J3775" i="2"/>
  <c r="I3775" i="2"/>
  <c r="J3774" i="2"/>
  <c r="I3774" i="2"/>
  <c r="J3773" i="2"/>
  <c r="I3773" i="2"/>
  <c r="J3772" i="2"/>
  <c r="I3772" i="2"/>
  <c r="J3771" i="2"/>
  <c r="I3771" i="2"/>
  <c r="J3770" i="2"/>
  <c r="I3770" i="2"/>
  <c r="J3769" i="2"/>
  <c r="I3769" i="2"/>
  <c r="J3768" i="2"/>
  <c r="I3768" i="2"/>
  <c r="J3767" i="2"/>
  <c r="I3767" i="2"/>
  <c r="J3766" i="2"/>
  <c r="I3766" i="2"/>
  <c r="J3765" i="2"/>
  <c r="I3765" i="2"/>
  <c r="J3764" i="2"/>
  <c r="I3764" i="2"/>
  <c r="J3763" i="2"/>
  <c r="I3763" i="2"/>
  <c r="J3762" i="2"/>
  <c r="I3762" i="2"/>
  <c r="J3761" i="2"/>
  <c r="I3761" i="2"/>
  <c r="J3760" i="2"/>
  <c r="I3760" i="2"/>
  <c r="J3759" i="2"/>
  <c r="I3759" i="2"/>
  <c r="J3758" i="2"/>
  <c r="I3758" i="2"/>
  <c r="J3757" i="2"/>
  <c r="I3757" i="2"/>
  <c r="J3756" i="2"/>
  <c r="I3756" i="2"/>
  <c r="J3755" i="2"/>
  <c r="I3755" i="2"/>
  <c r="J3754" i="2"/>
  <c r="I3754" i="2"/>
  <c r="J3753" i="2"/>
  <c r="I3753" i="2"/>
  <c r="J3752" i="2"/>
  <c r="I3752" i="2"/>
  <c r="J3751" i="2"/>
  <c r="I3751" i="2"/>
  <c r="J3750" i="2"/>
  <c r="I3750" i="2"/>
  <c r="J3749" i="2"/>
  <c r="I3749" i="2"/>
  <c r="J3748" i="2"/>
  <c r="I3748" i="2"/>
  <c r="J3747" i="2"/>
  <c r="I3747" i="2"/>
  <c r="J3746" i="2"/>
  <c r="I3746" i="2"/>
  <c r="J3745" i="2"/>
  <c r="I3745" i="2"/>
  <c r="J3744" i="2"/>
  <c r="I3744" i="2"/>
  <c r="J3743" i="2"/>
  <c r="I3743" i="2"/>
  <c r="J3742" i="2"/>
  <c r="I3742" i="2"/>
  <c r="J3741" i="2"/>
  <c r="I3741" i="2"/>
  <c r="J3740" i="2"/>
  <c r="I3740" i="2"/>
  <c r="J3739" i="2"/>
  <c r="I3739" i="2"/>
  <c r="J3738" i="2"/>
  <c r="I3738" i="2"/>
  <c r="J3737" i="2"/>
  <c r="I3737" i="2"/>
  <c r="J3736" i="2"/>
  <c r="I3736" i="2"/>
  <c r="J3735" i="2"/>
  <c r="I3735" i="2"/>
  <c r="J3734" i="2"/>
  <c r="I3734" i="2"/>
  <c r="J3733" i="2"/>
  <c r="I3733" i="2"/>
  <c r="J3732" i="2"/>
  <c r="I3732" i="2"/>
  <c r="J3731" i="2"/>
  <c r="I3731" i="2"/>
  <c r="J3730" i="2"/>
  <c r="I3730" i="2"/>
  <c r="J3729" i="2"/>
  <c r="I3729" i="2"/>
  <c r="J3728" i="2"/>
  <c r="I3728" i="2"/>
  <c r="J3727" i="2"/>
  <c r="I3727" i="2"/>
  <c r="J3726" i="2"/>
  <c r="I3726" i="2"/>
  <c r="J3725" i="2"/>
  <c r="I3725" i="2"/>
  <c r="J3724" i="2"/>
  <c r="I3724" i="2"/>
  <c r="J3723" i="2"/>
  <c r="I3723" i="2"/>
  <c r="J3722" i="2"/>
  <c r="I3722" i="2"/>
  <c r="J3721" i="2"/>
  <c r="I3721" i="2"/>
  <c r="J3720" i="2"/>
  <c r="I3720" i="2"/>
  <c r="J3719" i="2"/>
  <c r="I3719" i="2"/>
  <c r="J3718" i="2"/>
  <c r="I3718" i="2"/>
  <c r="J3717" i="2"/>
  <c r="I3717" i="2"/>
  <c r="J3716" i="2"/>
  <c r="I3716" i="2"/>
  <c r="J3715" i="2"/>
  <c r="I3715" i="2"/>
  <c r="J3714" i="2"/>
  <c r="I3714" i="2"/>
  <c r="J3713" i="2"/>
  <c r="I3713" i="2"/>
  <c r="J3712" i="2"/>
  <c r="I3712" i="2"/>
  <c r="J3711" i="2"/>
  <c r="I3711" i="2"/>
  <c r="J3710" i="2"/>
  <c r="I3710" i="2"/>
  <c r="J3709" i="2"/>
  <c r="I3709" i="2"/>
  <c r="J3708" i="2"/>
  <c r="I3708" i="2"/>
  <c r="J3707" i="2"/>
  <c r="I3707" i="2"/>
  <c r="J3706" i="2"/>
  <c r="I3706" i="2"/>
  <c r="J3705" i="2"/>
  <c r="I3705" i="2"/>
  <c r="J3704" i="2"/>
  <c r="I3704" i="2"/>
  <c r="J3703" i="2"/>
  <c r="I3703" i="2"/>
  <c r="J3702" i="2"/>
  <c r="I3702" i="2"/>
  <c r="J3701" i="2"/>
  <c r="I3701" i="2"/>
  <c r="J3700" i="2"/>
  <c r="I3700" i="2"/>
  <c r="J3699" i="2"/>
  <c r="I3699" i="2"/>
  <c r="J3698" i="2"/>
  <c r="I3698" i="2"/>
  <c r="J3697" i="2"/>
  <c r="I3697" i="2"/>
  <c r="J3696" i="2"/>
  <c r="I3696" i="2"/>
  <c r="J3695" i="2"/>
  <c r="I3695" i="2"/>
  <c r="J3694" i="2"/>
  <c r="I3694" i="2"/>
  <c r="J3693" i="2"/>
  <c r="I3693" i="2"/>
  <c r="J3692" i="2"/>
  <c r="I3692" i="2"/>
  <c r="J3691" i="2"/>
  <c r="I3691" i="2"/>
  <c r="J3690" i="2"/>
  <c r="I3690" i="2"/>
  <c r="J3689" i="2"/>
  <c r="I3689" i="2"/>
  <c r="J3688" i="2"/>
  <c r="I3688" i="2"/>
  <c r="J3687" i="2"/>
  <c r="I3687" i="2"/>
  <c r="J3686" i="2"/>
  <c r="I3686" i="2"/>
  <c r="J3685" i="2"/>
  <c r="I3685" i="2"/>
  <c r="J3684" i="2"/>
  <c r="I3684" i="2"/>
  <c r="J3683" i="2"/>
  <c r="I3683" i="2"/>
  <c r="J3682" i="2"/>
  <c r="I3682" i="2"/>
  <c r="J3681" i="2"/>
  <c r="I3681" i="2"/>
  <c r="J3680" i="2"/>
  <c r="I3680" i="2"/>
  <c r="J3679" i="2"/>
  <c r="I3679" i="2"/>
  <c r="J3678" i="2"/>
  <c r="I3678" i="2"/>
  <c r="J3677" i="2"/>
  <c r="I3677" i="2"/>
  <c r="J3676" i="2"/>
  <c r="I3676" i="2"/>
  <c r="J3675" i="2"/>
  <c r="I3675" i="2"/>
  <c r="J3674" i="2"/>
  <c r="I3674" i="2"/>
  <c r="J3673" i="2"/>
  <c r="I3673" i="2"/>
  <c r="J3672" i="2"/>
  <c r="I3672" i="2"/>
  <c r="J3671" i="2"/>
  <c r="I3671" i="2"/>
  <c r="J3670" i="2"/>
  <c r="I3670" i="2"/>
  <c r="J3669" i="2"/>
  <c r="I3669" i="2"/>
  <c r="J3668" i="2"/>
  <c r="I3668" i="2"/>
  <c r="J3667" i="2"/>
  <c r="I3667" i="2"/>
  <c r="J3666" i="2"/>
  <c r="I3666" i="2"/>
  <c r="J3665" i="2"/>
  <c r="I3665" i="2"/>
  <c r="J3664" i="2"/>
  <c r="I3664" i="2"/>
  <c r="J3663" i="2"/>
  <c r="I3663" i="2"/>
  <c r="J3662" i="2"/>
  <c r="I3662" i="2"/>
  <c r="J3661" i="2"/>
  <c r="I3661" i="2"/>
  <c r="J3660" i="2"/>
  <c r="I3660" i="2"/>
  <c r="J3659" i="2"/>
  <c r="I3659" i="2"/>
  <c r="J3658" i="2"/>
  <c r="I3658" i="2"/>
  <c r="J3657" i="2"/>
  <c r="I3657" i="2"/>
  <c r="J3656" i="2"/>
  <c r="I3656" i="2"/>
  <c r="J3655" i="2"/>
  <c r="I3655" i="2"/>
  <c r="J3654" i="2"/>
  <c r="I3654" i="2"/>
  <c r="J3653" i="2"/>
  <c r="I3653" i="2"/>
  <c r="J3652" i="2"/>
  <c r="I3652" i="2"/>
  <c r="J3651" i="2"/>
  <c r="I3651" i="2"/>
  <c r="J3650" i="2"/>
  <c r="I3650" i="2"/>
  <c r="J3649" i="2"/>
  <c r="I3649" i="2"/>
  <c r="J3648" i="2"/>
  <c r="I3648" i="2"/>
  <c r="J3647" i="2"/>
  <c r="I3647" i="2"/>
  <c r="J3646" i="2"/>
  <c r="I3646" i="2"/>
  <c r="J3645" i="2"/>
  <c r="I3645" i="2"/>
  <c r="J3644" i="2"/>
  <c r="I3644" i="2"/>
  <c r="J3643" i="2"/>
  <c r="I3643" i="2"/>
  <c r="J3642" i="2"/>
  <c r="I3642" i="2"/>
  <c r="J3641" i="2"/>
  <c r="I3641" i="2"/>
  <c r="J3640" i="2"/>
  <c r="I3640" i="2"/>
  <c r="J3639" i="2"/>
  <c r="I3639" i="2"/>
  <c r="J3638" i="2"/>
  <c r="I3638" i="2"/>
  <c r="J3637" i="2"/>
  <c r="I3637" i="2"/>
  <c r="J3636" i="2"/>
  <c r="I3636" i="2"/>
  <c r="J3635" i="2"/>
  <c r="I3635" i="2"/>
  <c r="J3634" i="2"/>
  <c r="I3634" i="2"/>
  <c r="J3633" i="2"/>
  <c r="I3633" i="2"/>
  <c r="J3632" i="2"/>
  <c r="I3632" i="2"/>
  <c r="J3631" i="2"/>
  <c r="I3631" i="2"/>
  <c r="J3630" i="2"/>
  <c r="I3630" i="2"/>
  <c r="J3629" i="2"/>
  <c r="I3629" i="2"/>
  <c r="J3628" i="2"/>
  <c r="I3628" i="2"/>
  <c r="J3627" i="2"/>
  <c r="I3627" i="2"/>
  <c r="J3626" i="2"/>
  <c r="I3626" i="2"/>
  <c r="J3625" i="2"/>
  <c r="I3625" i="2"/>
  <c r="J3624" i="2"/>
  <c r="I3624" i="2"/>
  <c r="J3623" i="2"/>
  <c r="I3623" i="2"/>
  <c r="J3622" i="2"/>
  <c r="I3622" i="2"/>
  <c r="J3621" i="2"/>
  <c r="I3621" i="2"/>
  <c r="J3620" i="2"/>
  <c r="I3620" i="2"/>
  <c r="J3619" i="2"/>
  <c r="I3619" i="2"/>
  <c r="J3618" i="2"/>
  <c r="I3618" i="2"/>
  <c r="J3617" i="2"/>
  <c r="I3617" i="2"/>
  <c r="J3616" i="2"/>
  <c r="I3616" i="2"/>
  <c r="J3615" i="2"/>
  <c r="I3615" i="2"/>
  <c r="J3614" i="2"/>
  <c r="I3614" i="2"/>
  <c r="J3613" i="2"/>
  <c r="I3613" i="2"/>
  <c r="J3612" i="2"/>
  <c r="I3612" i="2"/>
  <c r="J3611" i="2"/>
  <c r="I3611" i="2"/>
  <c r="J3610" i="2"/>
  <c r="I3610" i="2"/>
  <c r="J3609" i="2"/>
  <c r="I3609" i="2"/>
  <c r="J3608" i="2"/>
  <c r="I3608" i="2"/>
  <c r="J3607" i="2"/>
  <c r="I3607" i="2"/>
  <c r="J3606" i="2"/>
  <c r="I3606" i="2"/>
  <c r="J3605" i="2"/>
  <c r="I3605" i="2"/>
  <c r="J3604" i="2"/>
  <c r="I3604" i="2"/>
  <c r="J3603" i="2"/>
  <c r="I3603" i="2"/>
  <c r="J3602" i="2"/>
  <c r="I3602" i="2"/>
  <c r="J3601" i="2"/>
  <c r="I3601" i="2"/>
  <c r="J3600" i="2"/>
  <c r="I3600" i="2"/>
  <c r="J3599" i="2"/>
  <c r="I3599" i="2"/>
  <c r="J3598" i="2"/>
  <c r="I3598" i="2"/>
  <c r="J3597" i="2"/>
  <c r="I3597" i="2"/>
  <c r="J3596" i="2"/>
  <c r="I3596" i="2"/>
  <c r="J3595" i="2"/>
  <c r="I3595" i="2"/>
  <c r="J3594" i="2"/>
  <c r="I3594" i="2"/>
  <c r="J3593" i="2"/>
  <c r="I3593" i="2"/>
  <c r="J3592" i="2"/>
  <c r="I3592" i="2"/>
  <c r="J3591" i="2"/>
  <c r="I3591" i="2"/>
  <c r="J3590" i="2"/>
  <c r="I3590" i="2"/>
  <c r="J3589" i="2"/>
  <c r="I3589" i="2"/>
  <c r="J3588" i="2"/>
  <c r="I3588" i="2"/>
  <c r="J3587" i="2"/>
  <c r="I3587" i="2"/>
  <c r="J3586" i="2"/>
  <c r="I3586" i="2"/>
  <c r="J3585" i="2"/>
  <c r="I3585" i="2"/>
  <c r="J3584" i="2"/>
  <c r="I3584" i="2"/>
  <c r="J3583" i="2"/>
  <c r="I3583" i="2"/>
  <c r="J3582" i="2"/>
  <c r="I3582" i="2"/>
  <c r="J3581" i="2"/>
  <c r="I3581" i="2"/>
  <c r="J3580" i="2"/>
  <c r="I3580" i="2"/>
  <c r="J3579" i="2"/>
  <c r="I3579" i="2"/>
  <c r="J3578" i="2"/>
  <c r="I3578" i="2"/>
  <c r="J3577" i="2"/>
  <c r="I3577" i="2"/>
  <c r="J3576" i="2"/>
  <c r="I3576" i="2"/>
  <c r="J3575" i="2"/>
  <c r="I3575" i="2"/>
  <c r="J3574" i="2"/>
  <c r="I3574" i="2"/>
  <c r="J3573" i="2"/>
  <c r="I3573" i="2"/>
  <c r="J3572" i="2"/>
  <c r="I3572" i="2"/>
  <c r="J3571" i="2"/>
  <c r="I3571" i="2"/>
  <c r="J3570" i="2"/>
  <c r="I3570" i="2"/>
  <c r="J3569" i="2"/>
  <c r="I3569" i="2"/>
  <c r="J3568" i="2"/>
  <c r="I3568" i="2"/>
  <c r="J3567" i="2"/>
  <c r="I3567" i="2"/>
  <c r="J3566" i="2"/>
  <c r="I3566" i="2"/>
  <c r="J3565" i="2"/>
  <c r="I3565" i="2"/>
  <c r="J3564" i="2"/>
  <c r="I3564" i="2"/>
  <c r="J3563" i="2"/>
  <c r="I3563" i="2"/>
  <c r="J3562" i="2"/>
  <c r="I3562" i="2"/>
  <c r="J3561" i="2"/>
  <c r="I3561" i="2"/>
  <c r="J3560" i="2"/>
  <c r="I3560" i="2"/>
  <c r="J3559" i="2"/>
  <c r="I3559" i="2"/>
  <c r="J3558" i="2"/>
  <c r="I3558" i="2"/>
  <c r="J3557" i="2"/>
  <c r="I3557" i="2"/>
  <c r="J3556" i="2"/>
  <c r="I3556" i="2"/>
  <c r="J3555" i="2"/>
  <c r="I3555" i="2"/>
  <c r="J3554" i="2"/>
  <c r="I3554" i="2"/>
  <c r="J3553" i="2"/>
  <c r="I3553" i="2"/>
  <c r="J3552" i="2"/>
  <c r="I3552" i="2"/>
  <c r="J3551" i="2"/>
  <c r="I3551" i="2"/>
  <c r="J3550" i="2"/>
  <c r="I3550" i="2"/>
  <c r="J3549" i="2"/>
  <c r="I3549" i="2"/>
  <c r="J3548" i="2"/>
  <c r="I3548" i="2"/>
  <c r="J3547" i="2"/>
  <c r="I3547" i="2"/>
  <c r="J3546" i="2"/>
  <c r="I3546" i="2"/>
  <c r="J3545" i="2"/>
  <c r="I3545" i="2"/>
  <c r="J3544" i="2"/>
  <c r="I3544" i="2"/>
  <c r="J3543" i="2"/>
  <c r="I3543" i="2"/>
  <c r="J3542" i="2"/>
  <c r="I3542" i="2"/>
  <c r="J3541" i="2"/>
  <c r="I3541" i="2"/>
  <c r="J3540" i="2"/>
  <c r="I3540" i="2"/>
  <c r="J3539" i="2"/>
  <c r="I3539" i="2"/>
  <c r="J3538" i="2"/>
  <c r="I3538" i="2"/>
  <c r="J3537" i="2"/>
  <c r="I3537" i="2"/>
  <c r="J3536" i="2"/>
  <c r="I3536" i="2"/>
  <c r="J3535" i="2"/>
  <c r="I3535" i="2"/>
  <c r="J3534" i="2"/>
  <c r="I3534" i="2"/>
  <c r="J3533" i="2"/>
  <c r="I3533" i="2"/>
  <c r="J3532" i="2"/>
  <c r="I3532" i="2"/>
  <c r="J3531" i="2"/>
  <c r="I3531" i="2"/>
  <c r="J3530" i="2"/>
  <c r="I3530" i="2"/>
  <c r="J3529" i="2"/>
  <c r="I3529" i="2"/>
  <c r="J3528" i="2"/>
  <c r="I3528" i="2"/>
  <c r="J3527" i="2"/>
  <c r="I3527" i="2"/>
  <c r="J3526" i="2"/>
  <c r="I3526" i="2"/>
  <c r="J3525" i="2"/>
  <c r="I3525" i="2"/>
  <c r="J3524" i="2"/>
  <c r="I3524" i="2"/>
  <c r="J3523" i="2"/>
  <c r="I3523" i="2"/>
  <c r="J3522" i="2"/>
  <c r="I3522" i="2"/>
  <c r="J3521" i="2"/>
  <c r="I3521" i="2"/>
  <c r="J3520" i="2"/>
  <c r="I3520" i="2"/>
  <c r="J3519" i="2"/>
  <c r="I3519" i="2"/>
  <c r="J3518" i="2"/>
  <c r="I3518" i="2"/>
  <c r="J3517" i="2"/>
  <c r="I3517" i="2"/>
  <c r="J3516" i="2"/>
  <c r="I3516" i="2"/>
  <c r="J3515" i="2"/>
  <c r="I3515" i="2"/>
  <c r="J3514" i="2"/>
  <c r="I3514" i="2"/>
  <c r="J3513" i="2"/>
  <c r="I3513" i="2"/>
  <c r="J3512" i="2"/>
  <c r="I3512" i="2"/>
  <c r="J3511" i="2"/>
  <c r="I3511" i="2"/>
  <c r="J3510" i="2"/>
  <c r="I3510" i="2"/>
  <c r="J3509" i="2"/>
  <c r="I3509" i="2"/>
  <c r="J3508" i="2"/>
  <c r="I3508" i="2"/>
  <c r="J3507" i="2"/>
  <c r="I3507" i="2"/>
  <c r="J3506" i="2"/>
  <c r="I3506" i="2"/>
  <c r="J3505" i="2"/>
  <c r="I3505" i="2"/>
  <c r="J3504" i="2"/>
  <c r="I3504" i="2"/>
  <c r="J3503" i="2"/>
  <c r="I3503" i="2"/>
  <c r="J3502" i="2"/>
  <c r="I3502" i="2"/>
  <c r="J3501" i="2"/>
  <c r="I3501" i="2"/>
  <c r="J3500" i="2"/>
  <c r="I3500" i="2"/>
  <c r="J3499" i="2"/>
  <c r="I3499" i="2"/>
  <c r="J3498" i="2"/>
  <c r="I3498" i="2"/>
  <c r="J3497" i="2"/>
  <c r="I3497" i="2"/>
  <c r="J3496" i="2"/>
  <c r="I3496" i="2"/>
  <c r="J3495" i="2"/>
  <c r="I3495" i="2"/>
  <c r="J3494" i="2"/>
  <c r="I3494" i="2"/>
  <c r="J3493" i="2"/>
  <c r="I3493" i="2"/>
  <c r="J3492" i="2"/>
  <c r="I3492" i="2"/>
  <c r="J3491" i="2"/>
  <c r="I3491" i="2"/>
  <c r="J3490" i="2"/>
  <c r="I3490" i="2"/>
  <c r="J3489" i="2"/>
  <c r="I3489" i="2"/>
  <c r="J3488" i="2"/>
  <c r="I3488" i="2"/>
  <c r="J3487" i="2"/>
  <c r="I3487" i="2"/>
  <c r="J3486" i="2"/>
  <c r="I3486" i="2"/>
  <c r="J3485" i="2"/>
  <c r="I3485" i="2"/>
  <c r="J3484" i="2"/>
  <c r="I3484" i="2"/>
  <c r="J3483" i="2"/>
  <c r="I3483" i="2"/>
  <c r="J3482" i="2"/>
  <c r="I3482" i="2"/>
  <c r="J3481" i="2"/>
  <c r="I3481" i="2"/>
  <c r="J3480" i="2"/>
  <c r="I3480" i="2"/>
  <c r="J3479" i="2"/>
  <c r="I3479" i="2"/>
  <c r="J3478" i="2"/>
  <c r="I3478" i="2"/>
  <c r="J3477" i="2"/>
  <c r="I3477" i="2"/>
  <c r="J3476" i="2"/>
  <c r="I3476" i="2"/>
  <c r="J3475" i="2"/>
  <c r="I3475" i="2"/>
  <c r="J3474" i="2"/>
  <c r="I3474" i="2"/>
  <c r="J3473" i="2"/>
  <c r="I3473" i="2"/>
  <c r="J3472" i="2"/>
  <c r="I3472" i="2"/>
  <c r="J3471" i="2"/>
  <c r="I3471" i="2"/>
  <c r="J3470" i="2"/>
  <c r="I3470" i="2"/>
  <c r="J3469" i="2"/>
  <c r="I3469" i="2"/>
  <c r="J3468" i="2"/>
  <c r="I3468" i="2"/>
  <c r="J3467" i="2"/>
  <c r="I3467" i="2"/>
  <c r="J3466" i="2"/>
  <c r="I3466" i="2"/>
  <c r="J3465" i="2"/>
  <c r="I3465" i="2"/>
  <c r="J3464" i="2"/>
  <c r="I3464" i="2"/>
  <c r="J3463" i="2"/>
  <c r="I3463" i="2"/>
  <c r="J3462" i="2"/>
  <c r="I3462" i="2"/>
  <c r="J3461" i="2"/>
  <c r="I3461" i="2"/>
  <c r="J3460" i="2"/>
  <c r="I3460" i="2"/>
  <c r="J3459" i="2"/>
  <c r="I3459" i="2"/>
  <c r="J3458" i="2"/>
  <c r="I3458" i="2"/>
  <c r="J3457" i="2"/>
  <c r="I3457" i="2"/>
  <c r="J3456" i="2"/>
  <c r="I3456" i="2"/>
  <c r="J3455" i="2"/>
  <c r="I3455" i="2"/>
  <c r="J3454" i="2"/>
  <c r="I3454" i="2"/>
  <c r="J3453" i="2"/>
  <c r="I3453" i="2"/>
  <c r="J3452" i="2"/>
  <c r="I3452" i="2"/>
  <c r="J3451" i="2"/>
  <c r="I3451" i="2"/>
  <c r="J3450" i="2"/>
  <c r="I3450" i="2"/>
  <c r="J3449" i="2"/>
  <c r="I3449" i="2"/>
  <c r="J3448" i="2"/>
  <c r="I3448" i="2"/>
  <c r="J3447" i="2"/>
  <c r="I3447" i="2"/>
  <c r="J3446" i="2"/>
  <c r="I3446" i="2"/>
  <c r="J3445" i="2"/>
  <c r="I3445" i="2"/>
  <c r="J3444" i="2"/>
  <c r="I3444" i="2"/>
  <c r="J3443" i="2"/>
  <c r="I3443" i="2"/>
  <c r="J3442" i="2"/>
  <c r="I3442" i="2"/>
  <c r="J3441" i="2"/>
  <c r="I3441" i="2"/>
  <c r="J3440" i="2"/>
  <c r="I3440" i="2"/>
  <c r="J3439" i="2"/>
  <c r="I3439" i="2"/>
  <c r="J3438" i="2"/>
  <c r="I3438" i="2"/>
  <c r="J3437" i="2"/>
  <c r="I3437" i="2"/>
  <c r="J3436" i="2"/>
  <c r="I3436" i="2"/>
  <c r="J3435" i="2"/>
  <c r="I3435" i="2"/>
  <c r="J3434" i="2"/>
  <c r="I3434" i="2"/>
  <c r="J3433" i="2"/>
  <c r="I3433" i="2"/>
  <c r="J3432" i="2"/>
  <c r="I3432" i="2"/>
  <c r="J3431" i="2"/>
  <c r="I3431" i="2"/>
  <c r="J3430" i="2"/>
  <c r="I3430" i="2"/>
  <c r="J3429" i="2"/>
  <c r="I3429" i="2"/>
  <c r="J3428" i="2"/>
  <c r="I3428" i="2"/>
  <c r="J3427" i="2"/>
  <c r="I3427" i="2"/>
  <c r="J3426" i="2"/>
  <c r="I3426" i="2"/>
  <c r="J3425" i="2"/>
  <c r="I3425" i="2"/>
  <c r="J3424" i="2"/>
  <c r="I3424" i="2"/>
  <c r="J3423" i="2"/>
  <c r="I3423" i="2"/>
  <c r="J3422" i="2"/>
  <c r="I3422" i="2"/>
  <c r="J3421" i="2"/>
  <c r="I3421" i="2"/>
  <c r="J3420" i="2"/>
  <c r="I3420" i="2"/>
  <c r="J3419" i="2"/>
  <c r="I3419" i="2"/>
  <c r="J3418" i="2"/>
  <c r="I3418" i="2"/>
  <c r="J3417" i="2"/>
  <c r="I3417" i="2"/>
  <c r="J3416" i="2"/>
  <c r="I3416" i="2"/>
  <c r="J3415" i="2"/>
  <c r="I3415" i="2"/>
  <c r="J3414" i="2"/>
  <c r="I3414" i="2"/>
  <c r="J3413" i="2"/>
  <c r="I3413" i="2"/>
  <c r="J3412" i="2"/>
  <c r="I3412" i="2"/>
  <c r="J3411" i="2"/>
  <c r="I3411" i="2"/>
  <c r="J3410" i="2"/>
  <c r="I3410" i="2"/>
  <c r="J3409" i="2"/>
  <c r="I3409" i="2"/>
  <c r="J3408" i="2"/>
  <c r="I3408" i="2"/>
  <c r="J3407" i="2"/>
  <c r="I3407" i="2"/>
  <c r="J3406" i="2"/>
  <c r="I3406" i="2"/>
  <c r="J3405" i="2"/>
  <c r="I3405" i="2"/>
  <c r="J3404" i="2"/>
  <c r="I3404" i="2"/>
  <c r="J3403" i="2"/>
  <c r="I3403" i="2"/>
  <c r="J3402" i="2"/>
  <c r="I3402" i="2"/>
  <c r="J3401" i="2"/>
  <c r="I3401" i="2"/>
  <c r="J3400" i="2"/>
  <c r="I3400" i="2"/>
  <c r="J3399" i="2"/>
  <c r="I3399" i="2"/>
  <c r="J3398" i="2"/>
  <c r="I3398" i="2"/>
  <c r="J3397" i="2"/>
  <c r="I3397" i="2"/>
  <c r="J3396" i="2"/>
  <c r="I3396" i="2"/>
  <c r="J3395" i="2"/>
  <c r="I3395" i="2"/>
  <c r="J3394" i="2"/>
  <c r="I3394" i="2"/>
  <c r="J3393" i="2"/>
  <c r="I3393" i="2"/>
  <c r="J3392" i="2"/>
  <c r="I3392" i="2"/>
  <c r="J3391" i="2"/>
  <c r="I3391" i="2"/>
  <c r="J3390" i="2"/>
  <c r="I3390" i="2"/>
  <c r="J3389" i="2"/>
  <c r="I3389" i="2"/>
  <c r="J3388" i="2"/>
  <c r="I3388" i="2"/>
  <c r="J3387" i="2"/>
  <c r="I3387" i="2"/>
  <c r="J3386" i="2"/>
  <c r="I3386" i="2"/>
  <c r="J3385" i="2"/>
  <c r="I3385" i="2"/>
  <c r="J3384" i="2"/>
  <c r="I3384" i="2"/>
  <c r="J3383" i="2"/>
  <c r="I3383" i="2"/>
  <c r="J3382" i="2"/>
  <c r="I3382" i="2"/>
  <c r="J3381" i="2"/>
  <c r="I3381" i="2"/>
  <c r="J3380" i="2"/>
  <c r="I3380" i="2"/>
  <c r="J3379" i="2"/>
  <c r="I3379" i="2"/>
  <c r="J3378" i="2"/>
  <c r="I3378" i="2"/>
  <c r="J3377" i="2"/>
  <c r="I3377" i="2"/>
  <c r="J3376" i="2"/>
  <c r="I3376" i="2"/>
  <c r="J3375" i="2"/>
  <c r="I3375" i="2"/>
  <c r="J3374" i="2"/>
  <c r="I3374" i="2"/>
  <c r="J3373" i="2"/>
  <c r="I3373" i="2"/>
  <c r="J3372" i="2"/>
  <c r="I3372" i="2"/>
  <c r="J3371" i="2"/>
  <c r="I3371" i="2"/>
  <c r="J3370" i="2"/>
  <c r="I3370" i="2"/>
  <c r="J3369" i="2"/>
  <c r="I3369" i="2"/>
  <c r="J3368" i="2"/>
  <c r="I3368" i="2"/>
  <c r="J3367" i="2"/>
  <c r="I3367" i="2"/>
  <c r="J3366" i="2"/>
  <c r="I3366" i="2"/>
  <c r="J3365" i="2"/>
  <c r="I3365" i="2"/>
  <c r="J3364" i="2"/>
  <c r="I3364" i="2"/>
  <c r="J3363" i="2"/>
  <c r="I3363" i="2"/>
  <c r="J3362" i="2"/>
  <c r="I3362" i="2"/>
  <c r="J3361" i="2"/>
  <c r="I3361" i="2"/>
  <c r="J3360" i="2"/>
  <c r="I3360" i="2"/>
  <c r="J3359" i="2"/>
  <c r="I3359" i="2"/>
  <c r="J3358" i="2"/>
  <c r="I3358" i="2"/>
  <c r="J3357" i="2"/>
  <c r="I3357" i="2"/>
  <c r="J3356" i="2"/>
  <c r="I3356" i="2"/>
  <c r="J3355" i="2"/>
  <c r="I3355" i="2"/>
  <c r="J3354" i="2"/>
  <c r="I3354" i="2"/>
  <c r="J3353" i="2"/>
  <c r="I3353" i="2"/>
  <c r="J3352" i="2"/>
  <c r="I3352" i="2"/>
  <c r="J3351" i="2"/>
  <c r="I3351" i="2"/>
  <c r="J3350" i="2"/>
  <c r="I3350" i="2"/>
  <c r="J3349" i="2"/>
  <c r="I3349" i="2"/>
  <c r="J3348" i="2"/>
  <c r="I3348" i="2"/>
  <c r="J3347" i="2"/>
  <c r="I3347" i="2"/>
  <c r="J3346" i="2"/>
  <c r="I3346" i="2"/>
  <c r="J3345" i="2"/>
  <c r="I3345" i="2"/>
  <c r="J3344" i="2"/>
  <c r="I3344" i="2"/>
  <c r="J3343" i="2"/>
  <c r="I3343" i="2"/>
  <c r="J3342" i="2"/>
  <c r="I3342" i="2"/>
  <c r="J3341" i="2"/>
  <c r="I3341" i="2"/>
  <c r="J3340" i="2"/>
  <c r="I3340" i="2"/>
  <c r="J3339" i="2"/>
  <c r="I3339" i="2"/>
  <c r="J3338" i="2"/>
  <c r="I3338" i="2"/>
  <c r="J3337" i="2"/>
  <c r="I3337" i="2"/>
  <c r="J3336" i="2"/>
  <c r="I3336" i="2"/>
  <c r="J3335" i="2"/>
  <c r="I3335" i="2"/>
  <c r="J3334" i="2"/>
  <c r="I3334" i="2"/>
  <c r="J3333" i="2"/>
  <c r="I3333" i="2"/>
  <c r="J3332" i="2"/>
  <c r="I3332" i="2"/>
  <c r="J3331" i="2"/>
  <c r="I3331" i="2"/>
  <c r="J3330" i="2"/>
  <c r="I3330" i="2"/>
  <c r="J3329" i="2"/>
  <c r="I3329" i="2"/>
  <c r="J3328" i="2"/>
  <c r="I3328" i="2"/>
  <c r="J3327" i="2"/>
  <c r="I3327" i="2"/>
  <c r="J3326" i="2"/>
  <c r="I3326" i="2"/>
  <c r="J3325" i="2"/>
  <c r="I3325" i="2"/>
  <c r="J3324" i="2"/>
  <c r="I3324" i="2"/>
  <c r="J3323" i="2"/>
  <c r="I3323" i="2"/>
  <c r="J3322" i="2"/>
  <c r="I3322" i="2"/>
  <c r="J3321" i="2"/>
  <c r="I3321" i="2"/>
  <c r="J3320" i="2"/>
  <c r="I3320" i="2"/>
  <c r="J3319" i="2"/>
  <c r="I3319" i="2"/>
  <c r="J3318" i="2"/>
  <c r="I3318" i="2"/>
  <c r="J3317" i="2"/>
  <c r="I3317" i="2"/>
  <c r="J3316" i="2"/>
  <c r="I3316" i="2"/>
  <c r="J3315" i="2"/>
  <c r="I3315" i="2"/>
  <c r="J3314" i="2"/>
  <c r="I3314" i="2"/>
  <c r="J3313" i="2"/>
  <c r="I3313" i="2"/>
  <c r="J3312" i="2"/>
  <c r="I3312" i="2"/>
  <c r="J3311" i="2"/>
  <c r="I3311" i="2"/>
  <c r="J3310" i="2"/>
  <c r="I3310" i="2"/>
  <c r="J3309" i="2"/>
  <c r="I3309" i="2"/>
  <c r="J3308" i="2"/>
  <c r="I3308" i="2"/>
  <c r="J3307" i="2"/>
  <c r="I3307" i="2"/>
  <c r="J3306" i="2"/>
  <c r="I3306" i="2"/>
  <c r="J3305" i="2"/>
  <c r="I3305" i="2"/>
  <c r="J3304" i="2"/>
  <c r="I3304" i="2"/>
  <c r="J3303" i="2"/>
  <c r="I3303" i="2"/>
  <c r="J3302" i="2"/>
  <c r="I3302" i="2"/>
  <c r="J3301" i="2"/>
  <c r="I3301" i="2"/>
  <c r="J3300" i="2"/>
  <c r="I3300" i="2"/>
  <c r="J3299" i="2"/>
  <c r="I3299" i="2"/>
  <c r="J3298" i="2"/>
  <c r="I3298" i="2"/>
  <c r="J3297" i="2"/>
  <c r="I3297" i="2"/>
  <c r="J3296" i="2"/>
  <c r="I3296" i="2"/>
  <c r="J3295" i="2"/>
  <c r="I3295" i="2"/>
  <c r="J3294" i="2"/>
  <c r="I3294" i="2"/>
  <c r="J3293" i="2"/>
  <c r="I3293" i="2"/>
  <c r="J3292" i="2"/>
  <c r="I3292" i="2"/>
  <c r="J3291" i="2"/>
  <c r="I3291" i="2"/>
  <c r="J3290" i="2"/>
  <c r="I3290" i="2"/>
  <c r="J3289" i="2"/>
  <c r="I3289" i="2"/>
  <c r="J3288" i="2"/>
  <c r="I3288" i="2"/>
  <c r="J3287" i="2"/>
  <c r="I3287" i="2"/>
  <c r="J3286" i="2"/>
  <c r="I3286" i="2"/>
  <c r="J3285" i="2"/>
  <c r="I3285" i="2"/>
  <c r="J3284" i="2"/>
  <c r="I3284" i="2"/>
  <c r="J3283" i="2"/>
  <c r="I3283" i="2"/>
  <c r="J3282" i="2"/>
  <c r="I3282" i="2"/>
  <c r="J3281" i="2"/>
  <c r="I3281" i="2"/>
  <c r="J3280" i="2"/>
  <c r="I3280" i="2"/>
  <c r="J3279" i="2"/>
  <c r="I3279" i="2"/>
  <c r="J3278" i="2"/>
  <c r="I3278" i="2"/>
  <c r="J3277" i="2"/>
  <c r="I3277" i="2"/>
  <c r="J3276" i="2"/>
  <c r="I3276" i="2"/>
  <c r="J3275" i="2"/>
  <c r="I3275" i="2"/>
  <c r="J3274" i="2"/>
  <c r="I3274" i="2"/>
  <c r="J3273" i="2"/>
  <c r="I3273" i="2"/>
  <c r="J3272" i="2"/>
  <c r="I3272" i="2"/>
  <c r="J3271" i="2"/>
  <c r="I3271" i="2"/>
  <c r="J3270" i="2"/>
  <c r="I3270" i="2"/>
  <c r="J3269" i="2"/>
  <c r="I3269" i="2"/>
  <c r="J3268" i="2"/>
  <c r="I3268" i="2"/>
  <c r="J3267" i="2"/>
  <c r="I3267" i="2"/>
  <c r="J3266" i="2"/>
  <c r="I3266" i="2"/>
  <c r="J3265" i="2"/>
  <c r="I3265" i="2"/>
  <c r="J3264" i="2"/>
  <c r="I3264" i="2"/>
  <c r="J3263" i="2"/>
  <c r="I3263" i="2"/>
  <c r="J3262" i="2"/>
  <c r="I3262" i="2"/>
  <c r="J3261" i="2"/>
  <c r="I3261" i="2"/>
  <c r="J3260" i="2"/>
  <c r="I3260" i="2"/>
  <c r="J3259" i="2"/>
  <c r="I3259" i="2"/>
  <c r="J3258" i="2"/>
  <c r="I3258" i="2"/>
  <c r="J3257" i="2"/>
  <c r="I3257" i="2"/>
  <c r="J3256" i="2"/>
  <c r="I3256" i="2"/>
  <c r="J3255" i="2"/>
  <c r="I3255" i="2"/>
  <c r="J3254" i="2"/>
  <c r="I3254" i="2"/>
  <c r="J3253" i="2"/>
  <c r="I3253" i="2"/>
  <c r="J3252" i="2"/>
  <c r="I3252" i="2"/>
  <c r="J3251" i="2"/>
  <c r="I3251" i="2"/>
  <c r="J3250" i="2"/>
  <c r="I3250" i="2"/>
  <c r="J3249" i="2"/>
  <c r="I3249" i="2"/>
  <c r="J3248" i="2"/>
  <c r="I3248" i="2"/>
  <c r="J3247" i="2"/>
  <c r="I3247" i="2"/>
  <c r="J3246" i="2"/>
  <c r="I3246" i="2"/>
  <c r="J3245" i="2"/>
  <c r="I3245" i="2"/>
  <c r="J3244" i="2"/>
  <c r="I3244" i="2"/>
  <c r="J3243" i="2"/>
  <c r="I3243" i="2"/>
  <c r="J3242" i="2"/>
  <c r="I3242" i="2"/>
  <c r="J3241" i="2"/>
  <c r="I3241" i="2"/>
  <c r="J3240" i="2"/>
  <c r="I3240" i="2"/>
  <c r="J3239" i="2"/>
  <c r="I3239" i="2"/>
  <c r="J3238" i="2"/>
  <c r="I3238" i="2"/>
  <c r="J3237" i="2"/>
  <c r="I3237" i="2"/>
  <c r="J3236" i="2"/>
  <c r="I3236" i="2"/>
  <c r="J3235" i="2"/>
  <c r="I3235" i="2"/>
  <c r="J3234" i="2"/>
  <c r="I3234" i="2"/>
  <c r="J3233" i="2"/>
  <c r="I3233" i="2"/>
  <c r="J3232" i="2"/>
  <c r="I3232" i="2"/>
  <c r="J3231" i="2"/>
  <c r="I3231" i="2"/>
  <c r="J3230" i="2"/>
  <c r="I3230" i="2"/>
  <c r="J3229" i="2"/>
  <c r="I3229" i="2"/>
  <c r="J3228" i="2"/>
  <c r="I3228" i="2"/>
  <c r="J3227" i="2"/>
  <c r="I3227" i="2"/>
  <c r="J3226" i="2"/>
  <c r="I3226" i="2"/>
  <c r="J3225" i="2"/>
  <c r="I3225" i="2"/>
  <c r="J3224" i="2"/>
  <c r="I3224" i="2"/>
  <c r="J3223" i="2"/>
  <c r="I3223" i="2"/>
  <c r="J3222" i="2"/>
  <c r="I3222" i="2"/>
  <c r="J3221" i="2"/>
  <c r="I3221" i="2"/>
  <c r="J3220" i="2"/>
  <c r="I3220" i="2"/>
  <c r="J3219" i="2"/>
  <c r="I3219" i="2"/>
  <c r="J3218" i="2"/>
  <c r="I3218" i="2"/>
  <c r="J3217" i="2"/>
  <c r="I3217" i="2"/>
  <c r="J3216" i="2"/>
  <c r="I3216" i="2"/>
  <c r="J3215" i="2"/>
  <c r="I3215" i="2"/>
  <c r="J3214" i="2"/>
  <c r="I3214" i="2"/>
  <c r="J3213" i="2"/>
  <c r="I3213" i="2"/>
  <c r="J3212" i="2"/>
  <c r="I3212" i="2"/>
  <c r="J3211" i="2"/>
  <c r="I3211" i="2"/>
  <c r="J3210" i="2"/>
  <c r="I3210" i="2"/>
  <c r="J3209" i="2"/>
  <c r="I3209" i="2"/>
  <c r="J3208" i="2"/>
  <c r="I3208" i="2"/>
  <c r="J3207" i="2"/>
  <c r="I3207" i="2"/>
  <c r="J3206" i="2"/>
  <c r="I3206" i="2"/>
  <c r="J3205" i="2"/>
  <c r="I3205" i="2"/>
  <c r="J3204" i="2"/>
  <c r="I3204" i="2"/>
  <c r="J3203" i="2"/>
  <c r="I3203" i="2"/>
  <c r="J3202" i="2"/>
  <c r="I3202" i="2"/>
  <c r="J3201" i="2"/>
  <c r="I3201" i="2"/>
  <c r="J3200" i="2"/>
  <c r="I3200" i="2"/>
  <c r="J3199" i="2"/>
  <c r="I3199" i="2"/>
  <c r="J3198" i="2"/>
  <c r="I3198" i="2"/>
  <c r="J3197" i="2"/>
  <c r="I3197" i="2"/>
  <c r="J3196" i="2"/>
  <c r="I3196" i="2"/>
  <c r="J3195" i="2"/>
  <c r="I3195" i="2"/>
  <c r="J3194" i="2"/>
  <c r="I3194" i="2"/>
  <c r="J3193" i="2"/>
  <c r="I3193" i="2"/>
  <c r="J3192" i="2"/>
  <c r="I3192" i="2"/>
  <c r="J3191" i="2"/>
  <c r="I3191" i="2"/>
  <c r="J3190" i="2"/>
  <c r="I3190" i="2"/>
  <c r="J3189" i="2"/>
  <c r="I3189" i="2"/>
  <c r="J3188" i="2"/>
  <c r="I3188" i="2"/>
  <c r="J3187" i="2"/>
  <c r="I3187" i="2"/>
  <c r="J3186" i="2"/>
  <c r="I3186" i="2"/>
  <c r="J3185" i="2"/>
  <c r="I3185" i="2"/>
  <c r="J3184" i="2"/>
  <c r="I3184" i="2"/>
  <c r="J3183" i="2"/>
  <c r="I3183" i="2"/>
  <c r="J3182" i="2"/>
  <c r="I3182" i="2"/>
  <c r="J3181" i="2"/>
  <c r="I3181" i="2"/>
  <c r="J3180" i="2"/>
  <c r="I3180" i="2"/>
  <c r="J3179" i="2"/>
  <c r="I3179" i="2"/>
  <c r="J3178" i="2"/>
  <c r="I3178" i="2"/>
  <c r="J3177" i="2"/>
  <c r="I3177" i="2"/>
  <c r="J3176" i="2"/>
  <c r="I3176" i="2"/>
  <c r="J3175" i="2"/>
  <c r="I3175" i="2"/>
  <c r="J3174" i="2"/>
  <c r="I3174" i="2"/>
  <c r="J3173" i="2"/>
  <c r="I3173" i="2"/>
  <c r="J3172" i="2"/>
  <c r="I3172" i="2"/>
  <c r="J3171" i="2"/>
  <c r="I3171" i="2"/>
  <c r="J3170" i="2"/>
  <c r="I3170" i="2"/>
  <c r="J3169" i="2"/>
  <c r="I3169" i="2"/>
  <c r="J3168" i="2"/>
  <c r="I3168" i="2"/>
  <c r="J3167" i="2"/>
  <c r="I3167" i="2"/>
  <c r="J3166" i="2"/>
  <c r="I3166" i="2"/>
  <c r="J3165" i="2"/>
  <c r="I3165" i="2"/>
  <c r="J3164" i="2"/>
  <c r="I3164" i="2"/>
  <c r="J3163" i="2"/>
  <c r="I3163" i="2"/>
  <c r="J3162" i="2"/>
  <c r="I3162" i="2"/>
  <c r="J3161" i="2"/>
  <c r="I3161" i="2"/>
  <c r="J3160" i="2"/>
  <c r="I3160" i="2"/>
  <c r="J3159" i="2"/>
  <c r="I3159" i="2"/>
  <c r="J3158" i="2"/>
  <c r="I3158" i="2"/>
  <c r="J3157" i="2"/>
  <c r="I3157" i="2"/>
  <c r="J3156" i="2"/>
  <c r="I3156" i="2"/>
  <c r="J3155" i="2"/>
  <c r="I3155" i="2"/>
  <c r="J3154" i="2"/>
  <c r="I3154" i="2"/>
  <c r="J3153" i="2"/>
  <c r="I3153" i="2"/>
  <c r="J3152" i="2"/>
  <c r="I3152" i="2"/>
  <c r="J3151" i="2"/>
  <c r="I3151" i="2"/>
  <c r="J3150" i="2"/>
  <c r="I3150" i="2"/>
  <c r="J3149" i="2"/>
  <c r="I3149" i="2"/>
  <c r="J3148" i="2"/>
  <c r="I3148" i="2"/>
  <c r="J3147" i="2"/>
  <c r="I3147" i="2"/>
  <c r="J3146" i="2"/>
  <c r="I3146" i="2"/>
  <c r="J3145" i="2"/>
  <c r="I3145" i="2"/>
  <c r="J3144" i="2"/>
  <c r="I3144" i="2"/>
  <c r="J3143" i="2"/>
  <c r="I3143" i="2"/>
  <c r="J3142" i="2"/>
  <c r="I3142" i="2"/>
  <c r="J3141" i="2"/>
  <c r="I3141" i="2"/>
  <c r="J3140" i="2"/>
  <c r="I3140" i="2"/>
  <c r="J3139" i="2"/>
  <c r="I3139" i="2"/>
  <c r="J3138" i="2"/>
  <c r="I3138" i="2"/>
  <c r="J3137" i="2"/>
  <c r="I3137" i="2"/>
  <c r="J3136" i="2"/>
  <c r="I3136" i="2"/>
  <c r="J3135" i="2"/>
  <c r="I3135" i="2"/>
  <c r="J3134" i="2"/>
  <c r="I3134" i="2"/>
  <c r="J3133" i="2"/>
  <c r="I3133" i="2"/>
  <c r="J3132" i="2"/>
  <c r="I3132" i="2"/>
  <c r="J3131" i="2"/>
  <c r="I3131" i="2"/>
  <c r="J3130" i="2"/>
  <c r="I3130" i="2"/>
  <c r="J3129" i="2"/>
  <c r="I3129" i="2"/>
  <c r="J3128" i="2"/>
  <c r="I3128" i="2"/>
  <c r="J3127" i="2"/>
  <c r="I3127" i="2"/>
  <c r="J3126" i="2"/>
  <c r="I3126" i="2"/>
  <c r="J3125" i="2"/>
  <c r="I3125" i="2"/>
  <c r="J3124" i="2"/>
  <c r="I3124" i="2"/>
  <c r="J3123" i="2"/>
  <c r="I3123" i="2"/>
  <c r="J3122" i="2"/>
  <c r="I3122" i="2"/>
  <c r="J3121" i="2"/>
  <c r="I3121" i="2"/>
  <c r="J3120" i="2"/>
  <c r="I3120" i="2"/>
  <c r="J3119" i="2"/>
  <c r="I3119" i="2"/>
  <c r="J3118" i="2"/>
  <c r="I3118" i="2"/>
  <c r="J3117" i="2"/>
  <c r="I3117" i="2"/>
  <c r="J3116" i="2"/>
  <c r="I3116" i="2"/>
  <c r="J3115" i="2"/>
  <c r="I3115" i="2"/>
  <c r="J3114" i="2"/>
  <c r="I3114" i="2"/>
  <c r="J3113" i="2"/>
  <c r="I3113" i="2"/>
  <c r="J3112" i="2"/>
  <c r="I3112" i="2"/>
  <c r="J3111" i="2"/>
  <c r="I3111" i="2"/>
  <c r="J3110" i="2"/>
  <c r="I3110" i="2"/>
  <c r="J3109" i="2"/>
  <c r="I3109" i="2"/>
  <c r="J3108" i="2"/>
  <c r="I3108" i="2"/>
  <c r="J3107" i="2"/>
  <c r="I3107" i="2"/>
  <c r="J3106" i="2"/>
  <c r="I3106" i="2"/>
  <c r="J3105" i="2"/>
  <c r="I3105" i="2"/>
  <c r="J3104" i="2"/>
  <c r="I3104" i="2"/>
  <c r="J3103" i="2"/>
  <c r="I3103" i="2"/>
  <c r="J3102" i="2"/>
  <c r="I3102" i="2"/>
  <c r="J3101" i="2"/>
  <c r="I3101" i="2"/>
  <c r="J3100" i="2"/>
  <c r="I3100" i="2"/>
  <c r="J3099" i="2"/>
  <c r="I3099" i="2"/>
  <c r="J3098" i="2"/>
  <c r="I3098" i="2"/>
  <c r="J3097" i="2"/>
  <c r="I3097" i="2"/>
  <c r="J3096" i="2"/>
  <c r="I3096" i="2"/>
  <c r="J3095" i="2"/>
  <c r="I3095" i="2"/>
  <c r="J3094" i="2"/>
  <c r="I3094" i="2"/>
  <c r="J3093" i="2"/>
  <c r="I3093" i="2"/>
  <c r="J3092" i="2"/>
  <c r="I3092" i="2"/>
  <c r="J3091" i="2"/>
  <c r="I3091" i="2"/>
  <c r="J3090" i="2"/>
  <c r="I3090" i="2"/>
  <c r="J3089" i="2"/>
  <c r="I3089" i="2"/>
  <c r="J3088" i="2"/>
  <c r="I3088" i="2"/>
  <c r="J3087" i="2"/>
  <c r="I3087" i="2"/>
  <c r="J3086" i="2"/>
  <c r="I3086" i="2"/>
  <c r="J3085" i="2"/>
  <c r="I3085" i="2"/>
  <c r="J3084" i="2"/>
  <c r="I3084" i="2"/>
  <c r="J3083" i="2"/>
  <c r="I3083" i="2"/>
  <c r="J3082" i="2"/>
  <c r="I3082" i="2"/>
  <c r="J3081" i="2"/>
  <c r="I3081" i="2"/>
  <c r="J3080" i="2"/>
  <c r="I3080" i="2"/>
  <c r="J3079" i="2"/>
  <c r="I3079" i="2"/>
  <c r="J3078" i="2"/>
  <c r="I3078" i="2"/>
  <c r="J3077" i="2"/>
  <c r="I3077" i="2"/>
  <c r="J3076" i="2"/>
  <c r="I3076" i="2"/>
  <c r="J3075" i="2"/>
  <c r="I3075" i="2"/>
  <c r="J3074" i="2"/>
  <c r="I3074" i="2"/>
  <c r="J3073" i="2"/>
  <c r="I3073" i="2"/>
  <c r="J3072" i="2"/>
  <c r="I3072" i="2"/>
  <c r="J3071" i="2"/>
  <c r="I3071" i="2"/>
  <c r="J3070" i="2"/>
  <c r="I3070" i="2"/>
  <c r="J3069" i="2"/>
  <c r="I3069" i="2"/>
  <c r="J3068" i="2"/>
  <c r="I3068" i="2"/>
  <c r="J3067" i="2"/>
  <c r="I3067" i="2"/>
  <c r="J3066" i="2"/>
  <c r="I3066" i="2"/>
  <c r="J3065" i="2"/>
  <c r="I3065" i="2"/>
  <c r="J3064" i="2"/>
  <c r="I3064" i="2"/>
  <c r="J3063" i="2"/>
  <c r="I3063" i="2"/>
  <c r="J3062" i="2"/>
  <c r="I3062" i="2"/>
  <c r="J3061" i="2"/>
  <c r="I3061" i="2"/>
  <c r="J3060" i="2"/>
  <c r="I3060" i="2"/>
  <c r="J3059" i="2"/>
  <c r="I3059" i="2"/>
  <c r="J3058" i="2"/>
  <c r="I3058" i="2"/>
  <c r="J3057" i="2"/>
  <c r="I3057" i="2"/>
  <c r="J3056" i="2"/>
  <c r="I3056" i="2"/>
  <c r="J3055" i="2"/>
  <c r="I3055" i="2"/>
  <c r="J3054" i="2"/>
  <c r="I3054" i="2"/>
  <c r="J3053" i="2"/>
  <c r="I3053" i="2"/>
  <c r="J3052" i="2"/>
  <c r="I3052" i="2"/>
  <c r="J3051" i="2"/>
  <c r="I3051" i="2"/>
  <c r="J3050" i="2"/>
  <c r="I3050" i="2"/>
  <c r="J3049" i="2"/>
  <c r="I3049" i="2"/>
  <c r="J3048" i="2"/>
  <c r="I3048" i="2"/>
  <c r="J3047" i="2"/>
  <c r="I3047" i="2"/>
  <c r="J3046" i="2"/>
  <c r="I3046" i="2"/>
  <c r="J3045" i="2"/>
  <c r="I3045" i="2"/>
  <c r="J3044" i="2"/>
  <c r="I3044" i="2"/>
  <c r="J3043" i="2"/>
  <c r="I3043" i="2"/>
  <c r="J3042" i="2"/>
  <c r="I3042" i="2"/>
  <c r="J3041" i="2"/>
  <c r="I3041" i="2"/>
  <c r="J3040" i="2"/>
  <c r="I3040" i="2"/>
  <c r="J3039" i="2"/>
  <c r="I3039" i="2"/>
  <c r="J3038" i="2"/>
  <c r="I3038" i="2"/>
  <c r="J3037" i="2"/>
  <c r="I3037" i="2"/>
  <c r="J3036" i="2"/>
  <c r="I3036" i="2"/>
  <c r="J3035" i="2"/>
  <c r="I3035" i="2"/>
  <c r="J3034" i="2"/>
  <c r="I3034" i="2"/>
  <c r="J3033" i="2"/>
  <c r="I3033" i="2"/>
  <c r="J3032" i="2"/>
  <c r="I3032" i="2"/>
  <c r="J3031" i="2"/>
  <c r="I3031" i="2"/>
  <c r="J3030" i="2"/>
  <c r="I3030" i="2"/>
  <c r="J3029" i="2"/>
  <c r="I3029" i="2"/>
  <c r="J3028" i="2"/>
  <c r="I3028" i="2"/>
  <c r="J3027" i="2"/>
  <c r="I3027" i="2"/>
  <c r="J3026" i="2"/>
  <c r="I3026" i="2"/>
  <c r="J3025" i="2"/>
  <c r="I3025" i="2"/>
  <c r="J3024" i="2"/>
  <c r="I3024" i="2"/>
  <c r="J3023" i="2"/>
  <c r="I3023" i="2"/>
  <c r="J3022" i="2"/>
  <c r="I3022" i="2"/>
  <c r="J3021" i="2"/>
  <c r="I3021" i="2"/>
  <c r="J3020" i="2"/>
  <c r="I3020" i="2"/>
  <c r="J3019" i="2"/>
  <c r="I3019" i="2"/>
  <c r="J3018" i="2"/>
  <c r="I3018" i="2"/>
  <c r="J3017" i="2"/>
  <c r="I3017" i="2"/>
  <c r="J3016" i="2"/>
  <c r="I3016" i="2"/>
  <c r="J3015" i="2"/>
  <c r="I3015" i="2"/>
  <c r="J3014" i="2"/>
  <c r="I3014" i="2"/>
  <c r="J3013" i="2"/>
  <c r="I3013" i="2"/>
  <c r="J3012" i="2"/>
  <c r="I3012" i="2"/>
  <c r="J3011" i="2"/>
  <c r="I3011" i="2"/>
  <c r="J3010" i="2"/>
  <c r="I3010" i="2"/>
  <c r="J3009" i="2"/>
  <c r="I3009" i="2"/>
  <c r="J3008" i="2"/>
  <c r="I3008" i="2"/>
  <c r="J3007" i="2"/>
  <c r="I3007" i="2"/>
  <c r="J3006" i="2"/>
  <c r="I3006" i="2"/>
  <c r="J3005" i="2"/>
  <c r="I3005" i="2"/>
  <c r="J3004" i="2"/>
  <c r="I3004" i="2"/>
  <c r="J3003" i="2"/>
  <c r="I3003" i="2"/>
  <c r="J3002" i="2"/>
  <c r="I3002" i="2"/>
  <c r="J3001" i="2"/>
  <c r="I3001" i="2"/>
  <c r="J3000" i="2"/>
  <c r="I3000" i="2"/>
  <c r="J2999" i="2"/>
  <c r="I2999" i="2"/>
  <c r="J2998" i="2"/>
  <c r="I2998" i="2"/>
  <c r="J2997" i="2"/>
  <c r="I2997" i="2"/>
  <c r="J2996" i="2"/>
  <c r="I2996" i="2"/>
  <c r="J2995" i="2"/>
  <c r="I2995" i="2"/>
  <c r="J2994" i="2"/>
  <c r="I2994" i="2"/>
  <c r="J2993" i="2"/>
  <c r="I2993" i="2"/>
  <c r="J2992" i="2"/>
  <c r="I2992" i="2"/>
  <c r="J2991" i="2"/>
  <c r="I2991" i="2"/>
  <c r="J2990" i="2"/>
  <c r="I2990" i="2"/>
  <c r="J2989" i="2"/>
  <c r="I2989" i="2"/>
  <c r="J2988" i="2"/>
  <c r="I2988" i="2"/>
  <c r="J2987" i="2"/>
  <c r="I2987" i="2"/>
  <c r="J2986" i="2"/>
  <c r="I2986" i="2"/>
  <c r="J2985" i="2"/>
  <c r="I2985" i="2"/>
  <c r="J2984" i="2"/>
  <c r="I2984" i="2"/>
  <c r="J2983" i="2"/>
  <c r="I2983" i="2"/>
  <c r="J2982" i="2"/>
  <c r="I2982" i="2"/>
  <c r="J2981" i="2"/>
  <c r="I2981" i="2"/>
  <c r="J2980" i="2"/>
  <c r="I2980" i="2"/>
  <c r="J2979" i="2"/>
  <c r="I2979" i="2"/>
  <c r="J2978" i="2"/>
  <c r="I2978" i="2"/>
  <c r="J2977" i="2"/>
  <c r="I2977" i="2"/>
  <c r="J2976" i="2"/>
  <c r="I2976" i="2"/>
  <c r="J2975" i="2"/>
  <c r="I2975" i="2"/>
  <c r="J2974" i="2"/>
  <c r="I2974" i="2"/>
  <c r="J2973" i="2"/>
  <c r="I2973" i="2"/>
  <c r="J2972" i="2"/>
  <c r="I2972" i="2"/>
  <c r="J2971" i="2"/>
  <c r="I2971" i="2"/>
  <c r="J2970" i="2"/>
  <c r="I2970" i="2"/>
  <c r="J2969" i="2"/>
  <c r="I2969" i="2"/>
  <c r="J2968" i="2"/>
  <c r="I2968" i="2"/>
  <c r="J2967" i="2"/>
  <c r="I2967" i="2"/>
  <c r="J2966" i="2"/>
  <c r="I2966" i="2"/>
  <c r="J2965" i="2"/>
  <c r="I2965" i="2"/>
  <c r="J2964" i="2"/>
  <c r="I2964" i="2"/>
  <c r="J2963" i="2"/>
  <c r="I2963" i="2"/>
  <c r="J2962" i="2"/>
  <c r="I2962" i="2"/>
  <c r="J2961" i="2"/>
  <c r="I2961" i="2"/>
  <c r="J2960" i="2"/>
  <c r="I2960" i="2"/>
  <c r="J2959" i="2"/>
  <c r="I2959" i="2"/>
  <c r="J2958" i="2"/>
  <c r="I2958" i="2"/>
  <c r="J2957" i="2"/>
  <c r="I2957" i="2"/>
  <c r="J2956" i="2"/>
  <c r="I2956" i="2"/>
  <c r="J2955" i="2"/>
  <c r="I2955" i="2"/>
  <c r="J2954" i="2"/>
  <c r="I2954" i="2"/>
  <c r="J2953" i="2"/>
  <c r="I2953" i="2"/>
  <c r="J2952" i="2"/>
  <c r="I2952" i="2"/>
  <c r="J2951" i="2"/>
  <c r="I2951" i="2"/>
  <c r="J2950" i="2"/>
  <c r="I2950" i="2"/>
  <c r="J2949" i="2"/>
  <c r="I2949" i="2"/>
  <c r="J2948" i="2"/>
  <c r="I2948" i="2"/>
  <c r="J2947" i="2"/>
  <c r="I2947" i="2"/>
  <c r="J2946" i="2"/>
  <c r="I2946" i="2"/>
  <c r="J2945" i="2"/>
  <c r="I2945" i="2"/>
  <c r="J2944" i="2"/>
  <c r="I2944" i="2"/>
  <c r="J2943" i="2"/>
  <c r="I2943" i="2"/>
  <c r="J2942" i="2"/>
  <c r="I2942" i="2"/>
  <c r="J2941" i="2"/>
  <c r="I2941" i="2"/>
  <c r="J2940" i="2"/>
  <c r="I2940" i="2"/>
  <c r="J2939" i="2"/>
  <c r="I2939" i="2"/>
  <c r="J2938" i="2"/>
  <c r="I2938" i="2"/>
  <c r="J2937" i="2"/>
  <c r="I2937" i="2"/>
  <c r="J2936" i="2"/>
  <c r="I2936" i="2"/>
  <c r="J2935" i="2"/>
  <c r="I2935" i="2"/>
  <c r="J2934" i="2"/>
  <c r="I2934" i="2"/>
  <c r="J2933" i="2"/>
  <c r="I2933" i="2"/>
  <c r="J2932" i="2"/>
  <c r="I2932" i="2"/>
  <c r="J2931" i="2"/>
  <c r="I2931" i="2"/>
  <c r="J2930" i="2"/>
  <c r="I2930" i="2"/>
  <c r="J2929" i="2"/>
  <c r="I2929" i="2"/>
  <c r="J2928" i="2"/>
  <c r="I2928" i="2"/>
  <c r="J2927" i="2"/>
  <c r="I2927" i="2"/>
  <c r="J2926" i="2"/>
  <c r="I2926" i="2"/>
  <c r="J2925" i="2"/>
  <c r="I2925" i="2"/>
  <c r="J2924" i="2"/>
  <c r="I2924" i="2"/>
  <c r="J2923" i="2"/>
  <c r="I2923" i="2"/>
  <c r="J2922" i="2"/>
  <c r="I2922" i="2"/>
  <c r="J2921" i="2"/>
  <c r="I2921" i="2"/>
  <c r="J2920" i="2"/>
  <c r="I2920" i="2"/>
  <c r="J2919" i="2"/>
  <c r="I2919" i="2"/>
  <c r="J2918" i="2"/>
  <c r="I2918" i="2"/>
  <c r="J2917" i="2"/>
  <c r="I2917" i="2"/>
  <c r="J2916" i="2"/>
  <c r="I2916" i="2"/>
  <c r="J2915" i="2"/>
  <c r="I2915" i="2"/>
  <c r="J2914" i="2"/>
  <c r="I2914" i="2"/>
  <c r="J2913" i="2"/>
  <c r="I2913" i="2"/>
  <c r="J2912" i="2"/>
  <c r="I2912" i="2"/>
  <c r="J2911" i="2"/>
  <c r="I2911" i="2"/>
  <c r="J2910" i="2"/>
  <c r="I2910" i="2"/>
  <c r="J2909" i="2"/>
  <c r="I2909" i="2"/>
  <c r="J2908" i="2"/>
  <c r="I2908" i="2"/>
  <c r="J2907" i="2"/>
  <c r="I2907" i="2"/>
  <c r="J2906" i="2"/>
  <c r="I2906" i="2"/>
  <c r="J2905" i="2"/>
  <c r="I2905" i="2"/>
  <c r="J2904" i="2"/>
  <c r="I2904" i="2"/>
  <c r="J2903" i="2"/>
  <c r="I2903" i="2"/>
  <c r="J2902" i="2"/>
  <c r="I2902" i="2"/>
  <c r="J2901" i="2"/>
  <c r="I2901" i="2"/>
  <c r="J2900" i="2"/>
  <c r="I2900" i="2"/>
  <c r="J2899" i="2"/>
  <c r="I2899" i="2"/>
  <c r="J2898" i="2"/>
  <c r="I2898" i="2"/>
  <c r="J2897" i="2"/>
  <c r="I2897" i="2"/>
  <c r="J2896" i="2"/>
  <c r="I2896" i="2"/>
  <c r="J2895" i="2"/>
  <c r="I2895" i="2"/>
  <c r="J2894" i="2"/>
  <c r="I2894" i="2"/>
  <c r="J2893" i="2"/>
  <c r="I2893" i="2"/>
  <c r="J2892" i="2"/>
  <c r="I2892" i="2"/>
  <c r="J2891" i="2"/>
  <c r="I2891" i="2"/>
  <c r="J2890" i="2"/>
  <c r="I2890" i="2"/>
  <c r="J2889" i="2"/>
  <c r="I2889" i="2"/>
  <c r="J2888" i="2"/>
  <c r="I2888" i="2"/>
  <c r="J2887" i="2"/>
  <c r="I2887" i="2"/>
  <c r="J2886" i="2"/>
  <c r="I2886" i="2"/>
  <c r="J2885" i="2"/>
  <c r="I2885" i="2"/>
  <c r="J2884" i="2"/>
  <c r="I2884" i="2"/>
  <c r="J2883" i="2"/>
  <c r="I2883" i="2"/>
  <c r="J2882" i="2"/>
  <c r="I2882" i="2"/>
  <c r="J2881" i="2"/>
  <c r="I2881" i="2"/>
  <c r="J2880" i="2"/>
  <c r="I2880" i="2"/>
  <c r="J2879" i="2"/>
  <c r="I2879" i="2"/>
  <c r="J2878" i="2"/>
  <c r="I2878" i="2"/>
  <c r="J2877" i="2"/>
  <c r="I2877" i="2"/>
  <c r="J2876" i="2"/>
  <c r="I2876" i="2"/>
  <c r="J2875" i="2"/>
  <c r="I2875" i="2"/>
  <c r="J2874" i="2"/>
  <c r="I2874" i="2"/>
  <c r="J2873" i="2"/>
  <c r="I2873" i="2"/>
  <c r="J2872" i="2"/>
  <c r="I2872" i="2"/>
  <c r="J2871" i="2"/>
  <c r="I2871" i="2"/>
  <c r="J2870" i="2"/>
  <c r="I2870" i="2"/>
  <c r="J2869" i="2"/>
  <c r="I2869" i="2"/>
  <c r="J2868" i="2"/>
  <c r="I2868" i="2"/>
  <c r="J2867" i="2"/>
  <c r="I2867" i="2"/>
  <c r="J2866" i="2"/>
  <c r="I2866" i="2"/>
  <c r="J2865" i="2"/>
  <c r="I2865" i="2"/>
  <c r="J2864" i="2"/>
  <c r="I2864" i="2"/>
  <c r="J2863" i="2"/>
  <c r="I2863" i="2"/>
  <c r="J2862" i="2"/>
  <c r="I2862" i="2"/>
  <c r="J2861" i="2"/>
  <c r="I2861" i="2"/>
  <c r="J2860" i="2"/>
  <c r="I2860" i="2"/>
  <c r="J2859" i="2"/>
  <c r="I2859" i="2"/>
  <c r="J2858" i="2"/>
  <c r="I2858" i="2"/>
  <c r="J2857" i="2"/>
  <c r="I2857" i="2"/>
  <c r="J2856" i="2"/>
  <c r="I2856" i="2"/>
  <c r="J2855" i="2"/>
  <c r="I2855" i="2"/>
  <c r="J2854" i="2"/>
  <c r="I2854" i="2"/>
  <c r="J2853" i="2"/>
  <c r="I2853" i="2"/>
  <c r="J2852" i="2"/>
  <c r="I2852" i="2"/>
  <c r="J2851" i="2"/>
  <c r="I2851" i="2"/>
  <c r="J2850" i="2"/>
  <c r="I2850" i="2"/>
  <c r="J2849" i="2"/>
  <c r="I2849" i="2"/>
  <c r="J2848" i="2"/>
  <c r="I2848" i="2"/>
  <c r="J2847" i="2"/>
  <c r="I2847" i="2"/>
  <c r="J2846" i="2"/>
  <c r="I2846" i="2"/>
  <c r="J2845" i="2"/>
  <c r="I2845" i="2"/>
  <c r="J2844" i="2"/>
  <c r="I2844" i="2"/>
  <c r="J2843" i="2"/>
  <c r="I2843" i="2"/>
  <c r="J2842" i="2"/>
  <c r="I2842" i="2"/>
  <c r="J2841" i="2"/>
  <c r="I2841" i="2"/>
  <c r="J2840" i="2"/>
  <c r="I2840" i="2"/>
  <c r="J2839" i="2"/>
  <c r="I2839" i="2"/>
  <c r="J2838" i="2"/>
  <c r="I2838" i="2"/>
  <c r="J2837" i="2"/>
  <c r="I2837" i="2"/>
  <c r="J2836" i="2"/>
  <c r="I2836" i="2"/>
  <c r="J2835" i="2"/>
  <c r="I2835" i="2"/>
  <c r="J2834" i="2"/>
  <c r="I2834" i="2"/>
  <c r="J2833" i="2"/>
  <c r="I2833" i="2"/>
  <c r="J2832" i="2"/>
  <c r="I2832" i="2"/>
  <c r="J2831" i="2"/>
  <c r="I2831" i="2"/>
  <c r="J2830" i="2"/>
  <c r="I2830" i="2"/>
  <c r="J2829" i="2"/>
  <c r="I2829" i="2"/>
  <c r="J2828" i="2"/>
  <c r="I2828" i="2"/>
  <c r="J2827" i="2"/>
  <c r="I2827" i="2"/>
  <c r="J2826" i="2"/>
  <c r="I2826" i="2"/>
  <c r="J2825" i="2"/>
  <c r="I2825" i="2"/>
  <c r="J2824" i="2"/>
  <c r="I2824" i="2"/>
  <c r="J2823" i="2"/>
  <c r="I2823" i="2"/>
  <c r="J2822" i="2"/>
  <c r="I2822" i="2"/>
  <c r="J2821" i="2"/>
  <c r="I2821" i="2"/>
  <c r="J2820" i="2"/>
  <c r="I2820" i="2"/>
  <c r="J2819" i="2"/>
  <c r="I2819" i="2"/>
  <c r="J2818" i="2"/>
  <c r="I2818" i="2"/>
  <c r="J2817" i="2"/>
  <c r="I2817" i="2"/>
  <c r="J2816" i="2"/>
  <c r="I2816" i="2"/>
  <c r="J2815" i="2"/>
  <c r="I2815" i="2"/>
  <c r="J2814" i="2"/>
  <c r="I2814" i="2"/>
  <c r="J2813" i="2"/>
  <c r="I2813" i="2"/>
  <c r="J2812" i="2"/>
  <c r="I2812" i="2"/>
  <c r="J2811" i="2"/>
  <c r="I2811" i="2"/>
  <c r="J2810" i="2"/>
  <c r="I2810" i="2"/>
  <c r="J2809" i="2"/>
  <c r="I2809" i="2"/>
  <c r="J2808" i="2"/>
  <c r="I2808" i="2"/>
  <c r="J2807" i="2"/>
  <c r="I2807" i="2"/>
  <c r="J2806" i="2"/>
  <c r="I2806" i="2"/>
  <c r="J2805" i="2"/>
  <c r="I2805" i="2"/>
  <c r="J2804" i="2"/>
  <c r="I2804" i="2"/>
  <c r="J2803" i="2"/>
  <c r="I2803" i="2"/>
  <c r="J2802" i="2"/>
  <c r="I2802" i="2"/>
  <c r="J2801" i="2"/>
  <c r="I2801" i="2"/>
  <c r="J2800" i="2"/>
  <c r="I2800" i="2"/>
  <c r="J2799" i="2"/>
  <c r="I2799" i="2"/>
  <c r="J2798" i="2"/>
  <c r="I2798" i="2"/>
  <c r="J2797" i="2"/>
  <c r="I2797" i="2"/>
  <c r="J2796" i="2"/>
  <c r="I2796" i="2"/>
  <c r="J2795" i="2"/>
  <c r="I2795" i="2"/>
  <c r="J2794" i="2"/>
  <c r="I2794" i="2"/>
  <c r="J2793" i="2"/>
  <c r="I2793" i="2"/>
  <c r="J2792" i="2"/>
  <c r="I2792" i="2"/>
  <c r="J2791" i="2"/>
  <c r="I2791" i="2"/>
  <c r="J2790" i="2"/>
  <c r="I2790" i="2"/>
  <c r="J2789" i="2"/>
  <c r="I2789" i="2"/>
  <c r="J2788" i="2"/>
  <c r="I2788" i="2"/>
  <c r="J2787" i="2"/>
  <c r="I2787" i="2"/>
  <c r="J2786" i="2"/>
  <c r="I2786" i="2"/>
  <c r="J2785" i="2"/>
  <c r="I2785" i="2"/>
  <c r="J2784" i="2"/>
  <c r="I2784" i="2"/>
  <c r="J2783" i="2"/>
  <c r="I2783" i="2"/>
  <c r="J2782" i="2"/>
  <c r="I2782" i="2"/>
  <c r="J2781" i="2"/>
  <c r="I2781" i="2"/>
  <c r="J2780" i="2"/>
  <c r="I2780" i="2"/>
  <c r="J2779" i="2"/>
  <c r="I2779" i="2"/>
  <c r="J2778" i="2"/>
  <c r="I2778" i="2"/>
  <c r="J2777" i="2"/>
  <c r="I2777" i="2"/>
  <c r="J2776" i="2"/>
  <c r="I2776" i="2"/>
  <c r="J2775" i="2"/>
  <c r="I2775" i="2"/>
  <c r="J2774" i="2"/>
  <c r="I2774" i="2"/>
  <c r="J2773" i="2"/>
  <c r="I2773" i="2"/>
  <c r="J2772" i="2"/>
  <c r="I2772" i="2"/>
  <c r="J2771" i="2"/>
  <c r="I2771" i="2"/>
  <c r="J2770" i="2"/>
  <c r="I2770" i="2"/>
  <c r="J2769" i="2"/>
  <c r="I2769" i="2"/>
  <c r="J2768" i="2"/>
  <c r="I2768" i="2"/>
  <c r="J2767" i="2"/>
  <c r="I2767" i="2"/>
  <c r="J2766" i="2"/>
  <c r="I2766" i="2"/>
  <c r="J2765" i="2"/>
  <c r="I2765" i="2"/>
  <c r="J2764" i="2"/>
  <c r="I2764" i="2"/>
  <c r="J2763" i="2"/>
  <c r="I2763" i="2"/>
  <c r="J2762" i="2"/>
  <c r="I2762" i="2"/>
  <c r="J2761" i="2"/>
  <c r="I2761" i="2"/>
  <c r="J2760" i="2"/>
  <c r="I2760" i="2"/>
  <c r="J2759" i="2"/>
  <c r="I2759" i="2"/>
  <c r="J2758" i="2"/>
  <c r="I2758" i="2"/>
  <c r="J2757" i="2"/>
  <c r="I2757" i="2"/>
  <c r="J2756" i="2"/>
  <c r="I2756" i="2"/>
  <c r="J2755" i="2"/>
  <c r="I2755" i="2"/>
  <c r="J2754" i="2"/>
  <c r="I2754" i="2"/>
  <c r="J2753" i="2"/>
  <c r="I2753" i="2"/>
  <c r="J2752" i="2"/>
  <c r="I2752" i="2"/>
  <c r="J2751" i="2"/>
  <c r="I2751" i="2"/>
  <c r="J2750" i="2"/>
  <c r="I2750" i="2"/>
  <c r="J2749" i="2"/>
  <c r="I2749" i="2"/>
  <c r="J2748" i="2"/>
  <c r="I2748" i="2"/>
  <c r="J2747" i="2"/>
  <c r="I2747" i="2"/>
  <c r="J2746" i="2"/>
  <c r="I2746" i="2"/>
  <c r="J2745" i="2"/>
  <c r="I2745" i="2"/>
  <c r="J2744" i="2"/>
  <c r="I2744" i="2"/>
  <c r="J2743" i="2"/>
  <c r="I2743" i="2"/>
  <c r="J2742" i="2"/>
  <c r="I2742" i="2"/>
  <c r="J2741" i="2"/>
  <c r="I2741" i="2"/>
  <c r="J2740" i="2"/>
  <c r="I2740" i="2"/>
  <c r="J2739" i="2"/>
  <c r="I2739" i="2"/>
  <c r="J2738" i="2"/>
  <c r="I2738" i="2"/>
  <c r="J2737" i="2"/>
  <c r="I2737" i="2"/>
  <c r="J2736" i="2"/>
  <c r="I2736" i="2"/>
  <c r="J2735" i="2"/>
  <c r="I2735" i="2"/>
  <c r="J2734" i="2"/>
  <c r="I2734" i="2"/>
  <c r="J2733" i="2"/>
  <c r="I2733" i="2"/>
  <c r="J2732" i="2"/>
  <c r="I2732" i="2"/>
  <c r="J2731" i="2"/>
  <c r="I2731" i="2"/>
  <c r="J2730" i="2"/>
  <c r="I2730" i="2"/>
  <c r="J2729" i="2"/>
  <c r="I2729" i="2"/>
  <c r="J2728" i="2"/>
  <c r="I2728" i="2"/>
  <c r="J2727" i="2"/>
  <c r="I2727" i="2"/>
  <c r="J2726" i="2"/>
  <c r="I2726" i="2"/>
  <c r="J2725" i="2"/>
  <c r="I2725" i="2"/>
  <c r="J2724" i="2"/>
  <c r="I2724" i="2"/>
  <c r="J2723" i="2"/>
  <c r="I2723" i="2"/>
  <c r="J2722" i="2"/>
  <c r="I2722" i="2"/>
  <c r="J2721" i="2"/>
  <c r="I2721" i="2"/>
  <c r="J2720" i="2"/>
  <c r="I2720" i="2"/>
  <c r="J2719" i="2"/>
  <c r="I2719" i="2"/>
  <c r="J2718" i="2"/>
  <c r="I2718" i="2"/>
  <c r="J2717" i="2"/>
  <c r="I2717" i="2"/>
  <c r="J2716" i="2"/>
  <c r="I2716" i="2"/>
  <c r="J2715" i="2"/>
  <c r="I2715" i="2"/>
  <c r="J2714" i="2"/>
  <c r="I2714" i="2"/>
  <c r="J2713" i="2"/>
  <c r="I2713" i="2"/>
  <c r="J2712" i="2"/>
  <c r="I2712" i="2"/>
  <c r="J2711" i="2"/>
  <c r="I2711" i="2"/>
  <c r="J2710" i="2"/>
  <c r="I2710" i="2"/>
  <c r="J2709" i="2"/>
  <c r="I2709" i="2"/>
  <c r="J2708" i="2"/>
  <c r="I2708" i="2"/>
  <c r="J2707" i="2"/>
  <c r="I2707" i="2"/>
  <c r="J2706" i="2"/>
  <c r="I2706" i="2"/>
  <c r="J2705" i="2"/>
  <c r="I2705" i="2"/>
  <c r="J2704" i="2"/>
  <c r="I2704" i="2"/>
  <c r="J2703" i="2"/>
  <c r="I2703" i="2"/>
  <c r="J2702" i="2"/>
  <c r="I2702" i="2"/>
  <c r="J2701" i="2"/>
  <c r="I2701" i="2"/>
  <c r="J2700" i="2"/>
  <c r="I2700" i="2"/>
  <c r="J2699" i="2"/>
  <c r="I2699" i="2"/>
  <c r="J2698" i="2"/>
  <c r="I2698" i="2"/>
  <c r="J2697" i="2"/>
  <c r="I2697" i="2"/>
  <c r="J2696" i="2"/>
  <c r="I2696" i="2"/>
  <c r="J2695" i="2"/>
  <c r="I2695" i="2"/>
  <c r="J2694" i="2"/>
  <c r="I2694" i="2"/>
  <c r="J2693" i="2"/>
  <c r="I2693" i="2"/>
  <c r="J2692" i="2"/>
  <c r="I2692" i="2"/>
  <c r="J2691" i="2"/>
  <c r="I2691" i="2"/>
  <c r="J2690" i="2"/>
  <c r="I2690" i="2"/>
  <c r="J2689" i="2"/>
  <c r="I2689" i="2"/>
  <c r="J2688" i="2"/>
  <c r="I2688" i="2"/>
  <c r="J2687" i="2"/>
  <c r="I2687" i="2"/>
  <c r="J2686" i="2"/>
  <c r="I2686" i="2"/>
  <c r="J2685" i="2"/>
  <c r="I2685" i="2"/>
  <c r="J2684" i="2"/>
  <c r="I2684" i="2"/>
  <c r="J2683" i="2"/>
  <c r="I2683" i="2"/>
  <c r="J2682" i="2"/>
  <c r="I2682" i="2"/>
  <c r="J2681" i="2"/>
  <c r="I2681" i="2"/>
  <c r="J2680" i="2"/>
  <c r="I2680" i="2"/>
  <c r="J2679" i="2"/>
  <c r="I2679" i="2"/>
  <c r="J2678" i="2"/>
  <c r="I2678" i="2"/>
  <c r="J2677" i="2"/>
  <c r="I2677" i="2"/>
  <c r="J2676" i="2"/>
  <c r="I2676" i="2"/>
  <c r="J2675" i="2"/>
  <c r="I2675" i="2"/>
  <c r="J2674" i="2"/>
  <c r="I2674" i="2"/>
  <c r="J2673" i="2"/>
  <c r="I2673" i="2"/>
  <c r="J2672" i="2"/>
  <c r="I2672" i="2"/>
  <c r="J2671" i="2"/>
  <c r="I2671" i="2"/>
  <c r="J2670" i="2"/>
  <c r="I2670" i="2"/>
  <c r="J2669" i="2"/>
  <c r="I2669" i="2"/>
  <c r="J2668" i="2"/>
  <c r="I2668" i="2"/>
  <c r="J2667" i="2"/>
  <c r="I2667" i="2"/>
  <c r="J2666" i="2"/>
  <c r="I2666" i="2"/>
  <c r="J2665" i="2"/>
  <c r="I2665" i="2"/>
  <c r="J2664" i="2"/>
  <c r="I2664" i="2"/>
  <c r="J2663" i="2"/>
  <c r="I2663" i="2"/>
  <c r="J2662" i="2"/>
  <c r="I2662" i="2"/>
  <c r="J2661" i="2"/>
  <c r="I2661" i="2"/>
  <c r="J2660" i="2"/>
  <c r="I2660" i="2"/>
  <c r="J2659" i="2"/>
  <c r="I2659" i="2"/>
  <c r="J2658" i="2"/>
  <c r="I2658" i="2"/>
  <c r="J2657" i="2"/>
  <c r="I2657" i="2"/>
  <c r="J2656" i="2"/>
  <c r="I2656" i="2"/>
  <c r="J2655" i="2"/>
  <c r="I2655" i="2"/>
  <c r="J2654" i="2"/>
  <c r="I2654" i="2"/>
  <c r="J2653" i="2"/>
  <c r="I2653" i="2"/>
  <c r="J2652" i="2"/>
  <c r="I2652" i="2"/>
  <c r="J2651" i="2"/>
  <c r="I2651" i="2"/>
  <c r="J2650" i="2"/>
  <c r="I2650" i="2"/>
  <c r="J2649" i="2"/>
  <c r="I2649" i="2"/>
  <c r="J2648" i="2"/>
  <c r="I2648" i="2"/>
  <c r="J2647" i="2"/>
  <c r="I2647" i="2"/>
  <c r="J2646" i="2"/>
  <c r="I2646" i="2"/>
  <c r="J2645" i="2"/>
  <c r="I2645" i="2"/>
  <c r="J2644" i="2"/>
  <c r="I2644" i="2"/>
  <c r="J2643" i="2"/>
  <c r="I2643" i="2"/>
  <c r="J2642" i="2"/>
  <c r="I2642" i="2"/>
  <c r="J2641" i="2"/>
  <c r="I2641" i="2"/>
  <c r="J2640" i="2"/>
  <c r="I2640" i="2"/>
  <c r="J2639" i="2"/>
  <c r="I2639" i="2"/>
  <c r="J2638" i="2"/>
  <c r="I2638" i="2"/>
  <c r="J2637" i="2"/>
  <c r="I2637" i="2"/>
  <c r="J2636" i="2"/>
  <c r="I2636" i="2"/>
  <c r="J2635" i="2"/>
  <c r="I2635" i="2"/>
  <c r="J2634" i="2"/>
  <c r="I2634" i="2"/>
  <c r="J2633" i="2"/>
  <c r="I2633" i="2"/>
  <c r="J2632" i="2"/>
  <c r="I2632" i="2"/>
  <c r="J2631" i="2"/>
  <c r="I2631" i="2"/>
  <c r="J2630" i="2"/>
  <c r="I2630" i="2"/>
  <c r="J2629" i="2"/>
  <c r="I2629" i="2"/>
  <c r="J2628" i="2"/>
  <c r="I2628" i="2"/>
  <c r="J2627" i="2"/>
  <c r="I2627" i="2"/>
  <c r="J2626" i="2"/>
  <c r="I2626" i="2"/>
  <c r="J2625" i="2"/>
  <c r="I2625" i="2"/>
  <c r="J2624" i="2"/>
  <c r="I2624" i="2"/>
  <c r="J2623" i="2"/>
  <c r="I2623" i="2"/>
  <c r="J2622" i="2"/>
  <c r="I2622" i="2"/>
  <c r="J2621" i="2"/>
  <c r="I2621" i="2"/>
  <c r="J2620" i="2"/>
  <c r="I2620" i="2"/>
  <c r="J2619" i="2"/>
  <c r="I2619" i="2"/>
  <c r="J2618" i="2"/>
  <c r="I2618" i="2"/>
  <c r="J2617" i="2"/>
  <c r="I2617" i="2"/>
  <c r="J2616" i="2"/>
  <c r="I2616" i="2"/>
  <c r="J2615" i="2"/>
  <c r="I2615" i="2"/>
  <c r="J2614" i="2"/>
  <c r="I2614" i="2"/>
  <c r="J2613" i="2"/>
  <c r="I2613" i="2"/>
  <c r="J2612" i="2"/>
  <c r="I2612" i="2"/>
  <c r="J2611" i="2"/>
  <c r="I2611" i="2"/>
  <c r="J2610" i="2"/>
  <c r="I2610" i="2"/>
  <c r="J2609" i="2"/>
  <c r="I2609" i="2"/>
  <c r="J2608" i="2"/>
  <c r="I2608" i="2"/>
  <c r="J2607" i="2"/>
  <c r="I2607" i="2"/>
  <c r="J2606" i="2"/>
  <c r="I2606" i="2"/>
  <c r="J2605" i="2"/>
  <c r="I2605" i="2"/>
  <c r="J2604" i="2"/>
  <c r="I2604" i="2"/>
  <c r="J2603" i="2"/>
  <c r="I2603" i="2"/>
  <c r="J2602" i="2"/>
  <c r="I2602" i="2"/>
  <c r="J2601" i="2"/>
  <c r="I2601" i="2"/>
  <c r="J2600" i="2"/>
  <c r="I2600" i="2"/>
  <c r="J2599" i="2"/>
  <c r="I2599" i="2"/>
  <c r="J2598" i="2"/>
  <c r="I2598" i="2"/>
  <c r="J2597" i="2"/>
  <c r="I2597" i="2"/>
  <c r="J2596" i="2"/>
  <c r="I2596" i="2"/>
  <c r="J2595" i="2"/>
  <c r="I2595" i="2"/>
  <c r="J2594" i="2"/>
  <c r="I2594" i="2"/>
  <c r="J2593" i="2"/>
  <c r="I2593" i="2"/>
  <c r="J2592" i="2"/>
  <c r="I2592" i="2"/>
  <c r="J2591" i="2"/>
  <c r="I2591" i="2"/>
  <c r="J2590" i="2"/>
  <c r="I2590" i="2"/>
  <c r="J2589" i="2"/>
  <c r="I2589" i="2"/>
  <c r="J2588" i="2"/>
  <c r="I2588" i="2"/>
  <c r="J2587" i="2"/>
  <c r="I2587" i="2"/>
  <c r="J2586" i="2"/>
  <c r="I2586" i="2"/>
  <c r="J2585" i="2"/>
  <c r="I2585" i="2"/>
  <c r="J2584" i="2"/>
  <c r="I2584" i="2"/>
  <c r="J2583" i="2"/>
  <c r="I2583" i="2"/>
  <c r="J2582" i="2"/>
  <c r="I2582" i="2"/>
  <c r="J2581" i="2"/>
  <c r="I2581" i="2"/>
  <c r="J2580" i="2"/>
  <c r="I2580" i="2"/>
  <c r="J2579" i="2"/>
  <c r="I2579" i="2"/>
  <c r="J2578" i="2"/>
  <c r="I2578" i="2"/>
  <c r="J2577" i="2"/>
  <c r="I2577" i="2"/>
  <c r="J2576" i="2"/>
  <c r="I2576" i="2"/>
  <c r="J2575" i="2"/>
  <c r="I2575" i="2"/>
  <c r="J2574" i="2"/>
  <c r="I2574" i="2"/>
  <c r="J2573" i="2"/>
  <c r="I2573" i="2"/>
  <c r="J2572" i="2"/>
  <c r="I2572" i="2"/>
  <c r="J2571" i="2"/>
  <c r="I2571" i="2"/>
  <c r="J2570" i="2"/>
  <c r="I2570" i="2"/>
  <c r="J2569" i="2"/>
  <c r="I2569" i="2"/>
  <c r="J2568" i="2"/>
  <c r="I2568" i="2"/>
  <c r="J2567" i="2"/>
  <c r="I2567" i="2"/>
  <c r="J2566" i="2"/>
  <c r="I2566" i="2"/>
  <c r="J2565" i="2"/>
  <c r="I2565" i="2"/>
  <c r="J2564" i="2"/>
  <c r="I2564" i="2"/>
  <c r="J2563" i="2"/>
  <c r="I2563" i="2"/>
  <c r="J2562" i="2"/>
  <c r="I2562" i="2"/>
  <c r="J2561" i="2"/>
  <c r="I2561" i="2"/>
  <c r="J2560" i="2"/>
  <c r="I2560" i="2"/>
  <c r="J2559" i="2"/>
  <c r="I2559" i="2"/>
  <c r="J2558" i="2"/>
  <c r="I2558" i="2"/>
  <c r="J2557" i="2"/>
  <c r="I2557" i="2"/>
  <c r="J2556" i="2"/>
  <c r="I2556" i="2"/>
  <c r="J2555" i="2"/>
  <c r="I2555" i="2"/>
  <c r="J2554" i="2"/>
  <c r="I2554" i="2"/>
  <c r="J2553" i="2"/>
  <c r="I2553" i="2"/>
  <c r="J2552" i="2"/>
  <c r="I2552" i="2"/>
  <c r="J2551" i="2"/>
  <c r="I2551" i="2"/>
  <c r="J2550" i="2"/>
  <c r="I2550" i="2"/>
  <c r="J2549" i="2"/>
  <c r="I2549" i="2"/>
  <c r="J2548" i="2"/>
  <c r="I2548" i="2"/>
  <c r="J2547" i="2"/>
  <c r="I2547" i="2"/>
  <c r="J2546" i="2"/>
  <c r="I2546" i="2"/>
  <c r="J2545" i="2"/>
  <c r="I2545" i="2"/>
  <c r="J2544" i="2"/>
  <c r="I2544" i="2"/>
  <c r="J2543" i="2"/>
  <c r="I2543" i="2"/>
  <c r="J2542" i="2"/>
  <c r="I2542" i="2"/>
  <c r="J2541" i="2"/>
  <c r="I2541" i="2"/>
  <c r="J2540" i="2"/>
  <c r="I2540" i="2"/>
  <c r="J2539" i="2"/>
  <c r="I2539" i="2"/>
  <c r="J2538" i="2"/>
  <c r="I2538" i="2"/>
  <c r="J2537" i="2"/>
  <c r="I2537" i="2"/>
  <c r="J2536" i="2"/>
  <c r="I2536" i="2"/>
  <c r="J2535" i="2"/>
  <c r="I2535" i="2"/>
  <c r="J2534" i="2"/>
  <c r="I2534" i="2"/>
  <c r="J2533" i="2"/>
  <c r="I2533" i="2"/>
  <c r="J2532" i="2"/>
  <c r="I2532" i="2"/>
  <c r="J2531" i="2"/>
  <c r="I2531" i="2"/>
  <c r="J2530" i="2"/>
  <c r="I2530" i="2"/>
  <c r="J2529" i="2"/>
  <c r="I2529" i="2"/>
  <c r="J2528" i="2"/>
  <c r="I2528" i="2"/>
  <c r="J2527" i="2"/>
  <c r="I2527" i="2"/>
  <c r="J2526" i="2"/>
  <c r="I2526" i="2"/>
  <c r="J2525" i="2"/>
  <c r="I2525" i="2"/>
  <c r="J2524" i="2"/>
  <c r="I2524" i="2"/>
  <c r="J2523" i="2"/>
  <c r="I2523" i="2"/>
  <c r="J2522" i="2"/>
  <c r="I2522" i="2"/>
  <c r="J2521" i="2"/>
  <c r="I2521" i="2"/>
  <c r="J2520" i="2"/>
  <c r="I2520" i="2"/>
  <c r="J2519" i="2"/>
  <c r="I2519" i="2"/>
  <c r="J2518" i="2"/>
  <c r="I2518" i="2"/>
  <c r="J2517" i="2"/>
  <c r="I2517" i="2"/>
  <c r="J2516" i="2"/>
  <c r="I2516" i="2"/>
  <c r="J2515" i="2"/>
  <c r="I2515" i="2"/>
  <c r="J2514" i="2"/>
  <c r="I2514" i="2"/>
  <c r="J2513" i="2"/>
  <c r="I2513" i="2"/>
  <c r="J2512" i="2"/>
  <c r="I2512" i="2"/>
  <c r="J2511" i="2"/>
  <c r="I2511" i="2"/>
  <c r="J2510" i="2"/>
  <c r="I2510" i="2"/>
  <c r="J2509" i="2"/>
  <c r="I2509" i="2"/>
  <c r="J2508" i="2"/>
  <c r="I2508" i="2"/>
  <c r="J2507" i="2"/>
  <c r="I2507" i="2"/>
  <c r="J2506" i="2"/>
  <c r="I2506" i="2"/>
  <c r="J2505" i="2"/>
  <c r="I2505" i="2"/>
  <c r="J2504" i="2"/>
  <c r="I2504" i="2"/>
  <c r="J2503" i="2"/>
  <c r="I2503" i="2"/>
  <c r="J2502" i="2"/>
  <c r="I2502" i="2"/>
  <c r="J2501" i="2"/>
  <c r="I2501" i="2"/>
  <c r="J2500" i="2"/>
  <c r="I2500" i="2"/>
  <c r="J2499" i="2"/>
  <c r="I2499" i="2"/>
  <c r="J2498" i="2"/>
  <c r="I2498" i="2"/>
  <c r="J2497" i="2"/>
  <c r="I2497" i="2"/>
  <c r="J2496" i="2"/>
  <c r="I2496" i="2"/>
  <c r="J2495" i="2"/>
  <c r="I2495" i="2"/>
  <c r="J2494" i="2"/>
  <c r="I2494" i="2"/>
  <c r="J2493" i="2"/>
  <c r="I2493" i="2"/>
  <c r="J2492" i="2"/>
  <c r="I2492" i="2"/>
  <c r="J2491" i="2"/>
  <c r="I2491" i="2"/>
  <c r="J2490" i="2"/>
  <c r="I2490" i="2"/>
  <c r="J2489" i="2"/>
  <c r="I2489" i="2"/>
  <c r="J2488" i="2"/>
  <c r="I2488" i="2"/>
  <c r="J2487" i="2"/>
  <c r="I2487" i="2"/>
  <c r="J2486" i="2"/>
  <c r="I2486" i="2"/>
  <c r="J2485" i="2"/>
  <c r="I2485" i="2"/>
  <c r="J2484" i="2"/>
  <c r="I2484" i="2"/>
  <c r="J2483" i="2"/>
  <c r="I2483" i="2"/>
  <c r="J2482" i="2"/>
  <c r="I2482" i="2"/>
  <c r="J2481" i="2"/>
  <c r="I2481" i="2"/>
  <c r="J2480" i="2"/>
  <c r="I2480" i="2"/>
  <c r="J2479" i="2"/>
  <c r="I2479" i="2"/>
  <c r="J2478" i="2"/>
  <c r="I2478" i="2"/>
  <c r="J2477" i="2"/>
  <c r="I2477" i="2"/>
  <c r="J2476" i="2"/>
  <c r="I2476" i="2"/>
  <c r="J2475" i="2"/>
  <c r="I2475" i="2"/>
  <c r="J2474" i="2"/>
  <c r="I2474" i="2"/>
  <c r="J2473" i="2"/>
  <c r="I2473" i="2"/>
  <c r="J2472" i="2"/>
  <c r="I2472" i="2"/>
  <c r="J2471" i="2"/>
  <c r="I2471" i="2"/>
  <c r="J2470" i="2"/>
  <c r="I2470" i="2"/>
  <c r="J2469" i="2"/>
  <c r="I2469" i="2"/>
  <c r="J2468" i="2"/>
  <c r="I2468" i="2"/>
  <c r="J2467" i="2"/>
  <c r="I2467" i="2"/>
  <c r="J2466" i="2"/>
  <c r="I2466" i="2"/>
  <c r="J2465" i="2"/>
  <c r="I2465" i="2"/>
  <c r="J2464" i="2"/>
  <c r="I2464" i="2"/>
  <c r="J2463" i="2"/>
  <c r="I2463" i="2"/>
  <c r="J2462" i="2"/>
  <c r="I2462" i="2"/>
  <c r="J2461" i="2"/>
  <c r="I2461" i="2"/>
  <c r="J2460" i="2"/>
  <c r="I2460" i="2"/>
  <c r="J2459" i="2"/>
  <c r="I2459" i="2"/>
  <c r="J2458" i="2"/>
  <c r="I2458" i="2"/>
  <c r="J2457" i="2"/>
  <c r="I2457" i="2"/>
  <c r="J2456" i="2"/>
  <c r="I2456" i="2"/>
  <c r="J2455" i="2"/>
  <c r="I2455" i="2"/>
  <c r="J2454" i="2"/>
  <c r="I2454" i="2"/>
  <c r="J2453" i="2"/>
  <c r="I2453" i="2"/>
  <c r="J2452" i="2"/>
  <c r="I2452" i="2"/>
  <c r="J2451" i="2"/>
  <c r="I2451" i="2"/>
  <c r="J2450" i="2"/>
  <c r="I2450" i="2"/>
  <c r="J2449" i="2"/>
  <c r="I2449" i="2"/>
  <c r="J2448" i="2"/>
  <c r="I2448" i="2"/>
  <c r="J2447" i="2"/>
  <c r="I2447" i="2"/>
  <c r="J2446" i="2"/>
  <c r="I2446" i="2"/>
  <c r="J2445" i="2"/>
  <c r="I2445" i="2"/>
  <c r="J2444" i="2"/>
  <c r="I2444" i="2"/>
  <c r="J2443" i="2"/>
  <c r="I2443" i="2"/>
  <c r="J2442" i="2"/>
  <c r="I2442" i="2"/>
  <c r="J2441" i="2"/>
  <c r="I2441" i="2"/>
  <c r="J2440" i="2"/>
  <c r="I2440" i="2"/>
  <c r="J2439" i="2"/>
  <c r="I2439" i="2"/>
  <c r="J2438" i="2"/>
  <c r="I2438" i="2"/>
  <c r="J2437" i="2"/>
  <c r="I2437" i="2"/>
  <c r="J2436" i="2"/>
  <c r="I2436" i="2"/>
  <c r="J2435" i="2"/>
  <c r="I2435" i="2"/>
  <c r="J2434" i="2"/>
  <c r="I2434" i="2"/>
  <c r="J2433" i="2"/>
  <c r="I2433" i="2"/>
  <c r="J2432" i="2"/>
  <c r="I2432" i="2"/>
  <c r="J2431" i="2"/>
  <c r="I2431" i="2"/>
  <c r="J2430" i="2"/>
  <c r="I2430" i="2"/>
  <c r="J2429" i="2"/>
  <c r="I2429" i="2"/>
  <c r="J2428" i="2"/>
  <c r="I2428" i="2"/>
  <c r="J2427" i="2"/>
  <c r="I2427" i="2"/>
  <c r="J2426" i="2"/>
  <c r="I2426" i="2"/>
  <c r="J2425" i="2"/>
  <c r="I2425" i="2"/>
  <c r="J2424" i="2"/>
  <c r="I2424" i="2"/>
  <c r="J2423" i="2"/>
  <c r="I2423" i="2"/>
  <c r="J2422" i="2"/>
  <c r="I2422" i="2"/>
  <c r="J2421" i="2"/>
  <c r="I2421" i="2"/>
  <c r="J2420" i="2"/>
  <c r="I2420" i="2"/>
  <c r="J2419" i="2"/>
  <c r="I2419" i="2"/>
  <c r="J2418" i="2"/>
  <c r="I2418" i="2"/>
  <c r="J2417" i="2"/>
  <c r="I2417" i="2"/>
  <c r="J2416" i="2"/>
  <c r="I2416" i="2"/>
  <c r="J2415" i="2"/>
  <c r="I2415" i="2"/>
  <c r="J2414" i="2"/>
  <c r="I2414" i="2"/>
  <c r="J2413" i="2"/>
  <c r="I2413" i="2"/>
  <c r="J2412" i="2"/>
  <c r="I2412" i="2"/>
  <c r="J2411" i="2"/>
  <c r="I2411" i="2"/>
  <c r="J2410" i="2"/>
  <c r="I2410" i="2"/>
  <c r="J2409" i="2"/>
  <c r="I2409" i="2"/>
  <c r="J2408" i="2"/>
  <c r="I2408" i="2"/>
  <c r="J2407" i="2"/>
  <c r="I2407" i="2"/>
  <c r="J2406" i="2"/>
  <c r="I2406" i="2"/>
  <c r="J2405" i="2"/>
  <c r="I2405" i="2"/>
  <c r="J2404" i="2"/>
  <c r="I2404" i="2"/>
  <c r="J2403" i="2"/>
  <c r="I2403" i="2"/>
  <c r="J2402" i="2"/>
  <c r="I2402" i="2"/>
  <c r="J2401" i="2"/>
  <c r="I2401" i="2"/>
  <c r="J2400" i="2"/>
  <c r="I2400" i="2"/>
  <c r="J2399" i="2"/>
  <c r="I2399" i="2"/>
  <c r="J2398" i="2"/>
  <c r="I2398" i="2"/>
  <c r="J2397" i="2"/>
  <c r="I2397" i="2"/>
  <c r="J2396" i="2"/>
  <c r="I2396" i="2"/>
  <c r="J2395" i="2"/>
  <c r="I2395" i="2"/>
  <c r="J2394" i="2"/>
  <c r="I2394" i="2"/>
  <c r="J2393" i="2"/>
  <c r="I2393" i="2"/>
  <c r="J2392" i="2"/>
  <c r="I2392" i="2"/>
  <c r="J2391" i="2"/>
  <c r="I2391" i="2"/>
  <c r="J2390" i="2"/>
  <c r="I2390" i="2"/>
  <c r="J2389" i="2"/>
  <c r="I2389" i="2"/>
  <c r="J2388" i="2"/>
  <c r="I2388" i="2"/>
  <c r="J2387" i="2"/>
  <c r="I2387" i="2"/>
  <c r="J2386" i="2"/>
  <c r="I2386" i="2"/>
  <c r="J2385" i="2"/>
  <c r="I2385" i="2"/>
  <c r="J2384" i="2"/>
  <c r="I2384" i="2"/>
  <c r="J2383" i="2"/>
  <c r="I2383" i="2"/>
  <c r="J2382" i="2"/>
  <c r="I2382" i="2"/>
  <c r="J2381" i="2"/>
  <c r="I2381" i="2"/>
  <c r="J2380" i="2"/>
  <c r="I2380" i="2"/>
  <c r="J2379" i="2"/>
  <c r="I2379" i="2"/>
  <c r="J2378" i="2"/>
  <c r="I2378" i="2"/>
  <c r="J2377" i="2"/>
  <c r="I2377" i="2"/>
  <c r="J2376" i="2"/>
  <c r="I2376" i="2"/>
  <c r="J2375" i="2"/>
  <c r="I2375" i="2"/>
  <c r="J2374" i="2"/>
  <c r="I2374" i="2"/>
  <c r="J2373" i="2"/>
  <c r="I2373" i="2"/>
  <c r="J2372" i="2"/>
  <c r="I2372" i="2"/>
  <c r="J2371" i="2"/>
  <c r="I2371" i="2"/>
  <c r="J2370" i="2"/>
  <c r="I2370" i="2"/>
  <c r="J2369" i="2"/>
  <c r="I2369" i="2"/>
  <c r="J2368" i="2"/>
  <c r="I2368" i="2"/>
  <c r="J2367" i="2"/>
  <c r="I2367" i="2"/>
  <c r="J2366" i="2"/>
  <c r="I2366" i="2"/>
  <c r="J2365" i="2"/>
  <c r="I2365" i="2"/>
  <c r="J2364" i="2"/>
  <c r="I2364" i="2"/>
  <c r="J2363" i="2"/>
  <c r="I2363" i="2"/>
  <c r="J2362" i="2"/>
  <c r="I2362" i="2"/>
  <c r="J2361" i="2"/>
  <c r="I2361" i="2"/>
  <c r="J2360" i="2"/>
  <c r="I2360" i="2"/>
  <c r="J2359" i="2"/>
  <c r="I2359" i="2"/>
  <c r="J2358" i="2"/>
  <c r="I2358" i="2"/>
  <c r="J2357" i="2"/>
  <c r="I2357" i="2"/>
  <c r="J2356" i="2"/>
  <c r="I2356" i="2"/>
  <c r="J2355" i="2"/>
  <c r="I2355" i="2"/>
  <c r="J2354" i="2"/>
  <c r="I2354" i="2"/>
  <c r="J2353" i="2"/>
  <c r="I2353" i="2"/>
  <c r="J2352" i="2"/>
  <c r="I2352" i="2"/>
  <c r="J2351" i="2"/>
  <c r="I2351" i="2"/>
  <c r="J2350" i="2"/>
  <c r="I2350" i="2"/>
  <c r="J2349" i="2"/>
  <c r="I2349" i="2"/>
  <c r="J2348" i="2"/>
  <c r="I2348" i="2"/>
  <c r="J2347" i="2"/>
  <c r="I2347" i="2"/>
  <c r="J2346" i="2"/>
  <c r="I2346" i="2"/>
  <c r="J2345" i="2"/>
  <c r="I2345" i="2"/>
  <c r="J2344" i="2"/>
  <c r="I2344" i="2"/>
  <c r="J2343" i="2"/>
  <c r="I2343" i="2"/>
  <c r="J2342" i="2"/>
  <c r="I2342" i="2"/>
  <c r="J2341" i="2"/>
  <c r="I2341" i="2"/>
  <c r="J2340" i="2"/>
  <c r="I2340" i="2"/>
  <c r="J2339" i="2"/>
  <c r="I2339" i="2"/>
  <c r="J2338" i="2"/>
  <c r="I2338" i="2"/>
  <c r="J2337" i="2"/>
  <c r="I2337" i="2"/>
  <c r="J2336" i="2"/>
  <c r="I2336" i="2"/>
  <c r="J2335" i="2"/>
  <c r="I2335" i="2"/>
  <c r="J2334" i="2"/>
  <c r="I2334" i="2"/>
  <c r="J2333" i="2"/>
  <c r="I2333" i="2"/>
  <c r="J2332" i="2"/>
  <c r="I2332" i="2"/>
  <c r="J2331" i="2"/>
  <c r="I2331" i="2"/>
  <c r="J2330" i="2"/>
  <c r="I2330" i="2"/>
  <c r="J2329" i="2"/>
  <c r="I2329" i="2"/>
  <c r="J2328" i="2"/>
  <c r="I2328" i="2"/>
  <c r="J2327" i="2"/>
  <c r="I2327" i="2"/>
  <c r="J2326" i="2"/>
  <c r="I2326" i="2"/>
  <c r="J2325" i="2"/>
  <c r="I2325" i="2"/>
  <c r="J2324" i="2"/>
  <c r="I2324" i="2"/>
  <c r="J2323" i="2"/>
  <c r="I2323" i="2"/>
  <c r="J2322" i="2"/>
  <c r="I2322" i="2"/>
  <c r="J2321" i="2"/>
  <c r="I2321" i="2"/>
  <c r="J2320" i="2"/>
  <c r="I2320" i="2"/>
  <c r="J2319" i="2"/>
  <c r="I2319" i="2"/>
  <c r="J2318" i="2"/>
  <c r="I2318" i="2"/>
  <c r="J2317" i="2"/>
  <c r="I2317" i="2"/>
  <c r="J2316" i="2"/>
  <c r="I2316" i="2"/>
  <c r="J2315" i="2"/>
  <c r="I2315" i="2"/>
  <c r="J2314" i="2"/>
  <c r="I2314" i="2"/>
  <c r="J2313" i="2"/>
  <c r="I2313" i="2"/>
  <c r="J2312" i="2"/>
  <c r="I2312" i="2"/>
  <c r="J2311" i="2"/>
  <c r="I2311" i="2"/>
  <c r="J2310" i="2"/>
  <c r="I2310" i="2"/>
  <c r="J2309" i="2"/>
  <c r="I2309" i="2"/>
  <c r="J2308" i="2"/>
  <c r="I2308" i="2"/>
  <c r="J2307" i="2"/>
  <c r="I2307" i="2"/>
  <c r="J2306" i="2"/>
  <c r="I2306" i="2"/>
  <c r="J2305" i="2"/>
  <c r="I2305" i="2"/>
  <c r="J2304" i="2"/>
  <c r="I2304" i="2"/>
  <c r="J2303" i="2"/>
  <c r="I2303" i="2"/>
  <c r="J2302" i="2"/>
  <c r="I2302" i="2"/>
  <c r="J2301" i="2"/>
  <c r="I2301" i="2"/>
  <c r="J2300" i="2"/>
  <c r="I2300" i="2"/>
  <c r="J2299" i="2"/>
  <c r="I2299" i="2"/>
  <c r="J2298" i="2"/>
  <c r="I2298" i="2"/>
  <c r="J2297" i="2"/>
  <c r="I2297" i="2"/>
  <c r="J2296" i="2"/>
  <c r="I2296" i="2"/>
  <c r="J2295" i="2"/>
  <c r="I2295" i="2"/>
  <c r="J2294" i="2"/>
  <c r="I2294" i="2"/>
  <c r="J2293" i="2"/>
  <c r="I2293" i="2"/>
  <c r="J2292" i="2"/>
  <c r="I2292" i="2"/>
  <c r="J2291" i="2"/>
  <c r="I2291" i="2"/>
  <c r="J2290" i="2"/>
  <c r="I2290" i="2"/>
  <c r="J2289" i="2"/>
  <c r="I2289" i="2"/>
  <c r="J2288" i="2"/>
  <c r="I2288" i="2"/>
  <c r="J2287" i="2"/>
  <c r="I2287" i="2"/>
  <c r="J2286" i="2"/>
  <c r="I2286" i="2"/>
  <c r="J2285" i="2"/>
  <c r="I2285" i="2"/>
  <c r="J2284" i="2"/>
  <c r="I2284" i="2"/>
  <c r="J2283" i="2"/>
  <c r="I2283" i="2"/>
  <c r="J2282" i="2"/>
  <c r="I2282" i="2"/>
  <c r="J2281" i="2"/>
  <c r="I2281" i="2"/>
  <c r="J2280" i="2"/>
  <c r="I2280" i="2"/>
  <c r="J2279" i="2"/>
  <c r="I2279" i="2"/>
  <c r="J2278" i="2"/>
  <c r="I2278" i="2"/>
  <c r="J2277" i="2"/>
  <c r="I2277" i="2"/>
  <c r="J2276" i="2"/>
  <c r="I2276" i="2"/>
  <c r="J2275" i="2"/>
  <c r="I2275" i="2"/>
  <c r="J2274" i="2"/>
  <c r="I2274" i="2"/>
  <c r="J2273" i="2"/>
  <c r="I2273" i="2"/>
  <c r="J2272" i="2"/>
  <c r="I2272" i="2"/>
  <c r="J2271" i="2"/>
  <c r="I2271" i="2"/>
  <c r="J2270" i="2"/>
  <c r="I2270" i="2"/>
  <c r="J2269" i="2"/>
  <c r="I2269" i="2"/>
  <c r="J2268" i="2"/>
  <c r="I2268" i="2"/>
  <c r="J2267" i="2"/>
  <c r="I2267" i="2"/>
  <c r="J2266" i="2"/>
  <c r="I2266" i="2"/>
  <c r="J2265" i="2"/>
  <c r="I2265" i="2"/>
  <c r="J2264" i="2"/>
  <c r="I2264" i="2"/>
  <c r="J2263" i="2"/>
  <c r="I2263" i="2"/>
  <c r="J2262" i="2"/>
  <c r="I2262" i="2"/>
  <c r="J2261" i="2"/>
  <c r="I2261" i="2"/>
  <c r="J2260" i="2"/>
  <c r="I2260" i="2"/>
  <c r="J2259" i="2"/>
  <c r="I2259" i="2"/>
  <c r="J2258" i="2"/>
  <c r="I2258" i="2"/>
  <c r="J2257" i="2"/>
  <c r="I2257" i="2"/>
  <c r="J2256" i="2"/>
  <c r="I2256" i="2"/>
  <c r="J2255" i="2"/>
  <c r="I2255" i="2"/>
  <c r="J2254" i="2"/>
  <c r="I2254" i="2"/>
  <c r="J2253" i="2"/>
  <c r="I2253" i="2"/>
  <c r="J2252" i="2"/>
  <c r="I2252" i="2"/>
  <c r="J2251" i="2"/>
  <c r="I2251" i="2"/>
  <c r="J2250" i="2"/>
  <c r="I2250" i="2"/>
  <c r="J2249" i="2"/>
  <c r="I2249" i="2"/>
  <c r="J2248" i="2"/>
  <c r="I2248" i="2"/>
  <c r="J2247" i="2"/>
  <c r="I2247" i="2"/>
  <c r="J2246" i="2"/>
  <c r="I2246" i="2"/>
  <c r="J2245" i="2"/>
  <c r="I2245" i="2"/>
  <c r="J2244" i="2"/>
  <c r="I2244" i="2"/>
  <c r="J2243" i="2"/>
  <c r="I2243" i="2"/>
  <c r="J2242" i="2"/>
  <c r="I2242" i="2"/>
  <c r="J2241" i="2"/>
  <c r="I2241" i="2"/>
  <c r="J2240" i="2"/>
  <c r="I2240" i="2"/>
  <c r="J2239" i="2"/>
  <c r="I2239" i="2"/>
  <c r="J2238" i="2"/>
  <c r="I2238" i="2"/>
  <c r="J2237" i="2"/>
  <c r="I2237" i="2"/>
  <c r="J2236" i="2"/>
  <c r="I2236" i="2"/>
  <c r="J2235" i="2"/>
  <c r="I2235" i="2"/>
  <c r="J2234" i="2"/>
  <c r="I2234" i="2"/>
  <c r="J2233" i="2"/>
  <c r="I2233" i="2"/>
  <c r="J2232" i="2"/>
  <c r="I2232" i="2"/>
  <c r="J2231" i="2"/>
  <c r="I2231" i="2"/>
  <c r="J2230" i="2"/>
  <c r="I2230" i="2"/>
  <c r="J2229" i="2"/>
  <c r="I2229" i="2"/>
  <c r="J2228" i="2"/>
  <c r="I2228" i="2"/>
  <c r="J2227" i="2"/>
  <c r="I2227" i="2"/>
  <c r="J2226" i="2"/>
  <c r="I2226" i="2"/>
  <c r="J2225" i="2"/>
  <c r="I2225" i="2"/>
  <c r="J2224" i="2"/>
  <c r="I2224" i="2"/>
  <c r="J2223" i="2"/>
  <c r="I2223" i="2"/>
  <c r="J2222" i="2"/>
  <c r="I2222" i="2"/>
  <c r="J2221" i="2"/>
  <c r="I2221" i="2"/>
  <c r="J2220" i="2"/>
  <c r="I2220" i="2"/>
  <c r="J2219" i="2"/>
  <c r="I2219" i="2"/>
  <c r="J2218" i="2"/>
  <c r="I2218" i="2"/>
  <c r="J2217" i="2"/>
  <c r="I2217" i="2"/>
  <c r="J2216" i="2"/>
  <c r="I2216" i="2"/>
  <c r="J2215" i="2"/>
  <c r="I2215" i="2"/>
  <c r="J2214" i="2"/>
  <c r="I2214" i="2"/>
  <c r="J2213" i="2"/>
  <c r="I2213" i="2"/>
  <c r="J2212" i="2"/>
  <c r="I2212" i="2"/>
  <c r="J2211" i="2"/>
  <c r="I2211" i="2"/>
  <c r="J2210" i="2"/>
  <c r="I2210" i="2"/>
  <c r="J2209" i="2"/>
  <c r="I2209" i="2"/>
  <c r="J2208" i="2"/>
  <c r="I2208" i="2"/>
  <c r="J2207" i="2"/>
  <c r="I2207" i="2"/>
  <c r="J2206" i="2"/>
  <c r="I2206" i="2"/>
  <c r="J2205" i="2"/>
  <c r="I2205" i="2"/>
  <c r="J2204" i="2"/>
  <c r="I2204" i="2"/>
  <c r="J2203" i="2"/>
  <c r="I2203" i="2"/>
  <c r="J2202" i="2"/>
  <c r="I2202" i="2"/>
  <c r="J2201" i="2"/>
  <c r="I2201" i="2"/>
  <c r="J2200" i="2"/>
  <c r="I2200" i="2"/>
  <c r="J2199" i="2"/>
  <c r="I2199" i="2"/>
  <c r="J2198" i="2"/>
  <c r="I2198" i="2"/>
  <c r="J2197" i="2"/>
  <c r="I2197" i="2"/>
  <c r="J2196" i="2"/>
  <c r="I2196" i="2"/>
  <c r="J2195" i="2"/>
  <c r="I2195" i="2"/>
  <c r="J2194" i="2"/>
  <c r="I2194" i="2"/>
  <c r="J2193" i="2"/>
  <c r="I2193" i="2"/>
  <c r="J2192" i="2"/>
  <c r="I2192" i="2"/>
  <c r="J2191" i="2"/>
  <c r="I2191" i="2"/>
  <c r="J2190" i="2"/>
  <c r="I2190" i="2"/>
  <c r="J2189" i="2"/>
  <c r="I2189" i="2"/>
  <c r="J2188" i="2"/>
  <c r="I2188" i="2"/>
  <c r="J2187" i="2"/>
  <c r="I2187" i="2"/>
  <c r="J2186" i="2"/>
  <c r="I2186" i="2"/>
  <c r="J2185" i="2"/>
  <c r="I2185" i="2"/>
  <c r="J2184" i="2"/>
  <c r="I2184" i="2"/>
  <c r="J2183" i="2"/>
  <c r="I2183" i="2"/>
  <c r="J2182" i="2"/>
  <c r="I2182" i="2"/>
  <c r="J2181" i="2"/>
  <c r="I2181" i="2"/>
  <c r="J2180" i="2"/>
  <c r="I2180" i="2"/>
  <c r="J2179" i="2"/>
  <c r="I2179" i="2"/>
  <c r="J2178" i="2"/>
  <c r="I2178" i="2"/>
  <c r="J2177" i="2"/>
  <c r="I2177" i="2"/>
  <c r="J2176" i="2"/>
  <c r="I2176" i="2"/>
  <c r="J2175" i="2"/>
  <c r="I2175" i="2"/>
  <c r="J2174" i="2"/>
  <c r="I2174" i="2"/>
  <c r="J2173" i="2"/>
  <c r="I2173" i="2"/>
  <c r="J2172" i="2"/>
  <c r="I2172" i="2"/>
  <c r="J2171" i="2"/>
  <c r="I2171" i="2"/>
  <c r="J2170" i="2"/>
  <c r="I2170" i="2"/>
  <c r="J2169" i="2"/>
  <c r="I2169" i="2"/>
  <c r="J2168" i="2"/>
  <c r="I2168" i="2"/>
  <c r="J2167" i="2"/>
  <c r="I2167" i="2"/>
  <c r="J2166" i="2"/>
  <c r="I2166" i="2"/>
  <c r="J2165" i="2"/>
  <c r="I2165" i="2"/>
  <c r="J2164" i="2"/>
  <c r="I2164" i="2"/>
  <c r="J2163" i="2"/>
  <c r="I2163" i="2"/>
  <c r="J2162" i="2"/>
  <c r="I2162" i="2"/>
  <c r="J2161" i="2"/>
  <c r="I2161" i="2"/>
  <c r="J2160" i="2"/>
  <c r="I2160" i="2"/>
  <c r="J2159" i="2"/>
  <c r="I2159" i="2"/>
  <c r="J2158" i="2"/>
  <c r="I2158" i="2"/>
  <c r="J2157" i="2"/>
  <c r="I2157" i="2"/>
  <c r="J2156" i="2"/>
  <c r="I2156" i="2"/>
  <c r="J2155" i="2"/>
  <c r="I2155" i="2"/>
  <c r="J2154" i="2"/>
  <c r="I2154" i="2"/>
  <c r="J2153" i="2"/>
  <c r="I2153" i="2"/>
  <c r="J2152" i="2"/>
  <c r="I2152" i="2"/>
  <c r="J2151" i="2"/>
  <c r="I2151" i="2"/>
  <c r="J2150" i="2"/>
  <c r="I2150" i="2"/>
  <c r="J2149" i="2"/>
  <c r="I2149" i="2"/>
  <c r="J2148" i="2"/>
  <c r="I2148" i="2"/>
  <c r="J2147" i="2"/>
  <c r="I2147" i="2"/>
  <c r="J2146" i="2"/>
  <c r="I2146" i="2"/>
  <c r="J2145" i="2"/>
  <c r="I2145" i="2"/>
  <c r="J2144" i="2"/>
  <c r="I2144" i="2"/>
  <c r="J2143" i="2"/>
  <c r="I2143" i="2"/>
  <c r="J2142" i="2"/>
  <c r="I2142" i="2"/>
  <c r="J2141" i="2"/>
  <c r="I2141" i="2"/>
  <c r="J2140" i="2"/>
  <c r="I2140" i="2"/>
  <c r="J2139" i="2"/>
  <c r="I2139" i="2"/>
  <c r="J2138" i="2"/>
  <c r="I2138" i="2"/>
  <c r="J2137" i="2"/>
  <c r="I2137" i="2"/>
  <c r="J2136" i="2"/>
  <c r="I2136" i="2"/>
  <c r="J2135" i="2"/>
  <c r="I2135" i="2"/>
  <c r="J2134" i="2"/>
  <c r="I2134" i="2"/>
  <c r="J2133" i="2"/>
  <c r="I2133" i="2"/>
  <c r="J2132" i="2"/>
  <c r="I2132" i="2"/>
  <c r="J2131" i="2"/>
  <c r="I2131" i="2"/>
  <c r="J2130" i="2"/>
  <c r="I2130" i="2"/>
  <c r="J2129" i="2"/>
  <c r="I2129" i="2"/>
  <c r="J2128" i="2"/>
  <c r="I2128" i="2"/>
  <c r="J2127" i="2"/>
  <c r="I2127" i="2"/>
  <c r="J2126" i="2"/>
  <c r="I2126" i="2"/>
  <c r="J2125" i="2"/>
  <c r="I2125" i="2"/>
  <c r="J2124" i="2"/>
  <c r="I2124" i="2"/>
  <c r="J2123" i="2"/>
  <c r="I2123" i="2"/>
  <c r="J2122" i="2"/>
  <c r="I2122" i="2"/>
  <c r="J2121" i="2"/>
  <c r="I2121" i="2"/>
  <c r="J2120" i="2"/>
  <c r="I2120" i="2"/>
  <c r="J2119" i="2"/>
  <c r="I2119" i="2"/>
  <c r="J2118" i="2"/>
  <c r="I2118" i="2"/>
  <c r="J2117" i="2"/>
  <c r="I2117" i="2"/>
  <c r="J2116" i="2"/>
  <c r="I2116" i="2"/>
  <c r="J2115" i="2"/>
  <c r="I2115" i="2"/>
  <c r="J2114" i="2"/>
  <c r="I2114" i="2"/>
  <c r="J2113" i="2"/>
  <c r="I2113" i="2"/>
  <c r="J2112" i="2"/>
  <c r="I2112" i="2"/>
  <c r="J2111" i="2"/>
  <c r="I2111" i="2"/>
  <c r="J2110" i="2"/>
  <c r="I2110" i="2"/>
  <c r="J2109" i="2"/>
  <c r="I2109" i="2"/>
  <c r="J2108" i="2"/>
  <c r="I2108" i="2"/>
  <c r="J2107" i="2"/>
  <c r="I2107" i="2"/>
  <c r="J2106" i="2"/>
  <c r="I2106" i="2"/>
  <c r="J2105" i="2"/>
  <c r="I2105" i="2"/>
  <c r="J2104" i="2"/>
  <c r="I2104" i="2"/>
  <c r="J2103" i="2"/>
  <c r="I2103" i="2"/>
  <c r="J2102" i="2"/>
  <c r="I2102" i="2"/>
  <c r="J2101" i="2"/>
  <c r="I2101" i="2"/>
  <c r="J2100" i="2"/>
  <c r="I2100" i="2"/>
  <c r="J2099" i="2"/>
  <c r="I2099" i="2"/>
  <c r="J2098" i="2"/>
  <c r="I2098" i="2"/>
  <c r="J2097" i="2"/>
  <c r="I2097" i="2"/>
  <c r="J2096" i="2"/>
  <c r="I2096" i="2"/>
  <c r="J2095" i="2"/>
  <c r="I2095" i="2"/>
  <c r="J2094" i="2"/>
  <c r="I2094" i="2"/>
  <c r="J2093" i="2"/>
  <c r="I2093" i="2"/>
  <c r="J2092" i="2"/>
  <c r="I2092" i="2"/>
  <c r="J2091" i="2"/>
  <c r="I2091" i="2"/>
  <c r="J2090" i="2"/>
  <c r="I2090" i="2"/>
  <c r="J2089" i="2"/>
  <c r="I2089" i="2"/>
  <c r="J2088" i="2"/>
  <c r="I2088" i="2"/>
  <c r="J2087" i="2"/>
  <c r="I2087" i="2"/>
  <c r="J2086" i="2"/>
  <c r="I2086" i="2"/>
  <c r="J2085" i="2"/>
  <c r="I2085" i="2"/>
  <c r="J2084" i="2"/>
  <c r="I2084" i="2"/>
  <c r="J2083" i="2"/>
  <c r="I2083" i="2"/>
  <c r="J2082" i="2"/>
  <c r="I2082" i="2"/>
  <c r="J2081" i="2"/>
  <c r="I2081" i="2"/>
  <c r="J2080" i="2"/>
  <c r="I2080" i="2"/>
  <c r="J2079" i="2"/>
  <c r="I2079" i="2"/>
  <c r="J2078" i="2"/>
  <c r="I2078" i="2"/>
  <c r="J2077" i="2"/>
  <c r="I2077" i="2"/>
  <c r="J2076" i="2"/>
  <c r="I2076" i="2"/>
  <c r="J2075" i="2"/>
  <c r="I2075" i="2"/>
  <c r="J2074" i="2"/>
  <c r="I2074" i="2"/>
  <c r="J2073" i="2"/>
  <c r="I2073" i="2"/>
  <c r="J2072" i="2"/>
  <c r="I2072" i="2"/>
  <c r="J2071" i="2"/>
  <c r="I2071" i="2"/>
  <c r="J2070" i="2"/>
  <c r="I2070" i="2"/>
  <c r="J2069" i="2"/>
  <c r="I2069" i="2"/>
  <c r="J2068" i="2"/>
  <c r="I2068" i="2"/>
  <c r="J2067" i="2"/>
  <c r="I2067" i="2"/>
  <c r="J2066" i="2"/>
  <c r="I2066" i="2"/>
  <c r="J2065" i="2"/>
  <c r="I2065" i="2"/>
  <c r="J2064" i="2"/>
  <c r="I2064" i="2"/>
  <c r="J2063" i="2"/>
  <c r="I2063" i="2"/>
  <c r="J2062" i="2"/>
  <c r="I2062" i="2"/>
  <c r="J2061" i="2"/>
  <c r="I2061" i="2"/>
  <c r="J2060" i="2"/>
  <c r="I2060" i="2"/>
  <c r="J2059" i="2"/>
  <c r="I2059" i="2"/>
  <c r="J2058" i="2"/>
  <c r="I2058" i="2"/>
  <c r="J2057" i="2"/>
  <c r="I2057" i="2"/>
  <c r="J2056" i="2"/>
  <c r="I2056" i="2"/>
  <c r="J2055" i="2"/>
  <c r="I2055" i="2"/>
  <c r="J2054" i="2"/>
  <c r="I2054" i="2"/>
  <c r="J2053" i="2"/>
  <c r="I2053" i="2"/>
  <c r="J2052" i="2"/>
  <c r="I2052" i="2"/>
  <c r="J2051" i="2"/>
  <c r="I2051" i="2"/>
  <c r="J2050" i="2"/>
  <c r="I2050" i="2"/>
  <c r="J2049" i="2"/>
  <c r="I2049" i="2"/>
  <c r="J2048" i="2"/>
  <c r="I2048" i="2"/>
  <c r="J2047" i="2"/>
  <c r="I2047" i="2"/>
  <c r="J2046" i="2"/>
  <c r="I2046" i="2"/>
  <c r="J2045" i="2"/>
  <c r="I2045" i="2"/>
  <c r="J2044" i="2"/>
  <c r="I2044" i="2"/>
  <c r="J2043" i="2"/>
  <c r="I2043" i="2"/>
  <c r="J2042" i="2"/>
  <c r="I2042" i="2"/>
  <c r="J2041" i="2"/>
  <c r="I2041" i="2"/>
  <c r="J2040" i="2"/>
  <c r="I2040" i="2"/>
  <c r="J2039" i="2"/>
  <c r="I2039" i="2"/>
  <c r="J2038" i="2"/>
  <c r="I2038" i="2"/>
  <c r="J2037" i="2"/>
  <c r="I2037" i="2"/>
  <c r="J2036" i="2"/>
  <c r="I2036" i="2"/>
  <c r="J2035" i="2"/>
  <c r="I2035" i="2"/>
  <c r="J2034" i="2"/>
  <c r="I2034" i="2"/>
  <c r="J2033" i="2"/>
  <c r="I2033" i="2"/>
  <c r="J2032" i="2"/>
  <c r="I2032" i="2"/>
  <c r="J2031" i="2"/>
  <c r="I2031" i="2"/>
  <c r="J2030" i="2"/>
  <c r="I2030" i="2"/>
  <c r="J2029" i="2"/>
  <c r="I2029" i="2"/>
  <c r="J2028" i="2"/>
  <c r="I2028" i="2"/>
  <c r="J2027" i="2"/>
  <c r="I2027" i="2"/>
  <c r="J2026" i="2"/>
  <c r="I2026" i="2"/>
  <c r="J2025" i="2"/>
  <c r="I2025" i="2"/>
  <c r="J2024" i="2"/>
  <c r="I2024" i="2"/>
  <c r="J2023" i="2"/>
  <c r="I2023" i="2"/>
  <c r="J2022" i="2"/>
  <c r="I2022" i="2"/>
  <c r="J2021" i="2"/>
  <c r="I2021" i="2"/>
  <c r="J2020" i="2"/>
  <c r="I2020" i="2"/>
  <c r="J2019" i="2"/>
  <c r="I2019" i="2"/>
  <c r="J2018" i="2"/>
  <c r="I2018" i="2"/>
  <c r="J2017" i="2"/>
  <c r="I2017" i="2"/>
  <c r="J2016" i="2"/>
  <c r="I2016" i="2"/>
  <c r="J2015" i="2"/>
  <c r="I2015" i="2"/>
  <c r="J2014" i="2"/>
  <c r="I2014" i="2"/>
  <c r="J2013" i="2"/>
  <c r="I2013" i="2"/>
  <c r="J2012" i="2"/>
  <c r="I2012" i="2"/>
  <c r="J2011" i="2"/>
  <c r="I2011" i="2"/>
  <c r="J2010" i="2"/>
  <c r="I2010" i="2"/>
  <c r="J2009" i="2"/>
  <c r="I2009" i="2"/>
  <c r="J2008" i="2"/>
  <c r="I2008" i="2"/>
  <c r="J2007" i="2"/>
  <c r="I2007" i="2"/>
  <c r="J2006" i="2"/>
  <c r="I2006" i="2"/>
  <c r="J2005" i="2"/>
  <c r="I2005" i="2"/>
  <c r="J2004" i="2"/>
  <c r="I2004" i="2"/>
  <c r="J2003" i="2"/>
  <c r="I2003" i="2"/>
  <c r="J2002" i="2"/>
  <c r="I2002" i="2"/>
  <c r="J2001" i="2"/>
  <c r="I2001" i="2"/>
  <c r="J2000" i="2"/>
  <c r="I2000" i="2"/>
  <c r="J1999" i="2"/>
  <c r="I1999" i="2"/>
  <c r="J1998" i="2"/>
  <c r="I1998" i="2"/>
  <c r="J1997" i="2"/>
  <c r="I1997" i="2"/>
  <c r="J1996" i="2"/>
  <c r="I1996" i="2"/>
  <c r="J1995" i="2"/>
  <c r="I1995" i="2"/>
  <c r="J1994" i="2"/>
  <c r="I1994" i="2"/>
  <c r="J1993" i="2"/>
  <c r="I1993" i="2"/>
  <c r="J1992" i="2"/>
  <c r="I1992" i="2"/>
  <c r="J1991" i="2"/>
  <c r="I1991" i="2"/>
  <c r="J1990" i="2"/>
  <c r="I1990" i="2"/>
  <c r="J1989" i="2"/>
  <c r="I1989" i="2"/>
  <c r="J1988" i="2"/>
  <c r="I1988" i="2"/>
  <c r="J1987" i="2"/>
  <c r="I1987" i="2"/>
  <c r="J1986" i="2"/>
  <c r="I1986" i="2"/>
  <c r="J1985" i="2"/>
  <c r="I1985" i="2"/>
  <c r="J1984" i="2"/>
  <c r="I1984" i="2"/>
  <c r="J1983" i="2"/>
  <c r="I1983" i="2"/>
  <c r="J1982" i="2"/>
  <c r="I1982" i="2"/>
  <c r="J1981" i="2"/>
  <c r="I1981" i="2"/>
  <c r="J1980" i="2"/>
  <c r="I1980" i="2"/>
  <c r="J1979" i="2"/>
  <c r="I1979" i="2"/>
  <c r="J1978" i="2"/>
  <c r="I1978" i="2"/>
  <c r="J1977" i="2"/>
  <c r="I1977" i="2"/>
  <c r="J1976" i="2"/>
  <c r="I1976" i="2"/>
  <c r="J1975" i="2"/>
  <c r="I1975" i="2"/>
  <c r="J1974" i="2"/>
  <c r="I1974" i="2"/>
  <c r="J1973" i="2"/>
  <c r="I1973" i="2"/>
  <c r="J1972" i="2"/>
  <c r="I1972" i="2"/>
  <c r="J1971" i="2"/>
  <c r="I1971" i="2"/>
  <c r="J1970" i="2"/>
  <c r="I1970" i="2"/>
  <c r="J1969" i="2"/>
  <c r="I1969" i="2"/>
  <c r="J1968" i="2"/>
  <c r="I1968" i="2"/>
  <c r="J1967" i="2"/>
  <c r="I1967" i="2"/>
  <c r="J1966" i="2"/>
  <c r="I1966" i="2"/>
  <c r="J1965" i="2"/>
  <c r="I1965" i="2"/>
  <c r="J1964" i="2"/>
  <c r="I1964" i="2"/>
  <c r="J1963" i="2"/>
  <c r="I1963" i="2"/>
  <c r="J1962" i="2"/>
  <c r="I1962" i="2"/>
  <c r="J1961" i="2"/>
  <c r="I1961" i="2"/>
  <c r="J1960" i="2"/>
  <c r="I1960" i="2"/>
  <c r="J1959" i="2"/>
  <c r="I1959" i="2"/>
  <c r="J1958" i="2"/>
  <c r="I1958" i="2"/>
  <c r="J1957" i="2"/>
  <c r="I1957" i="2"/>
  <c r="J1956" i="2"/>
  <c r="I1956" i="2"/>
  <c r="J1955" i="2"/>
  <c r="I1955" i="2"/>
  <c r="J1954" i="2"/>
  <c r="I1954" i="2"/>
  <c r="J1953" i="2"/>
  <c r="I1953" i="2"/>
  <c r="J1952" i="2"/>
  <c r="I1952" i="2"/>
  <c r="J1951" i="2"/>
  <c r="I1951" i="2"/>
  <c r="J1950" i="2"/>
  <c r="I1950" i="2"/>
  <c r="J1949" i="2"/>
  <c r="I1949" i="2"/>
  <c r="J1948" i="2"/>
  <c r="I1948" i="2"/>
  <c r="J1947" i="2"/>
  <c r="I1947" i="2"/>
  <c r="J1946" i="2"/>
  <c r="I1946" i="2"/>
  <c r="J1945" i="2"/>
  <c r="I1945" i="2"/>
  <c r="J1944" i="2"/>
  <c r="I1944" i="2"/>
  <c r="J1943" i="2"/>
  <c r="I1943" i="2"/>
  <c r="J1942" i="2"/>
  <c r="I1942" i="2"/>
  <c r="J1941" i="2"/>
  <c r="I1941" i="2"/>
  <c r="J1940" i="2"/>
  <c r="I1940" i="2"/>
  <c r="J1939" i="2"/>
  <c r="I1939" i="2"/>
  <c r="J1938" i="2"/>
  <c r="I1938" i="2"/>
  <c r="J1937" i="2"/>
  <c r="I1937" i="2"/>
  <c r="J1936" i="2"/>
  <c r="I1936" i="2"/>
  <c r="J1935" i="2"/>
  <c r="I1935" i="2"/>
  <c r="J1934" i="2"/>
  <c r="I1934" i="2"/>
  <c r="J1933" i="2"/>
  <c r="I1933" i="2"/>
  <c r="J1932" i="2"/>
  <c r="I1932" i="2"/>
  <c r="J1931" i="2"/>
  <c r="I1931" i="2"/>
  <c r="J1930" i="2"/>
  <c r="I1930" i="2"/>
  <c r="J1929" i="2"/>
  <c r="I1929" i="2"/>
  <c r="J1928" i="2"/>
  <c r="I1928" i="2"/>
  <c r="J1927" i="2"/>
  <c r="I1927" i="2"/>
  <c r="J1926" i="2"/>
  <c r="I1926" i="2"/>
  <c r="J1925" i="2"/>
  <c r="I1925" i="2"/>
  <c r="J1924" i="2"/>
  <c r="I1924" i="2"/>
  <c r="J1923" i="2"/>
  <c r="I1923" i="2"/>
  <c r="J1922" i="2"/>
  <c r="I1922" i="2"/>
  <c r="J1921" i="2"/>
  <c r="I1921" i="2"/>
  <c r="J1920" i="2"/>
  <c r="I1920" i="2"/>
  <c r="J1919" i="2"/>
  <c r="I1919" i="2"/>
  <c r="J1918" i="2"/>
  <c r="I1918" i="2"/>
  <c r="J1917" i="2"/>
  <c r="I1917" i="2"/>
  <c r="J1916" i="2"/>
  <c r="I1916" i="2"/>
  <c r="J1915" i="2"/>
  <c r="I1915" i="2"/>
  <c r="J1914" i="2"/>
  <c r="I1914" i="2"/>
  <c r="J1913" i="2"/>
  <c r="I1913" i="2"/>
  <c r="J1912" i="2"/>
  <c r="I1912" i="2"/>
  <c r="J1911" i="2"/>
  <c r="I1911" i="2"/>
  <c r="J1910" i="2"/>
  <c r="I1910" i="2"/>
  <c r="J1909" i="2"/>
  <c r="I1909" i="2"/>
  <c r="J1908" i="2"/>
  <c r="I1908" i="2"/>
  <c r="J1907" i="2"/>
  <c r="I1907" i="2"/>
  <c r="J1906" i="2"/>
  <c r="I1906" i="2"/>
  <c r="J1905" i="2"/>
  <c r="I1905" i="2"/>
  <c r="J1904" i="2"/>
  <c r="I1904" i="2"/>
  <c r="J1903" i="2"/>
  <c r="I1903" i="2"/>
  <c r="J1902" i="2"/>
  <c r="I1902" i="2"/>
  <c r="J1901" i="2"/>
  <c r="I1901" i="2"/>
  <c r="J1900" i="2"/>
  <c r="I1900" i="2"/>
  <c r="J1899" i="2"/>
  <c r="I1899" i="2"/>
  <c r="J1898" i="2"/>
  <c r="I1898" i="2"/>
  <c r="J1897" i="2"/>
  <c r="I1897" i="2"/>
  <c r="J1896" i="2"/>
  <c r="I1896" i="2"/>
  <c r="J1895" i="2"/>
  <c r="I1895" i="2"/>
  <c r="J1894" i="2"/>
  <c r="I1894" i="2"/>
  <c r="J1893" i="2"/>
  <c r="I1893" i="2"/>
  <c r="J1892" i="2"/>
  <c r="I1892" i="2"/>
  <c r="J1891" i="2"/>
  <c r="I1891" i="2"/>
  <c r="J1890" i="2"/>
  <c r="I1890" i="2"/>
  <c r="J1889" i="2"/>
  <c r="I1889" i="2"/>
  <c r="J1888" i="2"/>
  <c r="I1888" i="2"/>
  <c r="J1887" i="2"/>
  <c r="I1887" i="2"/>
  <c r="J1886" i="2"/>
  <c r="I1886" i="2"/>
  <c r="J1885" i="2"/>
  <c r="I1885" i="2"/>
  <c r="J1884" i="2"/>
  <c r="I1884" i="2"/>
  <c r="J1883" i="2"/>
  <c r="I1883" i="2"/>
  <c r="J1882" i="2"/>
  <c r="I1882" i="2"/>
  <c r="J1881" i="2"/>
  <c r="I1881" i="2"/>
  <c r="J1880" i="2"/>
  <c r="I1880" i="2"/>
  <c r="J1879" i="2"/>
  <c r="I1879" i="2"/>
  <c r="J1878" i="2"/>
  <c r="I1878" i="2"/>
  <c r="J1877" i="2"/>
  <c r="I1877" i="2"/>
  <c r="J1876" i="2"/>
  <c r="I1876" i="2"/>
  <c r="J1875" i="2"/>
  <c r="I1875" i="2"/>
  <c r="J1874" i="2"/>
  <c r="I1874" i="2"/>
  <c r="J1873" i="2"/>
  <c r="I1873" i="2"/>
  <c r="J1872" i="2"/>
  <c r="I1872" i="2"/>
  <c r="J1871" i="2"/>
  <c r="I1871" i="2"/>
  <c r="J1870" i="2"/>
  <c r="I1870" i="2"/>
  <c r="J1869" i="2"/>
  <c r="I1869" i="2"/>
  <c r="J1868" i="2"/>
  <c r="I1868" i="2"/>
  <c r="J1867" i="2"/>
  <c r="I1867" i="2"/>
  <c r="J1866" i="2"/>
  <c r="I1866" i="2"/>
  <c r="J1865" i="2"/>
  <c r="I1865" i="2"/>
  <c r="J1864" i="2"/>
  <c r="I1864" i="2"/>
  <c r="J1863" i="2"/>
  <c r="I1863" i="2"/>
  <c r="J1862" i="2"/>
  <c r="I1862" i="2"/>
  <c r="J1861" i="2"/>
  <c r="I1861" i="2"/>
  <c r="J1860" i="2"/>
  <c r="I1860" i="2"/>
  <c r="J1859" i="2"/>
  <c r="I1859" i="2"/>
  <c r="J1858" i="2"/>
  <c r="I1858" i="2"/>
  <c r="J1857" i="2"/>
  <c r="I1857" i="2"/>
  <c r="J1856" i="2"/>
  <c r="I1856" i="2"/>
  <c r="J1855" i="2"/>
  <c r="I1855" i="2"/>
  <c r="J1854" i="2"/>
  <c r="I1854" i="2"/>
  <c r="J1853" i="2"/>
  <c r="I1853" i="2"/>
  <c r="J1852" i="2"/>
  <c r="I1852" i="2"/>
  <c r="J1851" i="2"/>
  <c r="I1851" i="2"/>
  <c r="J1850" i="2"/>
  <c r="I1850" i="2"/>
  <c r="J1849" i="2"/>
  <c r="I1849" i="2"/>
  <c r="J1848" i="2"/>
  <c r="I1848" i="2"/>
  <c r="J1847" i="2"/>
  <c r="I1847" i="2"/>
  <c r="J1846" i="2"/>
  <c r="I1846" i="2"/>
  <c r="J1845" i="2"/>
  <c r="I1845" i="2"/>
  <c r="J1844" i="2"/>
  <c r="I1844" i="2"/>
  <c r="J1843" i="2"/>
  <c r="I1843" i="2"/>
  <c r="J1842" i="2"/>
  <c r="I1842" i="2"/>
  <c r="J1841" i="2"/>
  <c r="I1841" i="2"/>
  <c r="J1840" i="2"/>
  <c r="I1840" i="2"/>
  <c r="J1839" i="2"/>
  <c r="I1839" i="2"/>
  <c r="J1838" i="2"/>
  <c r="I1838" i="2"/>
  <c r="J1837" i="2"/>
  <c r="I1837" i="2"/>
  <c r="J1836" i="2"/>
  <c r="I1836" i="2"/>
  <c r="J1835" i="2"/>
  <c r="I1835" i="2"/>
  <c r="J1834" i="2"/>
  <c r="I1834" i="2"/>
  <c r="J1833" i="2"/>
  <c r="I1833" i="2"/>
  <c r="J1832" i="2"/>
  <c r="I1832" i="2"/>
  <c r="J1831" i="2"/>
  <c r="I1831" i="2"/>
  <c r="J1830" i="2"/>
  <c r="I1830" i="2"/>
  <c r="J1829" i="2"/>
  <c r="I1829" i="2"/>
  <c r="J1828" i="2"/>
  <c r="I1828" i="2"/>
  <c r="J1827" i="2"/>
  <c r="I1827" i="2"/>
  <c r="J1826" i="2"/>
  <c r="I1826" i="2"/>
  <c r="J1825" i="2"/>
  <c r="I1825" i="2"/>
  <c r="J1824" i="2"/>
  <c r="I1824" i="2"/>
  <c r="J1823" i="2"/>
  <c r="I1823" i="2"/>
  <c r="J1822" i="2"/>
  <c r="I1822" i="2"/>
  <c r="J1821" i="2"/>
  <c r="I1821" i="2"/>
  <c r="J1820" i="2"/>
  <c r="I1820" i="2"/>
  <c r="J1819" i="2"/>
  <c r="I1819" i="2"/>
  <c r="J1818" i="2"/>
  <c r="I1818" i="2"/>
  <c r="J1817" i="2"/>
  <c r="I1817" i="2"/>
  <c r="J1816" i="2"/>
  <c r="I1816" i="2"/>
  <c r="J1815" i="2"/>
  <c r="I1815" i="2"/>
  <c r="J1814" i="2"/>
  <c r="I1814" i="2"/>
  <c r="J1813" i="2"/>
  <c r="I1813" i="2"/>
  <c r="J1812" i="2"/>
  <c r="I1812" i="2"/>
  <c r="J1811" i="2"/>
  <c r="I1811" i="2"/>
  <c r="J1810" i="2"/>
  <c r="I1810" i="2"/>
  <c r="J1809" i="2"/>
  <c r="I1809" i="2"/>
  <c r="J1808" i="2"/>
  <c r="I1808" i="2"/>
  <c r="J1807" i="2"/>
  <c r="I1807" i="2"/>
  <c r="J1806" i="2"/>
  <c r="I1806" i="2"/>
  <c r="J1805" i="2"/>
  <c r="I1805" i="2"/>
  <c r="J1804" i="2"/>
  <c r="I1804" i="2"/>
  <c r="J1803" i="2"/>
  <c r="I1803" i="2"/>
  <c r="J1802" i="2"/>
  <c r="I1802" i="2"/>
  <c r="J1801" i="2"/>
  <c r="I1801" i="2"/>
  <c r="J1800" i="2"/>
  <c r="I1800" i="2"/>
  <c r="J1799" i="2"/>
  <c r="I1799" i="2"/>
  <c r="J1798" i="2"/>
  <c r="I1798" i="2"/>
  <c r="J1797" i="2"/>
  <c r="I1797" i="2"/>
  <c r="J1796" i="2"/>
  <c r="I1796" i="2"/>
  <c r="J1795" i="2"/>
  <c r="I1795" i="2"/>
  <c r="J1794" i="2"/>
  <c r="I1794" i="2"/>
  <c r="J1793" i="2"/>
  <c r="I1793" i="2"/>
  <c r="J1792" i="2"/>
  <c r="I1792" i="2"/>
  <c r="J1791" i="2"/>
  <c r="I1791" i="2"/>
  <c r="J1790" i="2"/>
  <c r="I1790" i="2"/>
  <c r="J1789" i="2"/>
  <c r="I1789" i="2"/>
  <c r="J1788" i="2"/>
  <c r="I1788" i="2"/>
  <c r="J1787" i="2"/>
  <c r="I1787" i="2"/>
  <c r="J1786" i="2"/>
  <c r="I1786" i="2"/>
  <c r="J1785" i="2"/>
  <c r="I1785" i="2"/>
  <c r="J1784" i="2"/>
  <c r="I1784" i="2"/>
  <c r="J1783" i="2"/>
  <c r="I1783" i="2"/>
  <c r="J1782" i="2"/>
  <c r="I1782" i="2"/>
  <c r="J1781" i="2"/>
  <c r="I1781" i="2"/>
  <c r="J1780" i="2"/>
  <c r="I1780" i="2"/>
  <c r="J1779" i="2"/>
  <c r="I1779" i="2"/>
  <c r="J1778" i="2"/>
  <c r="I1778" i="2"/>
  <c r="J1777" i="2"/>
  <c r="I1777" i="2"/>
  <c r="J1776" i="2"/>
  <c r="I1776" i="2"/>
  <c r="J1775" i="2"/>
  <c r="I1775" i="2"/>
  <c r="J1774" i="2"/>
  <c r="I1774" i="2"/>
  <c r="J1773" i="2"/>
  <c r="I1773" i="2"/>
  <c r="J1772" i="2"/>
  <c r="I1772" i="2"/>
  <c r="J1771" i="2"/>
  <c r="I1771" i="2"/>
  <c r="J1770" i="2"/>
  <c r="I1770" i="2"/>
  <c r="J1769" i="2"/>
  <c r="I1769" i="2"/>
  <c r="J1768" i="2"/>
  <c r="I1768" i="2"/>
  <c r="J1767" i="2"/>
  <c r="I1767" i="2"/>
  <c r="J1766" i="2"/>
  <c r="I1766" i="2"/>
  <c r="J1765" i="2"/>
  <c r="I1765" i="2"/>
  <c r="J1764" i="2"/>
  <c r="I1764" i="2"/>
  <c r="J1763" i="2"/>
  <c r="I1763" i="2"/>
  <c r="J1762" i="2"/>
  <c r="I1762" i="2"/>
  <c r="J1761" i="2"/>
  <c r="I1761" i="2"/>
  <c r="J1760" i="2"/>
  <c r="I1760" i="2"/>
  <c r="J1759" i="2"/>
  <c r="I1759" i="2"/>
  <c r="J1758" i="2"/>
  <c r="I1758" i="2"/>
  <c r="J1757" i="2"/>
  <c r="I1757" i="2"/>
  <c r="J1756" i="2"/>
  <c r="I1756" i="2"/>
  <c r="J1755" i="2"/>
  <c r="I1755" i="2"/>
  <c r="J1754" i="2"/>
  <c r="I1754" i="2"/>
  <c r="J1753" i="2"/>
  <c r="I1753" i="2"/>
  <c r="J1752" i="2"/>
  <c r="I1752" i="2"/>
  <c r="J1751" i="2"/>
  <c r="I1751" i="2"/>
  <c r="J1750" i="2"/>
  <c r="I1750" i="2"/>
  <c r="J1749" i="2"/>
  <c r="I1749" i="2"/>
  <c r="J1748" i="2"/>
  <c r="I1748" i="2"/>
  <c r="J1747" i="2"/>
  <c r="I1747" i="2"/>
  <c r="J1746" i="2"/>
  <c r="I1746" i="2"/>
  <c r="J1745" i="2"/>
  <c r="I1745" i="2"/>
  <c r="J1744" i="2"/>
  <c r="I1744" i="2"/>
  <c r="J1743" i="2"/>
  <c r="I1743" i="2"/>
  <c r="J1742" i="2"/>
  <c r="I1742" i="2"/>
  <c r="J1741" i="2"/>
  <c r="I1741" i="2"/>
  <c r="J1740" i="2"/>
  <c r="I1740" i="2"/>
  <c r="J1739" i="2"/>
  <c r="I1739" i="2"/>
  <c r="J1738" i="2"/>
  <c r="I1738" i="2"/>
  <c r="J1737" i="2"/>
  <c r="I1737" i="2"/>
  <c r="J1736" i="2"/>
  <c r="I1736" i="2"/>
  <c r="J1735" i="2"/>
  <c r="I1735" i="2"/>
  <c r="J1734" i="2"/>
  <c r="I1734" i="2"/>
  <c r="J1733" i="2"/>
  <c r="I1733" i="2"/>
  <c r="J1732" i="2"/>
  <c r="I1732" i="2"/>
  <c r="J1731" i="2"/>
  <c r="I1731" i="2"/>
  <c r="J1730" i="2"/>
  <c r="I1730" i="2"/>
  <c r="J1729" i="2"/>
  <c r="I1729" i="2"/>
  <c r="J1728" i="2"/>
  <c r="I1728" i="2"/>
  <c r="J1727" i="2"/>
  <c r="I1727" i="2"/>
  <c r="J1726" i="2"/>
  <c r="I1726" i="2"/>
  <c r="J1725" i="2"/>
  <c r="I1725" i="2"/>
  <c r="J1724" i="2"/>
  <c r="I1724" i="2"/>
  <c r="J1723" i="2"/>
  <c r="I1723" i="2"/>
  <c r="J1722" i="2"/>
  <c r="I1722" i="2"/>
  <c r="J1721" i="2"/>
  <c r="I1721" i="2"/>
  <c r="J1720" i="2"/>
  <c r="I1720" i="2"/>
  <c r="J1719" i="2"/>
  <c r="I1719" i="2"/>
  <c r="J1718" i="2"/>
  <c r="I1718" i="2"/>
  <c r="J1717" i="2"/>
  <c r="I1717" i="2"/>
  <c r="J1716" i="2"/>
  <c r="I1716" i="2"/>
  <c r="J1715" i="2"/>
  <c r="I1715" i="2"/>
  <c r="J1714" i="2"/>
  <c r="I1714" i="2"/>
  <c r="J1713" i="2"/>
  <c r="I1713" i="2"/>
  <c r="J1712" i="2"/>
  <c r="I1712" i="2"/>
  <c r="J1711" i="2"/>
  <c r="I1711" i="2"/>
  <c r="J1710" i="2"/>
  <c r="I1710" i="2"/>
  <c r="J1709" i="2"/>
  <c r="I1709" i="2"/>
  <c r="J1708" i="2"/>
  <c r="I1708" i="2"/>
  <c r="J1707" i="2"/>
  <c r="I1707" i="2"/>
  <c r="J1706" i="2"/>
  <c r="I1706" i="2"/>
  <c r="J1705" i="2"/>
  <c r="I1705" i="2"/>
  <c r="J1704" i="2"/>
  <c r="I1704" i="2"/>
  <c r="J1703" i="2"/>
  <c r="I1703" i="2"/>
  <c r="J1702" i="2"/>
  <c r="I1702" i="2"/>
  <c r="J1701" i="2"/>
  <c r="I1701" i="2"/>
  <c r="J1700" i="2"/>
  <c r="I1700" i="2"/>
  <c r="J1699" i="2"/>
  <c r="I1699" i="2"/>
  <c r="J1698" i="2"/>
  <c r="I1698" i="2"/>
  <c r="J1697" i="2"/>
  <c r="I1697" i="2"/>
  <c r="J1696" i="2"/>
  <c r="I1696" i="2"/>
  <c r="J1695" i="2"/>
  <c r="I1695" i="2"/>
  <c r="J1694" i="2"/>
  <c r="I1694" i="2"/>
  <c r="J1693" i="2"/>
  <c r="I1693" i="2"/>
  <c r="J1692" i="2"/>
  <c r="I1692" i="2"/>
  <c r="J1691" i="2"/>
  <c r="I1691" i="2"/>
  <c r="J1690" i="2"/>
  <c r="I1690" i="2"/>
  <c r="J1689" i="2"/>
  <c r="I1689" i="2"/>
  <c r="J1688" i="2"/>
  <c r="I1688" i="2"/>
  <c r="J1687" i="2"/>
  <c r="I1687" i="2"/>
  <c r="J1686" i="2"/>
  <c r="I1686" i="2"/>
  <c r="J1685" i="2"/>
  <c r="I1685" i="2"/>
  <c r="J1684" i="2"/>
  <c r="I1684" i="2"/>
  <c r="J1683" i="2"/>
  <c r="I1683" i="2"/>
  <c r="J1682" i="2"/>
  <c r="I1682" i="2"/>
  <c r="J1681" i="2"/>
  <c r="I1681" i="2"/>
  <c r="J1680" i="2"/>
  <c r="I1680" i="2"/>
  <c r="J1679" i="2"/>
  <c r="I1679" i="2"/>
  <c r="J1678" i="2"/>
  <c r="I1678" i="2"/>
  <c r="J1677" i="2"/>
  <c r="I1677" i="2"/>
  <c r="J1676" i="2"/>
  <c r="I1676" i="2"/>
  <c r="J1675" i="2"/>
  <c r="I1675" i="2"/>
  <c r="J1674" i="2"/>
  <c r="I1674" i="2"/>
  <c r="J1673" i="2"/>
  <c r="I1673" i="2"/>
  <c r="J1672" i="2"/>
  <c r="I1672" i="2"/>
  <c r="J1671" i="2"/>
  <c r="I1671" i="2"/>
  <c r="J1670" i="2"/>
  <c r="I1670" i="2"/>
  <c r="J1669" i="2"/>
  <c r="I1669" i="2"/>
  <c r="J1668" i="2"/>
  <c r="I1668" i="2"/>
  <c r="J1667" i="2"/>
  <c r="I1667" i="2"/>
  <c r="J1666" i="2"/>
  <c r="I1666" i="2"/>
  <c r="J1665" i="2"/>
  <c r="I1665" i="2"/>
  <c r="J1664" i="2"/>
  <c r="I1664" i="2"/>
  <c r="J1663" i="2"/>
  <c r="I1663" i="2"/>
  <c r="J1662" i="2"/>
  <c r="I1662" i="2"/>
  <c r="J1661" i="2"/>
  <c r="I1661" i="2"/>
  <c r="J1660" i="2"/>
  <c r="I1660" i="2"/>
  <c r="J1659" i="2"/>
  <c r="I1659" i="2"/>
  <c r="J1658" i="2"/>
  <c r="I1658" i="2"/>
  <c r="J1657" i="2"/>
  <c r="I1657" i="2"/>
  <c r="J1656" i="2"/>
  <c r="I1656" i="2"/>
  <c r="J1655" i="2"/>
  <c r="I1655" i="2"/>
  <c r="J1654" i="2"/>
  <c r="I1654" i="2"/>
  <c r="J1653" i="2"/>
  <c r="I1653" i="2"/>
  <c r="J1652" i="2"/>
  <c r="I1652" i="2"/>
  <c r="J1651" i="2"/>
  <c r="I1651" i="2"/>
  <c r="J1650" i="2"/>
  <c r="I1650" i="2"/>
  <c r="J1649" i="2"/>
  <c r="I1649" i="2"/>
  <c r="J1648" i="2"/>
  <c r="I1648" i="2"/>
  <c r="J1647" i="2"/>
  <c r="I1647" i="2"/>
  <c r="J1646" i="2"/>
  <c r="I1646" i="2"/>
  <c r="J1645" i="2"/>
  <c r="I1645" i="2"/>
  <c r="J1644" i="2"/>
  <c r="I1644" i="2"/>
  <c r="J1643" i="2"/>
  <c r="I1643" i="2"/>
  <c r="J1642" i="2"/>
  <c r="I1642" i="2"/>
  <c r="J1641" i="2"/>
  <c r="I1641" i="2"/>
  <c r="J1640" i="2"/>
  <c r="I1640" i="2"/>
  <c r="J1639" i="2"/>
  <c r="I1639" i="2"/>
  <c r="J1638" i="2"/>
  <c r="I1638" i="2"/>
  <c r="J1637" i="2"/>
  <c r="I1637" i="2"/>
  <c r="J1636" i="2"/>
  <c r="I1636" i="2"/>
  <c r="J1635" i="2"/>
  <c r="I1635" i="2"/>
  <c r="J1634" i="2"/>
  <c r="I1634" i="2"/>
  <c r="J1633" i="2"/>
  <c r="I1633" i="2"/>
  <c r="J1632" i="2"/>
  <c r="I1632" i="2"/>
  <c r="J1631" i="2"/>
  <c r="I1631" i="2"/>
  <c r="J1630" i="2"/>
  <c r="I1630" i="2"/>
  <c r="J1629" i="2"/>
  <c r="I1629" i="2"/>
  <c r="J1628" i="2"/>
  <c r="I1628" i="2"/>
  <c r="J1627" i="2"/>
  <c r="I1627" i="2"/>
  <c r="J1626" i="2"/>
  <c r="I1626" i="2"/>
  <c r="J1625" i="2"/>
  <c r="I1625" i="2"/>
  <c r="J1624" i="2"/>
  <c r="I1624" i="2"/>
  <c r="J1623" i="2"/>
  <c r="I1623" i="2"/>
  <c r="J1622" i="2"/>
  <c r="I1622" i="2"/>
  <c r="J1621" i="2"/>
  <c r="I1621" i="2"/>
  <c r="J1620" i="2"/>
  <c r="I1620" i="2"/>
  <c r="J1619" i="2"/>
  <c r="I1619" i="2"/>
  <c r="J1618" i="2"/>
  <c r="I1618" i="2"/>
  <c r="J1617" i="2"/>
  <c r="I1617" i="2"/>
  <c r="J1616" i="2"/>
  <c r="I1616" i="2"/>
  <c r="J1615" i="2"/>
  <c r="I1615" i="2"/>
  <c r="J1614" i="2"/>
  <c r="I1614" i="2"/>
  <c r="J1613" i="2"/>
  <c r="I1613" i="2"/>
  <c r="J1612" i="2"/>
  <c r="I1612" i="2"/>
  <c r="J1611" i="2"/>
  <c r="I1611" i="2"/>
  <c r="J1610" i="2"/>
  <c r="I1610" i="2"/>
  <c r="J1609" i="2"/>
  <c r="I1609" i="2"/>
  <c r="J1608" i="2"/>
  <c r="I1608" i="2"/>
  <c r="J1607" i="2"/>
  <c r="I1607" i="2"/>
  <c r="J1606" i="2"/>
  <c r="I1606" i="2"/>
  <c r="J1605" i="2"/>
  <c r="I1605" i="2"/>
  <c r="J1604" i="2"/>
  <c r="I1604" i="2"/>
  <c r="J1603" i="2"/>
  <c r="I1603" i="2"/>
  <c r="J1602" i="2"/>
  <c r="I1602" i="2"/>
  <c r="J1601" i="2"/>
  <c r="I1601" i="2"/>
  <c r="J1600" i="2"/>
  <c r="I1600" i="2"/>
  <c r="J1599" i="2"/>
  <c r="I1599" i="2"/>
  <c r="J1598" i="2"/>
  <c r="I1598" i="2"/>
  <c r="J1597" i="2"/>
  <c r="I1597" i="2"/>
  <c r="J1596" i="2"/>
  <c r="I1596" i="2"/>
  <c r="J1595" i="2"/>
  <c r="I1595" i="2"/>
  <c r="J1594" i="2"/>
  <c r="I1594" i="2"/>
  <c r="J1593" i="2"/>
  <c r="I1593" i="2"/>
  <c r="J1592" i="2"/>
  <c r="I1592" i="2"/>
  <c r="J1591" i="2"/>
  <c r="I1591" i="2"/>
  <c r="J1590" i="2"/>
  <c r="I1590" i="2"/>
  <c r="J1589" i="2"/>
  <c r="I1589" i="2"/>
  <c r="J1588" i="2"/>
  <c r="I1588" i="2"/>
  <c r="J1587" i="2"/>
  <c r="I1587" i="2"/>
  <c r="J1586" i="2"/>
  <c r="I1586" i="2"/>
  <c r="J1585" i="2"/>
  <c r="I1585" i="2"/>
  <c r="J1584" i="2"/>
  <c r="I1584" i="2"/>
  <c r="J1583" i="2"/>
  <c r="I1583" i="2"/>
  <c r="J1582" i="2"/>
  <c r="I1582" i="2"/>
  <c r="J1581" i="2"/>
  <c r="I1581" i="2"/>
  <c r="J1580" i="2"/>
  <c r="I1580" i="2"/>
  <c r="J1579" i="2"/>
  <c r="I1579" i="2"/>
  <c r="J1578" i="2"/>
  <c r="I1578" i="2"/>
  <c r="J1577" i="2"/>
  <c r="I1577" i="2"/>
  <c r="J1576" i="2"/>
  <c r="I1576" i="2"/>
  <c r="J1575" i="2"/>
  <c r="I1575" i="2"/>
  <c r="J1574" i="2"/>
  <c r="I1574" i="2"/>
  <c r="J1573" i="2"/>
  <c r="I1573" i="2"/>
  <c r="J1572" i="2"/>
  <c r="I1572" i="2"/>
  <c r="J1571" i="2"/>
  <c r="I1571" i="2"/>
  <c r="J1570" i="2"/>
  <c r="I1570" i="2"/>
  <c r="J1569" i="2"/>
  <c r="I1569" i="2"/>
  <c r="J1568" i="2"/>
  <c r="I1568" i="2"/>
  <c r="J1567" i="2"/>
  <c r="I1567" i="2"/>
  <c r="J1566" i="2"/>
  <c r="I1566" i="2"/>
  <c r="J1565" i="2"/>
  <c r="I1565" i="2"/>
  <c r="J1564" i="2"/>
  <c r="I1564" i="2"/>
  <c r="J1563" i="2"/>
  <c r="I1563" i="2"/>
  <c r="J1562" i="2"/>
  <c r="I1562" i="2"/>
  <c r="J1561" i="2"/>
  <c r="I1561" i="2"/>
  <c r="J1560" i="2"/>
  <c r="I1560" i="2"/>
  <c r="J1559" i="2"/>
  <c r="I1559" i="2"/>
  <c r="J1558" i="2"/>
  <c r="I1558" i="2"/>
  <c r="J1557" i="2"/>
  <c r="I1557" i="2"/>
  <c r="J1556" i="2"/>
  <c r="I1556" i="2"/>
  <c r="J1555" i="2"/>
  <c r="I1555" i="2"/>
  <c r="J1554" i="2"/>
  <c r="I1554" i="2"/>
  <c r="J1553" i="2"/>
  <c r="I1553" i="2"/>
  <c r="J1552" i="2"/>
  <c r="I1552" i="2"/>
  <c r="J1551" i="2"/>
  <c r="I1551" i="2"/>
  <c r="J1550" i="2"/>
  <c r="I1550" i="2"/>
  <c r="J1549" i="2"/>
  <c r="I1549" i="2"/>
  <c r="J1548" i="2"/>
  <c r="I1548" i="2"/>
  <c r="J1547" i="2"/>
  <c r="I1547" i="2"/>
  <c r="J1546" i="2"/>
  <c r="I1546" i="2"/>
  <c r="J1545" i="2"/>
  <c r="I1545" i="2"/>
  <c r="J1544" i="2"/>
  <c r="I1544" i="2"/>
  <c r="J1543" i="2"/>
  <c r="I1543" i="2"/>
  <c r="J1542" i="2"/>
  <c r="I1542" i="2"/>
  <c r="J1541" i="2"/>
  <c r="I1541" i="2"/>
  <c r="J1540" i="2"/>
  <c r="I1540" i="2"/>
  <c r="J1539" i="2"/>
  <c r="I1539" i="2"/>
  <c r="J1538" i="2"/>
  <c r="I1538" i="2"/>
  <c r="J1537" i="2"/>
  <c r="I1537" i="2"/>
  <c r="J1536" i="2"/>
  <c r="I1536" i="2"/>
  <c r="J1535" i="2"/>
  <c r="I1535" i="2"/>
  <c r="J1534" i="2"/>
  <c r="I1534" i="2"/>
  <c r="J1533" i="2"/>
  <c r="I1533" i="2"/>
  <c r="J1532" i="2"/>
  <c r="I1532" i="2"/>
  <c r="J1531" i="2"/>
  <c r="I1531" i="2"/>
  <c r="J1530" i="2"/>
  <c r="I1530" i="2"/>
  <c r="J1529" i="2"/>
  <c r="I1529" i="2"/>
  <c r="J1528" i="2"/>
  <c r="I1528" i="2"/>
  <c r="J1527" i="2"/>
  <c r="I1527" i="2"/>
  <c r="J1526" i="2"/>
  <c r="I1526" i="2"/>
  <c r="J1525" i="2"/>
  <c r="I1525" i="2"/>
  <c r="J1524" i="2"/>
  <c r="I1524" i="2"/>
  <c r="J1523" i="2"/>
  <c r="I1523" i="2"/>
  <c r="J1522" i="2"/>
  <c r="I1522" i="2"/>
  <c r="J1521" i="2"/>
  <c r="I1521" i="2"/>
  <c r="J1520" i="2"/>
  <c r="I1520" i="2"/>
  <c r="J1519" i="2"/>
  <c r="I1519" i="2"/>
  <c r="J1518" i="2"/>
  <c r="I1518" i="2"/>
  <c r="J1517" i="2"/>
  <c r="I1517" i="2"/>
  <c r="J1516" i="2"/>
  <c r="I1516" i="2"/>
  <c r="J1515" i="2"/>
  <c r="I1515" i="2"/>
  <c r="J1514" i="2"/>
  <c r="I1514" i="2"/>
  <c r="J1513" i="2"/>
  <c r="I1513" i="2"/>
  <c r="J1512" i="2"/>
  <c r="I1512" i="2"/>
  <c r="J1511" i="2"/>
  <c r="I1511" i="2"/>
  <c r="J1510" i="2"/>
  <c r="I1510" i="2"/>
  <c r="J1509" i="2"/>
  <c r="I1509" i="2"/>
  <c r="J1508" i="2"/>
  <c r="I1508" i="2"/>
  <c r="J1507" i="2"/>
  <c r="I1507" i="2"/>
  <c r="J1506" i="2"/>
  <c r="I1506" i="2"/>
  <c r="J1505" i="2"/>
  <c r="I1505" i="2"/>
  <c r="J1504" i="2"/>
  <c r="I1504" i="2"/>
  <c r="J1503" i="2"/>
  <c r="I1503" i="2"/>
  <c r="J1502" i="2"/>
  <c r="I1502" i="2"/>
  <c r="J1501" i="2"/>
  <c r="I1501" i="2"/>
  <c r="J1500" i="2"/>
  <c r="I1500" i="2"/>
  <c r="J1499" i="2"/>
  <c r="I1499" i="2"/>
  <c r="J1498" i="2"/>
  <c r="I1498" i="2"/>
  <c r="J1497" i="2"/>
  <c r="I1497" i="2"/>
  <c r="J1496" i="2"/>
  <c r="I1496" i="2"/>
  <c r="J1495" i="2"/>
  <c r="I1495" i="2"/>
  <c r="J1494" i="2"/>
  <c r="I1494" i="2"/>
  <c r="J1493" i="2"/>
  <c r="I1493" i="2"/>
  <c r="J1492" i="2"/>
  <c r="I1492" i="2"/>
  <c r="J1491" i="2"/>
  <c r="I1491" i="2"/>
  <c r="J1490" i="2"/>
  <c r="I1490" i="2"/>
  <c r="J1489" i="2"/>
  <c r="I1489" i="2"/>
  <c r="J1488" i="2"/>
  <c r="I1488" i="2"/>
  <c r="J1487" i="2"/>
  <c r="I1487" i="2"/>
  <c r="J1486" i="2"/>
  <c r="I1486" i="2"/>
  <c r="J1485" i="2"/>
  <c r="I1485" i="2"/>
  <c r="J1484" i="2"/>
  <c r="I1484" i="2"/>
  <c r="J1483" i="2"/>
  <c r="I1483" i="2"/>
  <c r="J1482" i="2"/>
  <c r="I1482" i="2"/>
  <c r="J1481" i="2"/>
  <c r="I1481" i="2"/>
  <c r="J1480" i="2"/>
  <c r="I1480" i="2"/>
  <c r="J1479" i="2"/>
  <c r="I1479" i="2"/>
  <c r="J1478" i="2"/>
  <c r="I1478" i="2"/>
  <c r="J1477" i="2"/>
  <c r="I1477" i="2"/>
  <c r="J1476" i="2"/>
  <c r="I1476" i="2"/>
  <c r="J1475" i="2"/>
  <c r="I1475" i="2"/>
  <c r="J1474" i="2"/>
  <c r="I1474" i="2"/>
  <c r="J1473" i="2"/>
  <c r="I1473" i="2"/>
  <c r="J1472" i="2"/>
  <c r="I1472" i="2"/>
  <c r="J1471" i="2"/>
  <c r="I1471" i="2"/>
  <c r="J1470" i="2"/>
  <c r="I1470" i="2"/>
  <c r="J1469" i="2"/>
  <c r="I1469" i="2"/>
  <c r="J1468" i="2"/>
  <c r="I1468" i="2"/>
  <c r="J1467" i="2"/>
  <c r="I1467" i="2"/>
  <c r="J1466" i="2"/>
  <c r="I1466" i="2"/>
  <c r="J1465" i="2"/>
  <c r="I1465" i="2"/>
  <c r="J1464" i="2"/>
  <c r="I1464" i="2"/>
  <c r="J1463" i="2"/>
  <c r="I1463" i="2"/>
  <c r="J1462" i="2"/>
  <c r="I1462" i="2"/>
  <c r="J1461" i="2"/>
  <c r="I1461" i="2"/>
  <c r="J1460" i="2"/>
  <c r="I1460" i="2"/>
  <c r="J1459" i="2"/>
  <c r="I1459" i="2"/>
  <c r="J1458" i="2"/>
  <c r="I1458" i="2"/>
  <c r="J1457" i="2"/>
  <c r="I1457" i="2"/>
  <c r="J1456" i="2"/>
  <c r="I1456" i="2"/>
  <c r="J1455" i="2"/>
  <c r="I1455" i="2"/>
  <c r="J1454" i="2"/>
  <c r="I1454" i="2"/>
  <c r="J1453" i="2"/>
  <c r="I1453" i="2"/>
  <c r="J1452" i="2"/>
  <c r="I1452" i="2"/>
  <c r="J1451" i="2"/>
  <c r="I1451" i="2"/>
  <c r="J1450" i="2"/>
  <c r="I1450" i="2"/>
  <c r="J1449" i="2"/>
  <c r="I1449" i="2"/>
  <c r="J1448" i="2"/>
  <c r="I1448" i="2"/>
  <c r="J1447" i="2"/>
  <c r="I1447" i="2"/>
  <c r="J1446" i="2"/>
  <c r="I1446" i="2"/>
  <c r="J1445" i="2"/>
  <c r="I1445" i="2"/>
  <c r="J1444" i="2"/>
  <c r="I1444" i="2"/>
  <c r="J1443" i="2"/>
  <c r="I1443" i="2"/>
  <c r="J1442" i="2"/>
  <c r="I1442" i="2"/>
  <c r="J1441" i="2"/>
  <c r="I1441" i="2"/>
  <c r="J1440" i="2"/>
  <c r="I1440" i="2"/>
  <c r="J1439" i="2"/>
  <c r="I1439" i="2"/>
  <c r="J1438" i="2"/>
  <c r="I1438" i="2"/>
  <c r="J1437" i="2"/>
  <c r="I1437" i="2"/>
  <c r="J1436" i="2"/>
  <c r="I1436" i="2"/>
  <c r="J1435" i="2"/>
  <c r="I1435" i="2"/>
  <c r="J1434" i="2"/>
  <c r="I1434" i="2"/>
  <c r="J1433" i="2"/>
  <c r="I1433" i="2"/>
  <c r="J1432" i="2"/>
  <c r="I1432" i="2"/>
  <c r="J1431" i="2"/>
  <c r="I1431" i="2"/>
  <c r="J1430" i="2"/>
  <c r="I1430" i="2"/>
  <c r="J1429" i="2"/>
  <c r="I1429" i="2"/>
  <c r="J1428" i="2"/>
  <c r="I1428" i="2"/>
  <c r="J1427" i="2"/>
  <c r="I1427" i="2"/>
  <c r="J1426" i="2"/>
  <c r="I1426" i="2"/>
  <c r="J1425" i="2"/>
  <c r="I1425" i="2"/>
  <c r="J1424" i="2"/>
  <c r="I1424" i="2"/>
  <c r="J1423" i="2"/>
  <c r="I1423" i="2"/>
  <c r="J1422" i="2"/>
  <c r="I1422" i="2"/>
  <c r="J1421" i="2"/>
  <c r="I1421" i="2"/>
  <c r="J1420" i="2"/>
  <c r="I1420" i="2"/>
  <c r="J1419" i="2"/>
  <c r="I1419" i="2"/>
  <c r="J1418" i="2"/>
  <c r="I1418" i="2"/>
  <c r="J1417" i="2"/>
  <c r="I1417" i="2"/>
  <c r="J1416" i="2"/>
  <c r="I1416" i="2"/>
  <c r="J1415" i="2"/>
  <c r="I1415" i="2"/>
  <c r="J1414" i="2"/>
  <c r="I1414" i="2"/>
  <c r="J1413" i="2"/>
  <c r="I1413" i="2"/>
  <c r="J1412" i="2"/>
  <c r="I1412" i="2"/>
  <c r="J1411" i="2"/>
  <c r="I1411" i="2"/>
  <c r="J1410" i="2"/>
  <c r="I1410" i="2"/>
  <c r="J1409" i="2"/>
  <c r="I1409" i="2"/>
  <c r="J1408" i="2"/>
  <c r="I1408" i="2"/>
  <c r="J1407" i="2"/>
  <c r="I1407" i="2"/>
  <c r="J1406" i="2"/>
  <c r="I1406" i="2"/>
  <c r="J1405" i="2"/>
  <c r="I1405" i="2"/>
  <c r="J1404" i="2"/>
  <c r="I1404" i="2"/>
  <c r="J1403" i="2"/>
  <c r="I1403" i="2"/>
  <c r="J1402" i="2"/>
  <c r="I1402" i="2"/>
  <c r="J1401" i="2"/>
  <c r="I1401" i="2"/>
  <c r="J1400" i="2"/>
  <c r="I1400" i="2"/>
  <c r="J1399" i="2"/>
  <c r="I1399" i="2"/>
  <c r="J1398" i="2"/>
  <c r="I1398" i="2"/>
  <c r="J1397" i="2"/>
  <c r="I1397" i="2"/>
  <c r="J1396" i="2"/>
  <c r="I1396" i="2"/>
  <c r="J1395" i="2"/>
  <c r="I1395" i="2"/>
  <c r="J1394" i="2"/>
  <c r="I1394" i="2"/>
  <c r="J1393" i="2"/>
  <c r="I1393" i="2"/>
  <c r="J1392" i="2"/>
  <c r="I1392" i="2"/>
  <c r="J1391" i="2"/>
  <c r="I1391" i="2"/>
  <c r="J1390" i="2"/>
  <c r="I1390" i="2"/>
  <c r="J1389" i="2"/>
  <c r="I1389" i="2"/>
  <c r="J1388" i="2"/>
  <c r="I1388" i="2"/>
  <c r="J1387" i="2"/>
  <c r="I1387" i="2"/>
  <c r="J1386" i="2"/>
  <c r="I1386" i="2"/>
  <c r="J1385" i="2"/>
  <c r="I1385" i="2"/>
  <c r="J1384" i="2"/>
  <c r="I1384" i="2"/>
  <c r="J1383" i="2"/>
  <c r="I1383" i="2"/>
  <c r="J1382" i="2"/>
  <c r="I1382" i="2"/>
  <c r="J1381" i="2"/>
  <c r="I1381" i="2"/>
  <c r="J1380" i="2"/>
  <c r="I1380" i="2"/>
  <c r="J1379" i="2"/>
  <c r="I1379" i="2"/>
  <c r="J1378" i="2"/>
  <c r="I1378" i="2"/>
  <c r="J1377" i="2"/>
  <c r="I1377" i="2"/>
  <c r="J1376" i="2"/>
  <c r="I1376" i="2"/>
  <c r="J1375" i="2"/>
  <c r="I1375" i="2"/>
  <c r="J1374" i="2"/>
  <c r="I1374" i="2"/>
  <c r="J1373" i="2"/>
  <c r="I1373" i="2"/>
  <c r="J1372" i="2"/>
  <c r="I1372" i="2"/>
  <c r="J1371" i="2"/>
  <c r="I1371" i="2"/>
  <c r="J1370" i="2"/>
  <c r="I1370" i="2"/>
  <c r="J1369" i="2"/>
  <c r="I1369" i="2"/>
  <c r="J1368" i="2"/>
  <c r="I1368" i="2"/>
  <c r="J1367" i="2"/>
  <c r="I1367" i="2"/>
  <c r="J1366" i="2"/>
  <c r="I1366" i="2"/>
  <c r="J1365" i="2"/>
  <c r="I1365" i="2"/>
  <c r="J1364" i="2"/>
  <c r="I1364" i="2"/>
  <c r="J1363" i="2"/>
  <c r="I1363" i="2"/>
  <c r="J1362" i="2"/>
  <c r="I1362" i="2"/>
  <c r="J1361" i="2"/>
  <c r="I1361" i="2"/>
  <c r="J1360" i="2"/>
  <c r="I1360" i="2"/>
  <c r="J1359" i="2"/>
  <c r="I1359" i="2"/>
  <c r="J1358" i="2"/>
  <c r="I1358" i="2"/>
  <c r="J1357" i="2"/>
  <c r="I1357" i="2"/>
  <c r="J1356" i="2"/>
  <c r="I1356" i="2"/>
  <c r="J1355" i="2"/>
  <c r="I1355" i="2"/>
  <c r="J1354" i="2"/>
  <c r="I1354" i="2"/>
  <c r="J1353" i="2"/>
  <c r="I1353" i="2"/>
  <c r="J1352" i="2"/>
  <c r="I1352" i="2"/>
  <c r="J1351" i="2"/>
  <c r="I1351" i="2"/>
  <c r="J1350" i="2"/>
  <c r="I1350" i="2"/>
  <c r="J1349" i="2"/>
  <c r="I1349" i="2"/>
  <c r="J1348" i="2"/>
  <c r="I1348" i="2"/>
  <c r="J1347" i="2"/>
  <c r="I1347" i="2"/>
  <c r="J1346" i="2"/>
  <c r="I1346" i="2"/>
  <c r="J1345" i="2"/>
  <c r="I1345" i="2"/>
  <c r="J1344" i="2"/>
  <c r="I1344" i="2"/>
  <c r="J1343" i="2"/>
  <c r="I1343" i="2"/>
  <c r="J1342" i="2"/>
  <c r="I1342" i="2"/>
  <c r="J1341" i="2"/>
  <c r="I1341" i="2"/>
  <c r="J1340" i="2"/>
  <c r="I1340" i="2"/>
  <c r="J1339" i="2"/>
  <c r="I1339" i="2"/>
  <c r="J1338" i="2"/>
  <c r="I1338" i="2"/>
  <c r="J1337" i="2"/>
  <c r="I1337" i="2"/>
  <c r="J1336" i="2"/>
  <c r="I1336" i="2"/>
  <c r="J1335" i="2"/>
  <c r="I1335" i="2"/>
  <c r="J1334" i="2"/>
  <c r="I1334" i="2"/>
  <c r="J1333" i="2"/>
  <c r="I1333" i="2"/>
  <c r="J1332" i="2"/>
  <c r="I1332" i="2"/>
  <c r="J1331" i="2"/>
  <c r="I1331" i="2"/>
  <c r="J1330" i="2"/>
  <c r="I1330" i="2"/>
  <c r="J1329" i="2"/>
  <c r="I1329" i="2"/>
  <c r="J1328" i="2"/>
  <c r="I1328" i="2"/>
  <c r="J1327" i="2"/>
  <c r="I1327" i="2"/>
  <c r="J1326" i="2"/>
  <c r="I1326" i="2"/>
  <c r="J1325" i="2"/>
  <c r="I1325" i="2"/>
  <c r="J1324" i="2"/>
  <c r="I1324" i="2"/>
  <c r="J1323" i="2"/>
  <c r="I1323" i="2"/>
  <c r="J1322" i="2"/>
  <c r="I1322" i="2"/>
  <c r="J1321" i="2"/>
  <c r="I1321" i="2"/>
  <c r="J1320" i="2"/>
  <c r="I1320" i="2"/>
  <c r="J1319" i="2"/>
  <c r="I1319" i="2"/>
  <c r="J1318" i="2"/>
  <c r="I1318" i="2"/>
  <c r="J1317" i="2"/>
  <c r="I1317" i="2"/>
  <c r="J1316" i="2"/>
  <c r="I1316" i="2"/>
  <c r="J1315" i="2"/>
  <c r="I1315" i="2"/>
  <c r="J1314" i="2"/>
  <c r="I1314" i="2"/>
  <c r="J1313" i="2"/>
  <c r="I1313" i="2"/>
  <c r="J1312" i="2"/>
  <c r="I1312" i="2"/>
  <c r="J1311" i="2"/>
  <c r="I1311" i="2"/>
  <c r="J1310" i="2"/>
  <c r="I1310" i="2"/>
  <c r="J1309" i="2"/>
  <c r="I1309" i="2"/>
  <c r="J1308" i="2"/>
  <c r="I1308" i="2"/>
  <c r="J1307" i="2"/>
  <c r="I1307" i="2"/>
  <c r="J1306" i="2"/>
  <c r="I1306" i="2"/>
  <c r="J1305" i="2"/>
  <c r="I1305" i="2"/>
  <c r="J1304" i="2"/>
  <c r="I1304" i="2"/>
  <c r="J1303" i="2"/>
  <c r="I1303" i="2"/>
  <c r="J1302" i="2"/>
  <c r="I1302" i="2"/>
  <c r="J1301" i="2"/>
  <c r="I1301" i="2"/>
  <c r="J1300" i="2"/>
  <c r="I1300" i="2"/>
  <c r="J1299" i="2"/>
  <c r="I1299" i="2"/>
  <c r="J1298" i="2"/>
  <c r="I1298" i="2"/>
  <c r="J1297" i="2"/>
  <c r="I1297" i="2"/>
  <c r="J1296" i="2"/>
  <c r="I1296" i="2"/>
  <c r="J1295" i="2"/>
  <c r="I1295" i="2"/>
  <c r="J1294" i="2"/>
  <c r="I1294" i="2"/>
  <c r="J1293" i="2"/>
  <c r="I1293" i="2"/>
  <c r="J1292" i="2"/>
  <c r="I1292" i="2"/>
  <c r="J1291" i="2"/>
  <c r="I1291" i="2"/>
  <c r="J1290" i="2"/>
  <c r="I1290" i="2"/>
  <c r="J1289" i="2"/>
  <c r="I1289" i="2"/>
  <c r="J1288" i="2"/>
  <c r="I1288" i="2"/>
  <c r="J1287" i="2"/>
  <c r="I1287" i="2"/>
  <c r="J1286" i="2"/>
  <c r="I1286" i="2"/>
  <c r="J1285" i="2"/>
  <c r="I1285" i="2"/>
  <c r="J1284" i="2"/>
  <c r="I1284" i="2"/>
  <c r="J1283" i="2"/>
  <c r="I1283" i="2"/>
  <c r="J1282" i="2"/>
  <c r="I1282" i="2"/>
  <c r="J1281" i="2"/>
  <c r="I1281" i="2"/>
  <c r="J1280" i="2"/>
  <c r="I1280" i="2"/>
  <c r="J1279" i="2"/>
  <c r="I1279" i="2"/>
  <c r="J1278" i="2"/>
  <c r="I1278" i="2"/>
  <c r="J1277" i="2"/>
  <c r="I1277" i="2"/>
  <c r="J1276" i="2"/>
  <c r="I1276" i="2"/>
  <c r="J1275" i="2"/>
  <c r="I1275" i="2"/>
  <c r="J1274" i="2"/>
  <c r="I1274" i="2"/>
  <c r="J1273" i="2"/>
  <c r="I1273" i="2"/>
  <c r="J1272" i="2"/>
  <c r="I1272" i="2"/>
  <c r="J1271" i="2"/>
  <c r="I1271" i="2"/>
  <c r="J1270" i="2"/>
  <c r="I1270" i="2"/>
  <c r="J1269" i="2"/>
  <c r="I1269" i="2"/>
  <c r="J1268" i="2"/>
  <c r="I1268" i="2"/>
  <c r="J1267" i="2"/>
  <c r="I1267" i="2"/>
  <c r="J1266" i="2"/>
  <c r="I1266" i="2"/>
  <c r="J1265" i="2"/>
  <c r="I1265" i="2"/>
  <c r="J1264" i="2"/>
  <c r="I1264" i="2"/>
  <c r="J1263" i="2"/>
  <c r="I1263" i="2"/>
  <c r="J1262" i="2"/>
  <c r="I1262" i="2"/>
  <c r="J1261" i="2"/>
  <c r="I1261" i="2"/>
  <c r="J1260" i="2"/>
  <c r="I1260" i="2"/>
  <c r="J1259" i="2"/>
  <c r="I1259" i="2"/>
  <c r="J1258" i="2"/>
  <c r="I1258" i="2"/>
  <c r="J1257" i="2"/>
  <c r="I1257" i="2"/>
  <c r="J1256" i="2"/>
  <c r="I1256" i="2"/>
  <c r="J1255" i="2"/>
  <c r="I1255" i="2"/>
  <c r="J1254" i="2"/>
  <c r="I1254" i="2"/>
  <c r="J1253" i="2"/>
  <c r="I1253" i="2"/>
  <c r="J1252" i="2"/>
  <c r="I1252" i="2"/>
  <c r="J1251" i="2"/>
  <c r="I1251" i="2"/>
  <c r="J1250" i="2"/>
  <c r="I1250" i="2"/>
  <c r="J1249" i="2"/>
  <c r="I1249" i="2"/>
  <c r="J1248" i="2"/>
  <c r="I1248" i="2"/>
  <c r="J1247" i="2"/>
  <c r="I1247" i="2"/>
  <c r="J1246" i="2"/>
  <c r="I1246" i="2"/>
  <c r="J1245" i="2"/>
  <c r="I1245" i="2"/>
  <c r="J1244" i="2"/>
  <c r="I1244" i="2"/>
  <c r="J1243" i="2"/>
  <c r="I1243" i="2"/>
  <c r="J1242" i="2"/>
  <c r="I1242" i="2"/>
  <c r="J1241" i="2"/>
  <c r="I1241" i="2"/>
  <c r="J1240" i="2"/>
  <c r="I1240" i="2"/>
  <c r="J1239" i="2"/>
  <c r="I1239" i="2"/>
  <c r="J1238" i="2"/>
  <c r="I1238" i="2"/>
  <c r="J1237" i="2"/>
  <c r="I1237" i="2"/>
  <c r="J1236" i="2"/>
  <c r="I1236" i="2"/>
  <c r="J1235" i="2"/>
  <c r="I1235" i="2"/>
  <c r="J1234" i="2"/>
  <c r="I1234" i="2"/>
  <c r="J1233" i="2"/>
  <c r="I1233" i="2"/>
  <c r="J1232" i="2"/>
  <c r="I1232" i="2"/>
  <c r="J1231" i="2"/>
  <c r="I1231" i="2"/>
  <c r="J1230" i="2"/>
  <c r="I1230" i="2"/>
  <c r="J1229" i="2"/>
  <c r="I1229" i="2"/>
  <c r="J1228" i="2"/>
  <c r="I1228" i="2"/>
  <c r="J1227" i="2"/>
  <c r="I1227" i="2"/>
  <c r="J1226" i="2"/>
  <c r="I1226" i="2"/>
  <c r="J1225" i="2"/>
  <c r="I1225" i="2"/>
  <c r="J1224" i="2"/>
  <c r="I1224" i="2"/>
  <c r="J1223" i="2"/>
  <c r="I1223" i="2"/>
  <c r="J1222" i="2"/>
  <c r="I1222" i="2"/>
  <c r="J1221" i="2"/>
  <c r="I1221" i="2"/>
  <c r="J1220" i="2"/>
  <c r="I1220" i="2"/>
  <c r="J1219" i="2"/>
  <c r="I1219" i="2"/>
  <c r="J1218" i="2"/>
  <c r="I1218" i="2"/>
  <c r="J1217" i="2"/>
  <c r="I1217" i="2"/>
  <c r="J1216" i="2"/>
  <c r="I1216" i="2"/>
  <c r="J1215" i="2"/>
  <c r="I1215" i="2"/>
  <c r="J1214" i="2"/>
  <c r="I1214" i="2"/>
  <c r="J1213" i="2"/>
  <c r="I1213" i="2"/>
  <c r="J1212" i="2"/>
  <c r="I1212" i="2"/>
  <c r="J1211" i="2"/>
  <c r="I1211" i="2"/>
  <c r="J1210" i="2"/>
  <c r="I1210" i="2"/>
  <c r="J1209" i="2"/>
  <c r="I1209" i="2"/>
  <c r="J1208" i="2"/>
  <c r="I1208" i="2"/>
  <c r="J1207" i="2"/>
  <c r="I1207" i="2"/>
  <c r="J1206" i="2"/>
  <c r="I1206" i="2"/>
  <c r="J1205" i="2"/>
  <c r="I1205" i="2"/>
  <c r="J1204" i="2"/>
  <c r="I1204" i="2"/>
  <c r="J1203" i="2"/>
  <c r="I1203" i="2"/>
  <c r="J1202" i="2"/>
  <c r="I1202" i="2"/>
  <c r="J1201" i="2"/>
  <c r="I1201" i="2"/>
  <c r="J1200" i="2"/>
  <c r="I1200" i="2"/>
  <c r="J1199" i="2"/>
  <c r="I1199" i="2"/>
  <c r="J1198" i="2"/>
  <c r="I1198" i="2"/>
  <c r="J1197" i="2"/>
  <c r="I1197" i="2"/>
  <c r="J1196" i="2"/>
  <c r="I1196" i="2"/>
  <c r="J1195" i="2"/>
  <c r="I1195" i="2"/>
  <c r="J1194" i="2"/>
  <c r="I1194" i="2"/>
  <c r="J1193" i="2"/>
  <c r="I1193" i="2"/>
  <c r="J1192" i="2"/>
  <c r="I1192" i="2"/>
  <c r="J1191" i="2"/>
  <c r="I1191" i="2"/>
  <c r="J1190" i="2"/>
  <c r="I1190" i="2"/>
  <c r="J1189" i="2"/>
  <c r="I1189" i="2"/>
  <c r="J1188" i="2"/>
  <c r="I1188" i="2"/>
  <c r="J1187" i="2"/>
  <c r="I1187" i="2"/>
  <c r="J1186" i="2"/>
  <c r="I1186" i="2"/>
  <c r="J1185" i="2"/>
  <c r="I1185" i="2"/>
  <c r="J1184" i="2"/>
  <c r="I1184" i="2"/>
  <c r="J1183" i="2"/>
  <c r="I1183" i="2"/>
  <c r="J1182" i="2"/>
  <c r="I1182" i="2"/>
  <c r="J1181" i="2"/>
  <c r="I1181" i="2"/>
  <c r="J1180" i="2"/>
  <c r="I1180" i="2"/>
  <c r="J1179" i="2"/>
  <c r="I1179" i="2"/>
  <c r="J1178" i="2"/>
  <c r="I1178" i="2"/>
  <c r="J1177" i="2"/>
  <c r="I1177" i="2"/>
  <c r="J1176" i="2"/>
  <c r="I1176" i="2"/>
  <c r="J1175" i="2"/>
  <c r="I1175" i="2"/>
  <c r="J1174" i="2"/>
  <c r="I1174" i="2"/>
  <c r="J1173" i="2"/>
  <c r="I1173" i="2"/>
  <c r="J1172" i="2"/>
  <c r="I1172" i="2"/>
  <c r="J1171" i="2"/>
  <c r="I1171" i="2"/>
  <c r="J1170" i="2"/>
  <c r="I1170" i="2"/>
  <c r="J1169" i="2"/>
  <c r="I1169" i="2"/>
  <c r="J1168" i="2"/>
  <c r="I1168" i="2"/>
  <c r="J1167" i="2"/>
  <c r="I1167" i="2"/>
  <c r="J1166" i="2"/>
  <c r="I1166" i="2"/>
  <c r="J1165" i="2"/>
  <c r="I1165" i="2"/>
  <c r="J1164" i="2"/>
  <c r="I1164" i="2"/>
  <c r="J1163" i="2"/>
  <c r="I1163" i="2"/>
  <c r="J1162" i="2"/>
  <c r="I1162" i="2"/>
  <c r="J1161" i="2"/>
  <c r="I1161" i="2"/>
  <c r="J1160" i="2"/>
  <c r="I1160" i="2"/>
  <c r="J1159" i="2"/>
  <c r="I1159" i="2"/>
  <c r="J1158" i="2"/>
  <c r="I1158" i="2"/>
  <c r="J1157" i="2"/>
  <c r="I1157" i="2"/>
  <c r="J1156" i="2"/>
  <c r="I1156" i="2"/>
  <c r="J1155" i="2"/>
  <c r="I1155" i="2"/>
  <c r="J1154" i="2"/>
  <c r="I1154" i="2"/>
  <c r="J1153" i="2"/>
  <c r="I1153" i="2"/>
  <c r="J1152" i="2"/>
  <c r="I1152" i="2"/>
  <c r="J1151" i="2"/>
  <c r="I1151" i="2"/>
  <c r="J1150" i="2"/>
  <c r="I1150" i="2"/>
  <c r="J1149" i="2"/>
  <c r="I1149" i="2"/>
  <c r="J1148" i="2"/>
  <c r="I1148" i="2"/>
  <c r="J1147" i="2"/>
  <c r="I1147" i="2"/>
  <c r="J1146" i="2"/>
  <c r="I1146" i="2"/>
  <c r="J1145" i="2"/>
  <c r="I1145" i="2"/>
  <c r="J1144" i="2"/>
  <c r="I1144" i="2"/>
  <c r="J1143" i="2"/>
  <c r="I1143" i="2"/>
  <c r="J1142" i="2"/>
  <c r="I1142" i="2"/>
  <c r="J1141" i="2"/>
  <c r="I1141" i="2"/>
  <c r="J1140" i="2"/>
  <c r="I1140" i="2"/>
  <c r="J1139" i="2"/>
  <c r="I1139" i="2"/>
  <c r="J1138" i="2"/>
  <c r="I1138" i="2"/>
  <c r="J1137" i="2"/>
  <c r="I1137" i="2"/>
  <c r="J1136" i="2"/>
  <c r="I1136" i="2"/>
  <c r="J1135" i="2"/>
  <c r="I1135" i="2"/>
  <c r="J1134" i="2"/>
  <c r="I1134" i="2"/>
  <c r="J1133" i="2"/>
  <c r="I1133" i="2"/>
  <c r="J1132" i="2"/>
  <c r="I1132" i="2"/>
  <c r="J1131" i="2"/>
  <c r="I1131" i="2"/>
  <c r="J1130" i="2"/>
  <c r="I1130" i="2"/>
  <c r="J1129" i="2"/>
  <c r="I1129" i="2"/>
  <c r="J1128" i="2"/>
  <c r="I1128" i="2"/>
  <c r="J1127" i="2"/>
  <c r="I1127" i="2"/>
  <c r="J1126" i="2"/>
  <c r="I1126" i="2"/>
  <c r="J1125" i="2"/>
  <c r="I1125" i="2"/>
  <c r="J1124" i="2"/>
  <c r="I1124" i="2"/>
  <c r="J1123" i="2"/>
  <c r="I1123" i="2"/>
  <c r="J1122" i="2"/>
  <c r="I1122" i="2"/>
  <c r="J1121" i="2"/>
  <c r="I1121" i="2"/>
  <c r="J1120" i="2"/>
  <c r="I1120" i="2"/>
  <c r="J1119" i="2"/>
  <c r="I1119" i="2"/>
  <c r="J1118" i="2"/>
  <c r="I1118" i="2"/>
  <c r="J1117" i="2"/>
  <c r="I1117" i="2"/>
  <c r="J1116" i="2"/>
  <c r="I1116" i="2"/>
  <c r="J1115" i="2"/>
  <c r="I1115" i="2"/>
  <c r="J1114" i="2"/>
  <c r="I1114" i="2"/>
  <c r="J1113" i="2"/>
  <c r="I1113" i="2"/>
  <c r="J1112" i="2"/>
  <c r="I1112" i="2"/>
  <c r="J1111" i="2"/>
  <c r="I1111" i="2"/>
  <c r="J1110" i="2"/>
  <c r="I1110" i="2"/>
  <c r="J1109" i="2"/>
  <c r="I1109" i="2"/>
  <c r="J1108" i="2"/>
  <c r="I1108" i="2"/>
  <c r="J1107" i="2"/>
  <c r="I1107" i="2"/>
  <c r="J1106" i="2"/>
  <c r="I1106" i="2"/>
  <c r="J1105" i="2"/>
  <c r="I1105" i="2"/>
  <c r="J1104" i="2"/>
  <c r="I1104" i="2"/>
  <c r="J1103" i="2"/>
  <c r="I1103" i="2"/>
  <c r="J1102" i="2"/>
  <c r="I1102" i="2"/>
  <c r="J1101" i="2"/>
  <c r="I1101" i="2"/>
  <c r="J1100" i="2"/>
  <c r="I1100" i="2"/>
  <c r="J1099" i="2"/>
  <c r="I1099" i="2"/>
  <c r="J1098" i="2"/>
  <c r="I1098" i="2"/>
  <c r="J1097" i="2"/>
  <c r="I1097" i="2"/>
  <c r="J1096" i="2"/>
  <c r="I1096" i="2"/>
  <c r="J1095" i="2"/>
  <c r="I1095" i="2"/>
  <c r="J1094" i="2"/>
  <c r="I1094" i="2"/>
  <c r="J1093" i="2"/>
  <c r="I1093" i="2"/>
  <c r="J1092" i="2"/>
  <c r="I1092" i="2"/>
  <c r="J1091" i="2"/>
  <c r="I1091" i="2"/>
  <c r="J1090" i="2"/>
  <c r="I1090" i="2"/>
  <c r="J1089" i="2"/>
  <c r="I1089" i="2"/>
  <c r="J1088" i="2"/>
  <c r="I1088" i="2"/>
  <c r="J1087" i="2"/>
  <c r="I1087" i="2"/>
  <c r="J1086" i="2"/>
  <c r="I1086" i="2"/>
  <c r="J1085" i="2"/>
  <c r="I1085" i="2"/>
  <c r="J1084" i="2"/>
  <c r="I1084" i="2"/>
  <c r="J1083" i="2"/>
  <c r="I1083" i="2"/>
  <c r="J1082" i="2"/>
  <c r="I1082" i="2"/>
  <c r="J1081" i="2"/>
  <c r="I1081" i="2"/>
  <c r="J1080" i="2"/>
  <c r="I1080" i="2"/>
  <c r="J1079" i="2"/>
  <c r="I1079" i="2"/>
  <c r="J1078" i="2"/>
  <c r="I1078" i="2"/>
  <c r="J1077" i="2"/>
  <c r="I1077" i="2"/>
  <c r="J1076" i="2"/>
  <c r="I1076" i="2"/>
  <c r="J1075" i="2"/>
  <c r="I1075" i="2"/>
  <c r="J1074" i="2"/>
  <c r="I1074" i="2"/>
  <c r="J1073" i="2"/>
  <c r="I1073" i="2"/>
  <c r="J1072" i="2"/>
  <c r="I1072" i="2"/>
  <c r="J1071" i="2"/>
  <c r="I1071" i="2"/>
  <c r="J1070" i="2"/>
  <c r="I1070" i="2"/>
  <c r="J1069" i="2"/>
  <c r="I1069" i="2"/>
  <c r="J1068" i="2"/>
  <c r="I1068" i="2"/>
  <c r="J1067" i="2"/>
  <c r="I1067" i="2"/>
  <c r="J1066" i="2"/>
  <c r="I1066" i="2"/>
  <c r="J1065" i="2"/>
  <c r="I1065" i="2"/>
  <c r="J1064" i="2"/>
  <c r="I1064" i="2"/>
  <c r="J1063" i="2"/>
  <c r="I1063" i="2"/>
  <c r="J1062" i="2"/>
  <c r="I1062" i="2"/>
  <c r="J1061" i="2"/>
  <c r="I1061" i="2"/>
  <c r="J1060" i="2"/>
  <c r="I1060" i="2"/>
  <c r="J1059" i="2"/>
  <c r="I1059" i="2"/>
  <c r="J1058" i="2"/>
  <c r="I1058" i="2"/>
  <c r="J1057" i="2"/>
  <c r="I1057" i="2"/>
  <c r="J1056" i="2"/>
  <c r="I1056" i="2"/>
  <c r="J1055" i="2"/>
  <c r="I1055" i="2"/>
  <c r="J1054" i="2"/>
  <c r="I1054" i="2"/>
  <c r="J1053" i="2"/>
  <c r="I1053" i="2"/>
  <c r="J1052" i="2"/>
  <c r="I1052" i="2"/>
  <c r="J1051" i="2"/>
  <c r="I1051" i="2"/>
  <c r="J1050" i="2"/>
  <c r="I1050" i="2"/>
  <c r="J1049" i="2"/>
  <c r="I1049" i="2"/>
  <c r="J1048" i="2"/>
  <c r="I1048" i="2"/>
  <c r="J1047" i="2"/>
  <c r="I1047" i="2"/>
  <c r="J1046" i="2"/>
  <c r="I1046" i="2"/>
  <c r="J1045" i="2"/>
  <c r="I1045" i="2"/>
  <c r="J1044" i="2"/>
  <c r="I1044" i="2"/>
  <c r="J1043" i="2"/>
  <c r="I1043" i="2"/>
  <c r="J1042" i="2"/>
  <c r="I1042" i="2"/>
  <c r="J1041" i="2"/>
  <c r="I1041" i="2"/>
  <c r="J1040" i="2"/>
  <c r="I1040" i="2"/>
  <c r="J1039" i="2"/>
  <c r="I1039" i="2"/>
  <c r="J1038" i="2"/>
  <c r="I1038" i="2"/>
  <c r="J1037" i="2"/>
  <c r="I1037" i="2"/>
  <c r="J1036" i="2"/>
  <c r="I1036" i="2"/>
  <c r="J1035" i="2"/>
  <c r="I1035" i="2"/>
  <c r="J1034" i="2"/>
  <c r="I1034" i="2"/>
  <c r="J1033" i="2"/>
  <c r="I1033" i="2"/>
  <c r="J1032" i="2"/>
  <c r="I1032" i="2"/>
  <c r="J1031" i="2"/>
  <c r="I1031" i="2"/>
  <c r="J1030" i="2"/>
  <c r="I1030" i="2"/>
  <c r="J1029" i="2"/>
  <c r="I1029" i="2"/>
  <c r="J1028" i="2"/>
  <c r="I1028" i="2"/>
  <c r="J1027" i="2"/>
  <c r="I1027" i="2"/>
  <c r="J1026" i="2"/>
  <c r="I1026" i="2"/>
  <c r="J1025" i="2"/>
  <c r="I1025" i="2"/>
  <c r="J1024" i="2"/>
  <c r="I1024" i="2"/>
  <c r="J1023" i="2"/>
  <c r="I1023" i="2"/>
  <c r="J1022" i="2"/>
  <c r="I1022" i="2"/>
  <c r="J1021" i="2"/>
  <c r="I1021" i="2"/>
  <c r="J1020" i="2"/>
  <c r="I1020" i="2"/>
  <c r="J1019" i="2"/>
  <c r="I1019" i="2"/>
  <c r="J1018" i="2"/>
  <c r="I1018" i="2"/>
  <c r="J1017" i="2"/>
  <c r="I1017" i="2"/>
  <c r="J1016" i="2"/>
  <c r="I1016" i="2"/>
  <c r="J1015" i="2"/>
  <c r="I1015" i="2"/>
  <c r="J1014" i="2"/>
  <c r="I1014" i="2"/>
  <c r="J1013" i="2"/>
  <c r="I1013" i="2"/>
  <c r="J1012" i="2"/>
  <c r="I1012" i="2"/>
  <c r="J1011" i="2"/>
  <c r="I1011" i="2"/>
  <c r="J1010" i="2"/>
  <c r="I1010" i="2"/>
  <c r="J1009" i="2"/>
  <c r="I1009" i="2"/>
  <c r="J1008" i="2"/>
  <c r="I1008" i="2"/>
  <c r="J1007" i="2"/>
  <c r="I1007" i="2"/>
  <c r="J1006" i="2"/>
  <c r="I1006" i="2"/>
  <c r="J1005" i="2"/>
  <c r="I1005" i="2"/>
  <c r="J1004" i="2"/>
  <c r="I1004" i="2"/>
  <c r="J1003" i="2"/>
  <c r="I1003" i="2"/>
  <c r="J1002" i="2"/>
  <c r="I1002" i="2"/>
  <c r="J1001" i="2"/>
  <c r="I1001" i="2"/>
  <c r="J1000" i="2"/>
  <c r="I1000" i="2"/>
  <c r="J999" i="2"/>
  <c r="I999" i="2"/>
  <c r="J998" i="2"/>
  <c r="I998" i="2"/>
  <c r="J997" i="2"/>
  <c r="I997" i="2"/>
  <c r="J996" i="2"/>
  <c r="I996" i="2"/>
  <c r="J995" i="2"/>
  <c r="I995" i="2"/>
  <c r="J994" i="2"/>
  <c r="I994" i="2"/>
  <c r="J993" i="2"/>
  <c r="I993" i="2"/>
  <c r="J992" i="2"/>
  <c r="I992" i="2"/>
  <c r="J991" i="2"/>
  <c r="I991" i="2"/>
  <c r="J990" i="2"/>
  <c r="I990" i="2"/>
  <c r="J989" i="2"/>
  <c r="I989" i="2"/>
  <c r="J988" i="2"/>
  <c r="I988" i="2"/>
  <c r="J987" i="2"/>
  <c r="I987" i="2"/>
  <c r="J986" i="2"/>
  <c r="I986" i="2"/>
  <c r="J985" i="2"/>
  <c r="I985" i="2"/>
  <c r="J984" i="2"/>
  <c r="I984" i="2"/>
  <c r="J983" i="2"/>
  <c r="I983" i="2"/>
  <c r="J982" i="2"/>
  <c r="I982" i="2"/>
  <c r="J981" i="2"/>
  <c r="I981" i="2"/>
  <c r="J980" i="2"/>
  <c r="I980" i="2"/>
  <c r="J979" i="2"/>
  <c r="I979" i="2"/>
  <c r="J978" i="2"/>
  <c r="I978" i="2"/>
  <c r="J977" i="2"/>
  <c r="I977" i="2"/>
  <c r="J976" i="2"/>
  <c r="I976" i="2"/>
  <c r="J975" i="2"/>
  <c r="I975" i="2"/>
  <c r="J974" i="2"/>
  <c r="I974" i="2"/>
  <c r="J973" i="2"/>
  <c r="I973" i="2"/>
  <c r="J972" i="2"/>
  <c r="I972" i="2"/>
  <c r="J971" i="2"/>
  <c r="I971" i="2"/>
  <c r="J970" i="2"/>
  <c r="I970" i="2"/>
  <c r="J969" i="2"/>
  <c r="I969" i="2"/>
  <c r="J968" i="2"/>
  <c r="I968" i="2"/>
  <c r="J967" i="2"/>
  <c r="I967" i="2"/>
  <c r="J966" i="2"/>
  <c r="I966" i="2"/>
  <c r="J965" i="2"/>
  <c r="I965" i="2"/>
  <c r="J964" i="2"/>
  <c r="I964" i="2"/>
  <c r="J963" i="2"/>
  <c r="I963" i="2"/>
  <c r="J962" i="2"/>
  <c r="I962" i="2"/>
  <c r="J961" i="2"/>
  <c r="I961" i="2"/>
  <c r="J960" i="2"/>
  <c r="I960" i="2"/>
  <c r="J959" i="2"/>
  <c r="I959" i="2"/>
  <c r="J958" i="2"/>
  <c r="I958" i="2"/>
  <c r="J957" i="2"/>
  <c r="I957" i="2"/>
  <c r="J956" i="2"/>
  <c r="I956" i="2"/>
  <c r="J955" i="2"/>
  <c r="I955" i="2"/>
  <c r="J954" i="2"/>
  <c r="I954" i="2"/>
  <c r="J953" i="2"/>
  <c r="I953" i="2"/>
  <c r="J952" i="2"/>
  <c r="I952" i="2"/>
  <c r="J951" i="2"/>
  <c r="I951" i="2"/>
  <c r="J950" i="2"/>
  <c r="I950" i="2"/>
  <c r="J949" i="2"/>
  <c r="I949" i="2"/>
  <c r="J948" i="2"/>
  <c r="I948" i="2"/>
  <c r="J947" i="2"/>
  <c r="I947" i="2"/>
  <c r="J946" i="2"/>
  <c r="I946" i="2"/>
  <c r="J945" i="2"/>
  <c r="I945" i="2"/>
  <c r="J944" i="2"/>
  <c r="I944" i="2"/>
  <c r="J943" i="2"/>
  <c r="I943" i="2"/>
  <c r="J942" i="2"/>
  <c r="I942" i="2"/>
  <c r="J941" i="2"/>
  <c r="I941" i="2"/>
  <c r="J940" i="2"/>
  <c r="I940" i="2"/>
  <c r="J939" i="2"/>
  <c r="I939" i="2"/>
  <c r="J938" i="2"/>
  <c r="I938" i="2"/>
  <c r="J937" i="2"/>
  <c r="I937" i="2"/>
  <c r="J936" i="2"/>
  <c r="I936" i="2"/>
  <c r="J935" i="2"/>
  <c r="I935" i="2"/>
  <c r="J934" i="2"/>
  <c r="I934" i="2"/>
  <c r="J933" i="2"/>
  <c r="I933" i="2"/>
  <c r="J932" i="2"/>
  <c r="I932" i="2"/>
  <c r="J931" i="2"/>
  <c r="I931" i="2"/>
  <c r="J930" i="2"/>
  <c r="I930" i="2"/>
  <c r="J929" i="2"/>
  <c r="I929" i="2"/>
  <c r="J928" i="2"/>
  <c r="I928" i="2"/>
  <c r="J927" i="2"/>
  <c r="I927" i="2"/>
  <c r="J926" i="2"/>
  <c r="I926" i="2"/>
  <c r="J925" i="2"/>
  <c r="I925" i="2"/>
  <c r="J924" i="2"/>
  <c r="I924" i="2"/>
  <c r="J923" i="2"/>
  <c r="I923" i="2"/>
  <c r="J922" i="2"/>
  <c r="I922" i="2"/>
  <c r="J921" i="2"/>
  <c r="I921" i="2"/>
  <c r="J920" i="2"/>
  <c r="I920" i="2"/>
  <c r="J919" i="2"/>
  <c r="I919" i="2"/>
  <c r="J918" i="2"/>
  <c r="I918" i="2"/>
  <c r="J917" i="2"/>
  <c r="I917" i="2"/>
  <c r="J916" i="2"/>
  <c r="I916" i="2"/>
  <c r="J915" i="2"/>
  <c r="I915" i="2"/>
  <c r="J914" i="2"/>
  <c r="I914" i="2"/>
  <c r="J913" i="2"/>
  <c r="I913" i="2"/>
  <c r="J912" i="2"/>
  <c r="I912" i="2"/>
  <c r="J911" i="2"/>
  <c r="I911" i="2"/>
  <c r="J910" i="2"/>
  <c r="I910" i="2"/>
  <c r="J909" i="2"/>
  <c r="I909" i="2"/>
  <c r="J908" i="2"/>
  <c r="I908" i="2"/>
  <c r="J907" i="2"/>
  <c r="I907" i="2"/>
  <c r="J906" i="2"/>
  <c r="I906" i="2"/>
  <c r="J905" i="2"/>
  <c r="I905" i="2"/>
  <c r="J904" i="2"/>
  <c r="I904" i="2"/>
  <c r="J903" i="2"/>
  <c r="I903" i="2"/>
  <c r="J902" i="2"/>
  <c r="I902" i="2"/>
  <c r="J901" i="2"/>
  <c r="I901" i="2"/>
  <c r="J900" i="2"/>
  <c r="I900" i="2"/>
  <c r="J899" i="2"/>
  <c r="I899" i="2"/>
  <c r="J898" i="2"/>
  <c r="I898" i="2"/>
  <c r="J897" i="2"/>
  <c r="I897" i="2"/>
  <c r="J896" i="2"/>
  <c r="I896" i="2"/>
  <c r="J895" i="2"/>
  <c r="I895" i="2"/>
  <c r="J894" i="2"/>
  <c r="I894" i="2"/>
  <c r="J893" i="2"/>
  <c r="I893" i="2"/>
  <c r="J892" i="2"/>
  <c r="I892" i="2"/>
  <c r="J891" i="2"/>
  <c r="I891" i="2"/>
  <c r="J890" i="2"/>
  <c r="I890" i="2"/>
  <c r="J889" i="2"/>
  <c r="I889" i="2"/>
  <c r="J888" i="2"/>
  <c r="I888" i="2"/>
  <c r="J887" i="2"/>
  <c r="I887" i="2"/>
  <c r="J886" i="2"/>
  <c r="I886" i="2"/>
  <c r="J885" i="2"/>
  <c r="I885" i="2"/>
  <c r="J884" i="2"/>
  <c r="I884" i="2"/>
  <c r="J883" i="2"/>
  <c r="I883" i="2"/>
  <c r="J882" i="2"/>
  <c r="I882" i="2"/>
  <c r="J881" i="2"/>
  <c r="I881" i="2"/>
  <c r="J880" i="2"/>
  <c r="I880" i="2"/>
  <c r="J879" i="2"/>
  <c r="I879" i="2"/>
  <c r="J878" i="2"/>
  <c r="I878" i="2"/>
  <c r="J877" i="2"/>
  <c r="I877" i="2"/>
  <c r="J876" i="2"/>
  <c r="I876" i="2"/>
  <c r="J875" i="2"/>
  <c r="I875" i="2"/>
  <c r="J874" i="2"/>
  <c r="I874" i="2"/>
  <c r="J873" i="2"/>
  <c r="I873" i="2"/>
  <c r="J872" i="2"/>
  <c r="I872" i="2"/>
  <c r="J871" i="2"/>
  <c r="I871" i="2"/>
  <c r="J870" i="2"/>
  <c r="I870" i="2"/>
  <c r="J869" i="2"/>
  <c r="I869" i="2"/>
  <c r="J868" i="2"/>
  <c r="I868" i="2"/>
  <c r="J867" i="2"/>
  <c r="I867" i="2"/>
  <c r="J866" i="2"/>
  <c r="I866" i="2"/>
  <c r="J865" i="2"/>
  <c r="I865" i="2"/>
  <c r="J864" i="2"/>
  <c r="I864" i="2"/>
  <c r="J863" i="2"/>
  <c r="I863" i="2"/>
  <c r="J862" i="2"/>
  <c r="I862" i="2"/>
  <c r="J861" i="2"/>
  <c r="I861" i="2"/>
  <c r="J860" i="2"/>
  <c r="I860" i="2"/>
  <c r="J859" i="2"/>
  <c r="I859" i="2"/>
  <c r="J858" i="2"/>
  <c r="I858" i="2"/>
  <c r="J857" i="2"/>
  <c r="I857" i="2"/>
  <c r="J856" i="2"/>
  <c r="I856" i="2"/>
  <c r="J855" i="2"/>
  <c r="I855" i="2"/>
  <c r="J854" i="2"/>
  <c r="I854" i="2"/>
  <c r="J853" i="2"/>
  <c r="I853" i="2"/>
  <c r="J852" i="2"/>
  <c r="I852" i="2"/>
  <c r="J851" i="2"/>
  <c r="I851" i="2"/>
  <c r="J850" i="2"/>
  <c r="I850" i="2"/>
  <c r="J849" i="2"/>
  <c r="I849" i="2"/>
  <c r="J848" i="2"/>
  <c r="I848" i="2"/>
  <c r="J847" i="2"/>
  <c r="I847" i="2"/>
  <c r="J846" i="2"/>
  <c r="I846" i="2"/>
  <c r="J845" i="2"/>
  <c r="I845" i="2"/>
  <c r="J844" i="2"/>
  <c r="I844" i="2"/>
  <c r="J843" i="2"/>
  <c r="I843" i="2"/>
  <c r="J842" i="2"/>
  <c r="I842" i="2"/>
  <c r="J841" i="2"/>
  <c r="I841" i="2"/>
  <c r="J840" i="2"/>
  <c r="I840" i="2"/>
  <c r="J839" i="2"/>
  <c r="I839" i="2"/>
  <c r="J838" i="2"/>
  <c r="I838" i="2"/>
  <c r="J837" i="2"/>
  <c r="I837" i="2"/>
  <c r="J836" i="2"/>
  <c r="I836" i="2"/>
  <c r="J835" i="2"/>
  <c r="I835" i="2"/>
  <c r="J834" i="2"/>
  <c r="I834" i="2"/>
  <c r="J833" i="2"/>
  <c r="I833" i="2"/>
  <c r="J832" i="2"/>
  <c r="I832" i="2"/>
  <c r="J831" i="2"/>
  <c r="I831" i="2"/>
  <c r="J830" i="2"/>
  <c r="I830" i="2"/>
  <c r="J829" i="2"/>
  <c r="I829" i="2"/>
  <c r="J828" i="2"/>
  <c r="I828" i="2"/>
  <c r="J827" i="2"/>
  <c r="I827" i="2"/>
  <c r="J826" i="2"/>
  <c r="I826" i="2"/>
  <c r="J825" i="2"/>
  <c r="I825" i="2"/>
  <c r="J824" i="2"/>
  <c r="I824" i="2"/>
  <c r="J823" i="2"/>
  <c r="I823" i="2"/>
  <c r="J822" i="2"/>
  <c r="I822" i="2"/>
  <c r="J821" i="2"/>
  <c r="I821" i="2"/>
  <c r="J820" i="2"/>
  <c r="I820" i="2"/>
  <c r="J819" i="2"/>
  <c r="I819" i="2"/>
  <c r="J818" i="2"/>
  <c r="I818" i="2"/>
  <c r="J817" i="2"/>
  <c r="I817" i="2"/>
  <c r="J816" i="2"/>
  <c r="I816" i="2"/>
  <c r="J815" i="2"/>
  <c r="I815" i="2"/>
  <c r="J814" i="2"/>
  <c r="I814" i="2"/>
  <c r="J813" i="2"/>
  <c r="I813" i="2"/>
  <c r="J812" i="2"/>
  <c r="I812" i="2"/>
  <c r="J811" i="2"/>
  <c r="I811" i="2"/>
  <c r="J810" i="2"/>
  <c r="I810" i="2"/>
  <c r="J809" i="2"/>
  <c r="I809" i="2"/>
  <c r="J808" i="2"/>
  <c r="I808" i="2"/>
  <c r="J807" i="2"/>
  <c r="I807" i="2"/>
  <c r="J806" i="2"/>
  <c r="I806" i="2"/>
  <c r="J805" i="2"/>
  <c r="I805" i="2"/>
  <c r="J804" i="2"/>
  <c r="I804" i="2"/>
  <c r="J803" i="2"/>
  <c r="I803" i="2"/>
  <c r="J802" i="2"/>
  <c r="I802" i="2"/>
  <c r="J801" i="2"/>
  <c r="I801" i="2"/>
  <c r="J800" i="2"/>
  <c r="I800" i="2"/>
  <c r="J799" i="2"/>
  <c r="I799" i="2"/>
  <c r="J798" i="2"/>
  <c r="I798" i="2"/>
  <c r="J797" i="2"/>
  <c r="I797" i="2"/>
  <c r="J796" i="2"/>
  <c r="I796" i="2"/>
  <c r="J795" i="2"/>
  <c r="I795" i="2"/>
  <c r="J794" i="2"/>
  <c r="I794" i="2"/>
  <c r="J793" i="2"/>
  <c r="I793" i="2"/>
  <c r="J792" i="2"/>
  <c r="I792" i="2"/>
  <c r="J791" i="2"/>
  <c r="I791" i="2"/>
  <c r="J790" i="2"/>
  <c r="I790" i="2"/>
  <c r="J789" i="2"/>
  <c r="I789" i="2"/>
  <c r="J788" i="2"/>
  <c r="I788" i="2"/>
  <c r="J787" i="2"/>
  <c r="I787" i="2"/>
  <c r="J786" i="2"/>
  <c r="I786" i="2"/>
  <c r="J785" i="2"/>
  <c r="I785" i="2"/>
  <c r="J784" i="2"/>
  <c r="I784" i="2"/>
  <c r="J783" i="2"/>
  <c r="I783" i="2"/>
  <c r="J782" i="2"/>
  <c r="I782" i="2"/>
  <c r="J781" i="2"/>
  <c r="I781" i="2"/>
  <c r="J780" i="2"/>
  <c r="I780" i="2"/>
  <c r="J779" i="2"/>
  <c r="I779" i="2"/>
  <c r="J778" i="2"/>
  <c r="I778" i="2"/>
  <c r="J777" i="2"/>
  <c r="I777" i="2"/>
  <c r="J776" i="2"/>
  <c r="I776" i="2"/>
  <c r="J775" i="2"/>
  <c r="I775" i="2"/>
  <c r="J774" i="2"/>
  <c r="I774" i="2"/>
  <c r="J773" i="2"/>
  <c r="I773" i="2"/>
  <c r="J772" i="2"/>
  <c r="I772" i="2"/>
  <c r="J771" i="2"/>
  <c r="I771" i="2"/>
  <c r="J770" i="2"/>
  <c r="I770" i="2"/>
  <c r="J769" i="2"/>
  <c r="I769" i="2"/>
  <c r="J768" i="2"/>
  <c r="I768" i="2"/>
  <c r="J767" i="2"/>
  <c r="I767" i="2"/>
  <c r="J766" i="2"/>
  <c r="I766" i="2"/>
  <c r="J765" i="2"/>
  <c r="I765" i="2"/>
  <c r="J764" i="2"/>
  <c r="I764" i="2"/>
  <c r="J763" i="2"/>
  <c r="I763" i="2"/>
  <c r="J762" i="2"/>
  <c r="I762" i="2"/>
  <c r="J761" i="2"/>
  <c r="I761" i="2"/>
  <c r="J760" i="2"/>
  <c r="I760" i="2"/>
  <c r="J759" i="2"/>
  <c r="I759" i="2"/>
  <c r="J758" i="2"/>
  <c r="I758" i="2"/>
  <c r="J757" i="2"/>
  <c r="I757" i="2"/>
  <c r="J756" i="2"/>
  <c r="I756" i="2"/>
  <c r="J755" i="2"/>
  <c r="I755" i="2"/>
  <c r="J754" i="2"/>
  <c r="I754" i="2"/>
  <c r="J753" i="2"/>
  <c r="I753" i="2"/>
  <c r="J752" i="2"/>
  <c r="I752" i="2"/>
  <c r="J751" i="2"/>
  <c r="I751" i="2"/>
  <c r="J750" i="2"/>
  <c r="I750" i="2"/>
  <c r="J749" i="2"/>
  <c r="I749" i="2"/>
  <c r="J748" i="2"/>
  <c r="I748" i="2"/>
  <c r="J747" i="2"/>
  <c r="I747" i="2"/>
  <c r="J746" i="2"/>
  <c r="I746" i="2"/>
  <c r="J745" i="2"/>
  <c r="I745" i="2"/>
  <c r="J744" i="2"/>
  <c r="I744" i="2"/>
  <c r="J743" i="2"/>
  <c r="I743" i="2"/>
  <c r="J742" i="2"/>
  <c r="I742" i="2"/>
  <c r="J741" i="2"/>
  <c r="I741" i="2"/>
  <c r="J740" i="2"/>
  <c r="I740" i="2"/>
  <c r="J739" i="2"/>
  <c r="I739" i="2"/>
  <c r="J738" i="2"/>
  <c r="I738" i="2"/>
  <c r="J737" i="2"/>
  <c r="I737" i="2"/>
  <c r="J736" i="2"/>
  <c r="I736" i="2"/>
  <c r="J735" i="2"/>
  <c r="I735" i="2"/>
  <c r="J734" i="2"/>
  <c r="I734" i="2"/>
  <c r="J733" i="2"/>
  <c r="I733" i="2"/>
  <c r="J732" i="2"/>
  <c r="I732" i="2"/>
  <c r="J731" i="2"/>
  <c r="I731" i="2"/>
  <c r="J730" i="2"/>
  <c r="I730" i="2"/>
  <c r="J729" i="2"/>
  <c r="I729" i="2"/>
  <c r="J728" i="2"/>
  <c r="I728" i="2"/>
  <c r="J727" i="2"/>
  <c r="I727" i="2"/>
  <c r="J726" i="2"/>
  <c r="I726" i="2"/>
  <c r="J725" i="2"/>
  <c r="I725" i="2"/>
  <c r="J724" i="2"/>
  <c r="I724" i="2"/>
  <c r="J723" i="2"/>
  <c r="I723" i="2"/>
  <c r="J722" i="2"/>
  <c r="I722" i="2"/>
  <c r="J721" i="2"/>
  <c r="I721" i="2"/>
  <c r="J720" i="2"/>
  <c r="I720" i="2"/>
  <c r="J719" i="2"/>
  <c r="I719" i="2"/>
  <c r="J718" i="2"/>
  <c r="I718" i="2"/>
  <c r="J717" i="2"/>
  <c r="I717" i="2"/>
  <c r="J716" i="2"/>
  <c r="I716" i="2"/>
  <c r="J715" i="2"/>
  <c r="I715" i="2"/>
  <c r="J714" i="2"/>
  <c r="I714" i="2"/>
  <c r="J713" i="2"/>
  <c r="I713" i="2"/>
  <c r="J712" i="2"/>
  <c r="I712" i="2"/>
  <c r="J711" i="2"/>
  <c r="I711" i="2"/>
  <c r="J710" i="2"/>
  <c r="I710" i="2"/>
  <c r="J709" i="2"/>
  <c r="I709" i="2"/>
  <c r="J708" i="2"/>
  <c r="I708" i="2"/>
  <c r="J707" i="2"/>
  <c r="I707" i="2"/>
  <c r="J706" i="2"/>
  <c r="I706" i="2"/>
  <c r="J705" i="2"/>
  <c r="I705" i="2"/>
  <c r="J704" i="2"/>
  <c r="I704" i="2"/>
  <c r="J703" i="2"/>
  <c r="I703" i="2"/>
  <c r="J702" i="2"/>
  <c r="I702" i="2"/>
  <c r="J701" i="2"/>
  <c r="I701" i="2"/>
  <c r="J700" i="2"/>
  <c r="I700" i="2"/>
  <c r="J699" i="2"/>
  <c r="I699" i="2"/>
  <c r="J698" i="2"/>
  <c r="I698" i="2"/>
  <c r="J697" i="2"/>
  <c r="I697" i="2"/>
  <c r="J696" i="2"/>
  <c r="I696" i="2"/>
  <c r="J695" i="2"/>
  <c r="I695" i="2"/>
  <c r="J694" i="2"/>
  <c r="I694" i="2"/>
  <c r="J693" i="2"/>
  <c r="I693" i="2"/>
  <c r="J692" i="2"/>
  <c r="I692" i="2"/>
  <c r="J691" i="2"/>
  <c r="I691" i="2"/>
  <c r="J690" i="2"/>
  <c r="I690" i="2"/>
  <c r="J689" i="2"/>
  <c r="I689" i="2"/>
  <c r="J688" i="2"/>
  <c r="I688" i="2"/>
  <c r="J687" i="2"/>
  <c r="I687" i="2"/>
  <c r="J686" i="2"/>
  <c r="I686" i="2"/>
  <c r="J685" i="2"/>
  <c r="I685" i="2"/>
  <c r="J684" i="2"/>
  <c r="I684" i="2"/>
  <c r="J683" i="2"/>
  <c r="I683" i="2"/>
  <c r="J682" i="2"/>
  <c r="I682" i="2"/>
  <c r="J681" i="2"/>
  <c r="I681" i="2"/>
  <c r="J680" i="2"/>
  <c r="I680" i="2"/>
  <c r="J679" i="2"/>
  <c r="I679" i="2"/>
  <c r="J678" i="2"/>
  <c r="I678" i="2"/>
  <c r="J677" i="2"/>
  <c r="I677" i="2"/>
  <c r="J676" i="2"/>
  <c r="I676" i="2"/>
  <c r="J675" i="2"/>
  <c r="I675" i="2"/>
  <c r="J674" i="2"/>
  <c r="I674" i="2"/>
  <c r="J673" i="2"/>
  <c r="I673" i="2"/>
  <c r="J672" i="2"/>
  <c r="I672" i="2"/>
  <c r="J671" i="2"/>
  <c r="I671" i="2"/>
  <c r="J670" i="2"/>
  <c r="I670" i="2"/>
  <c r="J669" i="2"/>
  <c r="I669" i="2"/>
  <c r="J668" i="2"/>
  <c r="I668" i="2"/>
  <c r="J667" i="2"/>
  <c r="I667" i="2"/>
  <c r="J666" i="2"/>
  <c r="I666" i="2"/>
  <c r="J665" i="2"/>
  <c r="I665" i="2"/>
  <c r="J664" i="2"/>
  <c r="I664" i="2"/>
  <c r="J663" i="2"/>
  <c r="I663" i="2"/>
  <c r="J662" i="2"/>
  <c r="I662" i="2"/>
  <c r="J661" i="2"/>
  <c r="I661" i="2"/>
  <c r="J660" i="2"/>
  <c r="I660" i="2"/>
  <c r="J659" i="2"/>
  <c r="I659" i="2"/>
  <c r="J658" i="2"/>
  <c r="I658" i="2"/>
  <c r="J657" i="2"/>
  <c r="I657" i="2"/>
  <c r="J656" i="2"/>
  <c r="I656" i="2"/>
  <c r="J655" i="2"/>
  <c r="I655" i="2"/>
  <c r="J654" i="2"/>
  <c r="I654" i="2"/>
  <c r="J653" i="2"/>
  <c r="I653" i="2"/>
  <c r="J652" i="2"/>
  <c r="I652" i="2"/>
  <c r="J651" i="2"/>
  <c r="I651" i="2"/>
  <c r="J650" i="2"/>
  <c r="I650" i="2"/>
  <c r="J649" i="2"/>
  <c r="I649" i="2"/>
  <c r="J648" i="2"/>
  <c r="I648" i="2"/>
  <c r="J647" i="2"/>
  <c r="I647" i="2"/>
  <c r="J646" i="2"/>
  <c r="I646" i="2"/>
  <c r="J645" i="2"/>
  <c r="I645" i="2"/>
  <c r="J644" i="2"/>
  <c r="I644" i="2"/>
  <c r="J643" i="2"/>
  <c r="I643" i="2"/>
  <c r="J642" i="2"/>
  <c r="I642" i="2"/>
  <c r="J641" i="2"/>
  <c r="I641" i="2"/>
  <c r="J640" i="2"/>
  <c r="I640" i="2"/>
  <c r="J639" i="2"/>
  <c r="I639" i="2"/>
  <c r="J638" i="2"/>
  <c r="I638" i="2"/>
  <c r="J637" i="2"/>
  <c r="I637" i="2"/>
  <c r="J636" i="2"/>
  <c r="I636" i="2"/>
  <c r="J635" i="2"/>
  <c r="I635" i="2"/>
  <c r="J634" i="2"/>
  <c r="I634" i="2"/>
  <c r="J633" i="2"/>
  <c r="I633" i="2"/>
  <c r="J632" i="2"/>
  <c r="I632" i="2"/>
  <c r="J631" i="2"/>
  <c r="I631" i="2"/>
  <c r="J630" i="2"/>
  <c r="I630" i="2"/>
  <c r="J629" i="2"/>
  <c r="I629" i="2"/>
  <c r="J628" i="2"/>
  <c r="I628" i="2"/>
  <c r="J627" i="2"/>
  <c r="I627" i="2"/>
  <c r="J626" i="2"/>
  <c r="I626" i="2"/>
  <c r="J625" i="2"/>
  <c r="I625" i="2"/>
  <c r="J624" i="2"/>
  <c r="I624" i="2"/>
  <c r="J623" i="2"/>
  <c r="I623" i="2"/>
  <c r="J622" i="2"/>
  <c r="I622" i="2"/>
  <c r="J621" i="2"/>
  <c r="I621" i="2"/>
  <c r="J620" i="2"/>
  <c r="I620" i="2"/>
  <c r="J619" i="2"/>
  <c r="I619" i="2"/>
  <c r="J618" i="2"/>
  <c r="I618" i="2"/>
  <c r="J617" i="2"/>
  <c r="I617" i="2"/>
  <c r="J616" i="2"/>
  <c r="I616" i="2"/>
  <c r="J615" i="2"/>
  <c r="I615" i="2"/>
  <c r="J614" i="2"/>
  <c r="I614" i="2"/>
  <c r="J613" i="2"/>
  <c r="I613" i="2"/>
  <c r="J612" i="2"/>
  <c r="I612" i="2"/>
  <c r="J611" i="2"/>
  <c r="I611" i="2"/>
  <c r="J610" i="2"/>
  <c r="I610" i="2"/>
  <c r="J609" i="2"/>
  <c r="I609" i="2"/>
  <c r="J608" i="2"/>
  <c r="I608" i="2"/>
  <c r="J607" i="2"/>
  <c r="I607" i="2"/>
  <c r="J606" i="2"/>
  <c r="I606" i="2"/>
  <c r="J605" i="2"/>
  <c r="I605" i="2"/>
  <c r="J604" i="2"/>
  <c r="I604" i="2"/>
  <c r="J603" i="2"/>
  <c r="I603" i="2"/>
  <c r="J602" i="2"/>
  <c r="I602" i="2"/>
  <c r="J601" i="2"/>
  <c r="I601" i="2"/>
  <c r="J600" i="2"/>
  <c r="I600" i="2"/>
  <c r="J599" i="2"/>
  <c r="I599" i="2"/>
  <c r="J598" i="2"/>
  <c r="I598" i="2"/>
  <c r="J597" i="2"/>
  <c r="I597" i="2"/>
  <c r="J596" i="2"/>
  <c r="I596" i="2"/>
  <c r="J595" i="2"/>
  <c r="I595" i="2"/>
  <c r="J594" i="2"/>
  <c r="I594" i="2"/>
  <c r="J593" i="2"/>
  <c r="I593" i="2"/>
  <c r="J592" i="2"/>
  <c r="I592" i="2"/>
  <c r="J591" i="2"/>
  <c r="I591" i="2"/>
  <c r="J590" i="2"/>
  <c r="I590" i="2"/>
  <c r="J589" i="2"/>
  <c r="I589" i="2"/>
  <c r="J588" i="2"/>
  <c r="I588" i="2"/>
  <c r="J587" i="2"/>
  <c r="I587" i="2"/>
  <c r="J586" i="2"/>
  <c r="I586" i="2"/>
  <c r="J585" i="2"/>
  <c r="I585" i="2"/>
  <c r="J584" i="2"/>
  <c r="I584" i="2"/>
  <c r="J583" i="2"/>
  <c r="I583" i="2"/>
  <c r="J582" i="2"/>
  <c r="I582" i="2"/>
  <c r="J581" i="2"/>
  <c r="I581" i="2"/>
  <c r="J580" i="2"/>
  <c r="I580" i="2"/>
  <c r="J579" i="2"/>
  <c r="I579" i="2"/>
  <c r="J578" i="2"/>
  <c r="I578" i="2"/>
  <c r="J577" i="2"/>
  <c r="I577" i="2"/>
  <c r="J576" i="2"/>
  <c r="I576" i="2"/>
  <c r="J575" i="2"/>
  <c r="I575" i="2"/>
  <c r="J574" i="2"/>
  <c r="I574" i="2"/>
  <c r="J573" i="2"/>
  <c r="I573" i="2"/>
  <c r="J572" i="2"/>
  <c r="I572" i="2"/>
  <c r="J571" i="2"/>
  <c r="I571" i="2"/>
  <c r="J570" i="2"/>
  <c r="I570" i="2"/>
  <c r="J569" i="2"/>
  <c r="I569" i="2"/>
  <c r="J568" i="2"/>
  <c r="I568" i="2"/>
  <c r="J567" i="2"/>
  <c r="I567" i="2"/>
  <c r="J566" i="2"/>
  <c r="I566" i="2"/>
  <c r="J565" i="2"/>
  <c r="I565" i="2"/>
  <c r="J564" i="2"/>
  <c r="I564" i="2"/>
  <c r="J563" i="2"/>
  <c r="I563" i="2"/>
  <c r="J562" i="2"/>
  <c r="I562" i="2"/>
  <c r="J561" i="2"/>
  <c r="I561" i="2"/>
  <c r="J560" i="2"/>
  <c r="I560" i="2"/>
  <c r="J559" i="2"/>
  <c r="I559" i="2"/>
  <c r="J558" i="2"/>
  <c r="I558" i="2"/>
  <c r="J557" i="2"/>
  <c r="I557" i="2"/>
  <c r="J556" i="2"/>
  <c r="I556" i="2"/>
  <c r="J555" i="2"/>
  <c r="I555" i="2"/>
  <c r="J554" i="2"/>
  <c r="I554" i="2"/>
  <c r="J553" i="2"/>
  <c r="I553" i="2"/>
  <c r="J552" i="2"/>
  <c r="I552" i="2"/>
  <c r="J551" i="2"/>
  <c r="I551" i="2"/>
  <c r="J550" i="2"/>
  <c r="I550" i="2"/>
  <c r="J549" i="2"/>
  <c r="I549" i="2"/>
  <c r="J548" i="2"/>
  <c r="I548" i="2"/>
  <c r="J547" i="2"/>
  <c r="I547" i="2"/>
  <c r="J546" i="2"/>
  <c r="I546" i="2"/>
  <c r="J545" i="2"/>
  <c r="I545" i="2"/>
  <c r="J544" i="2"/>
  <c r="I544" i="2"/>
  <c r="J543" i="2"/>
  <c r="I543" i="2"/>
  <c r="J542" i="2"/>
  <c r="I542" i="2"/>
  <c r="J541" i="2"/>
  <c r="I541" i="2"/>
  <c r="J540" i="2"/>
  <c r="I540" i="2"/>
  <c r="J539" i="2"/>
  <c r="I539" i="2"/>
  <c r="J538" i="2"/>
  <c r="I538" i="2"/>
  <c r="J537" i="2"/>
  <c r="I537" i="2"/>
  <c r="J536" i="2"/>
  <c r="I536" i="2"/>
  <c r="J535" i="2"/>
  <c r="I535" i="2"/>
  <c r="J534" i="2"/>
  <c r="I534" i="2"/>
  <c r="J533" i="2"/>
  <c r="I533" i="2"/>
  <c r="J532" i="2"/>
  <c r="I532" i="2"/>
  <c r="J531" i="2"/>
  <c r="I531" i="2"/>
  <c r="J530" i="2"/>
  <c r="I530" i="2"/>
  <c r="J529" i="2"/>
  <c r="I529" i="2"/>
  <c r="J528" i="2"/>
  <c r="I528" i="2"/>
  <c r="J527" i="2"/>
  <c r="I527" i="2"/>
  <c r="J526" i="2"/>
  <c r="I526" i="2"/>
  <c r="J525" i="2"/>
  <c r="I525" i="2"/>
  <c r="J524" i="2"/>
  <c r="I524" i="2"/>
  <c r="J523" i="2"/>
  <c r="I523" i="2"/>
  <c r="J522" i="2"/>
  <c r="I522" i="2"/>
  <c r="J521" i="2"/>
  <c r="I521" i="2"/>
  <c r="J520" i="2"/>
  <c r="I520" i="2"/>
  <c r="J519" i="2"/>
  <c r="I519" i="2"/>
  <c r="J518" i="2"/>
  <c r="I518" i="2"/>
  <c r="J517" i="2"/>
  <c r="I517" i="2"/>
  <c r="J516" i="2"/>
  <c r="I516" i="2"/>
  <c r="J515" i="2"/>
  <c r="I515" i="2"/>
  <c r="J514" i="2"/>
  <c r="I514" i="2"/>
  <c r="J513" i="2"/>
  <c r="I513" i="2"/>
  <c r="J512" i="2"/>
  <c r="I512" i="2"/>
  <c r="J511" i="2"/>
  <c r="I511" i="2"/>
  <c r="J510" i="2"/>
  <c r="I510" i="2"/>
  <c r="J509" i="2"/>
  <c r="I509" i="2"/>
  <c r="J508" i="2"/>
  <c r="I508" i="2"/>
  <c r="J507" i="2"/>
  <c r="I507" i="2"/>
  <c r="J506" i="2"/>
  <c r="I506" i="2"/>
  <c r="J505" i="2"/>
  <c r="I505" i="2"/>
  <c r="J504" i="2"/>
  <c r="I504" i="2"/>
  <c r="J503" i="2"/>
  <c r="I503" i="2"/>
  <c r="J502" i="2"/>
  <c r="I502" i="2"/>
  <c r="J501" i="2"/>
  <c r="I501" i="2"/>
  <c r="J500" i="2"/>
  <c r="I500" i="2"/>
  <c r="J499" i="2"/>
  <c r="I499" i="2"/>
  <c r="J498" i="2"/>
  <c r="I498" i="2"/>
  <c r="J497" i="2"/>
  <c r="I497" i="2"/>
  <c r="J496" i="2"/>
  <c r="I496" i="2"/>
  <c r="J495" i="2"/>
  <c r="I495" i="2"/>
  <c r="J494" i="2"/>
  <c r="I494" i="2"/>
  <c r="J493" i="2"/>
  <c r="I493" i="2"/>
  <c r="J492" i="2"/>
  <c r="I492" i="2"/>
  <c r="J491" i="2"/>
  <c r="I491" i="2"/>
  <c r="J490" i="2"/>
  <c r="I490" i="2"/>
  <c r="J489" i="2"/>
  <c r="I489" i="2"/>
  <c r="J488" i="2"/>
  <c r="I488" i="2"/>
  <c r="J487" i="2"/>
  <c r="I487" i="2"/>
  <c r="J486" i="2"/>
  <c r="I486" i="2"/>
  <c r="J485" i="2"/>
  <c r="I485" i="2"/>
  <c r="J484" i="2"/>
  <c r="I484" i="2"/>
  <c r="J483" i="2"/>
  <c r="I483" i="2"/>
  <c r="J482" i="2"/>
  <c r="I482" i="2"/>
  <c r="J481" i="2"/>
  <c r="I481" i="2"/>
  <c r="J480" i="2"/>
  <c r="I480" i="2"/>
  <c r="J479" i="2"/>
  <c r="I479" i="2"/>
  <c r="J478" i="2"/>
  <c r="I478" i="2"/>
  <c r="J477" i="2"/>
  <c r="I477" i="2"/>
  <c r="J476" i="2"/>
  <c r="I476" i="2"/>
  <c r="J475" i="2"/>
  <c r="I475" i="2"/>
  <c r="J474" i="2"/>
  <c r="I474" i="2"/>
  <c r="J473" i="2"/>
  <c r="I473" i="2"/>
  <c r="J472" i="2"/>
  <c r="I472" i="2"/>
  <c r="J471" i="2"/>
  <c r="I471" i="2"/>
  <c r="J470" i="2"/>
  <c r="I470" i="2"/>
  <c r="J469" i="2"/>
  <c r="I469" i="2"/>
  <c r="J468" i="2"/>
  <c r="I468" i="2"/>
  <c r="J467" i="2"/>
  <c r="I467" i="2"/>
  <c r="J466" i="2"/>
  <c r="I466" i="2"/>
  <c r="J465" i="2"/>
  <c r="I465" i="2"/>
  <c r="J464" i="2"/>
  <c r="I464" i="2"/>
  <c r="J463" i="2"/>
  <c r="I463" i="2"/>
  <c r="J462" i="2"/>
  <c r="I462" i="2"/>
  <c r="J461" i="2"/>
  <c r="I461" i="2"/>
  <c r="J460" i="2"/>
  <c r="I460" i="2"/>
  <c r="J459" i="2"/>
  <c r="I459" i="2"/>
  <c r="J458" i="2"/>
  <c r="I458" i="2"/>
  <c r="J457" i="2"/>
  <c r="I457" i="2"/>
  <c r="J456" i="2"/>
  <c r="I456" i="2"/>
  <c r="J455" i="2"/>
  <c r="I455" i="2"/>
  <c r="J454" i="2"/>
  <c r="I454" i="2"/>
  <c r="J453" i="2"/>
  <c r="I453" i="2"/>
  <c r="J452" i="2"/>
  <c r="I452" i="2"/>
  <c r="J451" i="2"/>
  <c r="I451" i="2"/>
  <c r="J450" i="2"/>
  <c r="I450" i="2"/>
  <c r="J449" i="2"/>
  <c r="I449" i="2"/>
  <c r="J448" i="2"/>
  <c r="I448" i="2"/>
  <c r="J447" i="2"/>
  <c r="I447" i="2"/>
  <c r="J446" i="2"/>
  <c r="I446" i="2"/>
  <c r="J445" i="2"/>
  <c r="I445" i="2"/>
  <c r="J444" i="2"/>
  <c r="I444" i="2"/>
  <c r="J443" i="2"/>
  <c r="I443" i="2"/>
  <c r="J442" i="2"/>
  <c r="I442" i="2"/>
  <c r="J441" i="2"/>
  <c r="I441" i="2"/>
  <c r="J440" i="2"/>
  <c r="I440" i="2"/>
  <c r="J439" i="2"/>
  <c r="I439" i="2"/>
  <c r="J438" i="2"/>
  <c r="I438" i="2"/>
  <c r="J437" i="2"/>
  <c r="I437" i="2"/>
  <c r="J436" i="2"/>
  <c r="I436" i="2"/>
  <c r="J435" i="2"/>
  <c r="I435" i="2"/>
  <c r="J434" i="2"/>
  <c r="I434" i="2"/>
  <c r="J433" i="2"/>
  <c r="I433" i="2"/>
  <c r="J432" i="2"/>
  <c r="I432" i="2"/>
  <c r="J431" i="2"/>
  <c r="I431" i="2"/>
  <c r="J430" i="2"/>
  <c r="I430" i="2"/>
  <c r="J429" i="2"/>
  <c r="I429" i="2"/>
  <c r="J428" i="2"/>
  <c r="I428" i="2"/>
  <c r="J427" i="2"/>
  <c r="I427" i="2"/>
  <c r="J426" i="2"/>
  <c r="I426" i="2"/>
  <c r="J425" i="2"/>
  <c r="I425" i="2"/>
  <c r="J424" i="2"/>
  <c r="I424" i="2"/>
  <c r="J423" i="2"/>
  <c r="I423" i="2"/>
  <c r="J422" i="2"/>
  <c r="I422" i="2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6" i="2"/>
  <c r="I406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</calcChain>
</file>

<file path=xl/sharedStrings.xml><?xml version="1.0" encoding="utf-8"?>
<sst xmlns="http://schemas.openxmlformats.org/spreadsheetml/2006/main" count="22" uniqueCount="16">
  <si>
    <t>Date</t>
  </si>
  <si>
    <t>Description</t>
  </si>
  <si>
    <t>Category</t>
  </si>
  <si>
    <t>Corner Market</t>
  </si>
  <si>
    <t>Groceries</t>
  </si>
  <si>
    <t>ABC Employment Agency</t>
  </si>
  <si>
    <t>Paycheck</t>
  </si>
  <si>
    <t>1st Ward</t>
  </si>
  <si>
    <t>Tithes and Offerings</t>
  </si>
  <si>
    <t>Savings Deposit</t>
  </si>
  <si>
    <t>Savings</t>
  </si>
  <si>
    <t>National Gas</t>
  </si>
  <si>
    <t>Home Utilities</t>
  </si>
  <si>
    <t>Fast Shop</t>
  </si>
  <si>
    <t>Expense Amount</t>
  </si>
  <si>
    <t>Income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</si>
</sst>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"/>
  </numFmts>
  <fonts count="2" x14ac:knownFonts="1">
    <font>
      <sz val="11"/>
      <color rgb="FF000000"/>
      <name val="Calibri"/>
    </font>
    <font>
      <sz val="1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045577"/>
        <bgColor rgb="FF2E75B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1" fillId="2" borderId="1" xfId="0" applyFont="1" applyFill="1" applyBorder="1"/>
    <xf numFmtId="164" fontId="0" fillId="0" borderId="2" xfId="0" applyNumberFormat="1" applyBorder="1" applyAlignment="1">
      <alignment horizontal="left"/>
    </xf>
    <xf numFmtId="0" fontId="0" fillId="0" borderId="2" xfId="0" applyBorder="1"/>
    <xf numFmtId="2" fontId="0" fillId="0" borderId="2" xfId="0" applyNumberFormat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2" fontId="0" fillId="0" borderId="2" xfId="0" applyNumberFormat="1" applyBorder="1" applyAlignment="1">
      <alignment horizontal="right"/>
    </xf>
  </cellXfs>
  <cellStyles count="1">
    <cellStyle name="Normal" xfId="0" builtinId="0"/>
  </cellStyles>
  <dxfs count="1">
    <dxf>
      <font>
        <color theme="1"/>
      </font>
      <fill>
        <patternFill>
          <bgColor rgb="FFF0F4F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0F4F8"/>
      <color rgb="FF045577"/>
      <color rgb="FFF8EAE0"/>
      <color rgb="FFE5D3A3"/>
      <color rgb="FFDDB3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5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6515100" cy="1130300"/>
        </a:xfrm>
        <a:prstGeom prst="rect">
          <a:avLst/>
        </a:prstGeom>
        <a:solidFill>
          <a:srgbClr val="F8EAE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Instructions:</a:t>
          </a:r>
        </a:p>
        <a:p>
          <a:r>
            <a:rPr lang="en-US" sz="1200"/>
            <a:t>Follow the directions in your course to track your expenses for two</a:t>
          </a:r>
          <a:r>
            <a:rPr lang="en-US" sz="1200" baseline="0"/>
            <a:t> </a:t>
          </a:r>
          <a:r>
            <a:rPr lang="en-US" sz="1200"/>
            <a:t>weeks. Use this Expense Tracker to record your expenses and income. Click on the 'Example' tab below to see an example of how to fill in the Expense Tracker.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E10006"/>
  <sheetViews>
    <sheetView tabSelected="1" workbookViewId="0">
      <selection activeCell="H14" sqref="H14"/>
    </sheetView>
  </sheetViews>
  <sheetFormatPr defaultColWidth="14.42578125" defaultRowHeight="15" customHeight="1" x14ac:dyDescent="0.25"/>
  <cols>
    <col min="1" max="1" width="13.42578125" customWidth="1"/>
    <col min="2" max="2" width="27.42578125" customWidth="1"/>
    <col min="3" max="3" width="19.140625" customWidth="1"/>
    <col min="4" max="4" width="20.7109375" customWidth="1"/>
    <col min="5" max="5" width="20.7109375" style="1" customWidth="1"/>
  </cols>
  <sheetData>
    <row r="7" spans="1:5" ht="23.25" customHeight="1" x14ac:dyDescent="0.3">
      <c r="A7" s="8" t="s">
        <v>0</v>
      </c>
      <c r="B7" s="8" t="s">
        <v>1</v>
      </c>
      <c r="C7" s="8" t="s">
        <v>2</v>
      </c>
      <c r="D7" s="8" t="s">
        <v>14</v>
      </c>
      <c r="E7" s="9" t="s">
        <v>15</v>
      </c>
    </row>
    <row r="8" spans="1:5" ht="14.25" customHeight="1" x14ac:dyDescent="0.25">
      <c r="A8" s="5"/>
      <c r="B8" s="6"/>
      <c r="C8" s="6"/>
      <c r="D8" s="7"/>
      <c r="E8" s="7"/>
    </row>
    <row r="9" spans="1:5" ht="14.25" customHeight="1" x14ac:dyDescent="0.25">
      <c r="A9" s="5"/>
      <c r="B9" s="6"/>
      <c r="C9" s="6"/>
      <c r="D9" s="7"/>
      <c r="E9" s="7"/>
    </row>
    <row r="10" spans="1:5" ht="14.25" customHeight="1" x14ac:dyDescent="0.25">
      <c r="A10" s="5"/>
      <c r="B10" s="6"/>
      <c r="C10" s="6"/>
      <c r="D10" s="7"/>
      <c r="E10" s="7"/>
    </row>
    <row r="11" spans="1:5" ht="14.25" customHeight="1" x14ac:dyDescent="0.25">
      <c r="A11" s="5"/>
      <c r="B11" s="6"/>
      <c r="C11" s="6"/>
      <c r="D11" s="7"/>
      <c r="E11" s="7"/>
    </row>
    <row r="12" spans="1:5" ht="14.25" customHeight="1" x14ac:dyDescent="0.25">
      <c r="A12" s="5"/>
      <c r="B12" s="6"/>
      <c r="C12" s="6"/>
      <c r="D12" s="7"/>
      <c r="E12" s="7"/>
    </row>
    <row r="13" spans="1:5" ht="14.25" customHeight="1" x14ac:dyDescent="0.25">
      <c r="A13" s="5"/>
      <c r="B13" s="6"/>
      <c r="C13" s="6"/>
      <c r="D13" s="7"/>
      <c r="E13" s="7"/>
    </row>
    <row r="14" spans="1:5" ht="14.25" customHeight="1" x14ac:dyDescent="0.25">
      <c r="A14" s="5"/>
      <c r="B14" s="6"/>
      <c r="C14" s="6"/>
      <c r="D14" s="7"/>
      <c r="E14" s="7"/>
    </row>
    <row r="15" spans="1:5" ht="14.25" customHeight="1" x14ac:dyDescent="0.25">
      <c r="A15" s="5"/>
      <c r="B15" s="6"/>
      <c r="C15" s="6"/>
      <c r="D15" s="7"/>
      <c r="E15" s="10"/>
    </row>
    <row r="16" spans="1:5" ht="14.25" customHeight="1" x14ac:dyDescent="0.25">
      <c r="A16" s="5"/>
      <c r="B16" s="6"/>
      <c r="C16" s="6"/>
      <c r="D16" s="7"/>
      <c r="E16" s="10"/>
    </row>
    <row r="17" spans="1:5" ht="14.25" customHeight="1" x14ac:dyDescent="0.25">
      <c r="A17" s="5"/>
      <c r="B17" s="6"/>
      <c r="C17" s="6"/>
      <c r="D17" s="7"/>
      <c r="E17" s="10"/>
    </row>
    <row r="18" spans="1:5" ht="14.25" customHeight="1" x14ac:dyDescent="0.25">
      <c r="A18" s="5"/>
      <c r="B18" s="6"/>
      <c r="C18" s="6"/>
      <c r="D18" s="7"/>
      <c r="E18" s="10"/>
    </row>
    <row r="19" spans="1:5" ht="14.25" customHeight="1" x14ac:dyDescent="0.25">
      <c r="A19" s="5"/>
      <c r="B19" s="6"/>
      <c r="C19" s="6"/>
      <c r="D19" s="7"/>
      <c r="E19" s="7"/>
    </row>
    <row r="20" spans="1:5" ht="14.25" customHeight="1" x14ac:dyDescent="0.25">
      <c r="A20" s="5"/>
      <c r="B20" s="6"/>
      <c r="C20" s="6"/>
      <c r="D20" s="7"/>
      <c r="E20" s="7"/>
    </row>
    <row r="21" spans="1:5" ht="14.25" customHeight="1" x14ac:dyDescent="0.25">
      <c r="A21" s="5"/>
      <c r="B21" s="6"/>
      <c r="C21" s="6"/>
      <c r="D21" s="7"/>
      <c r="E21" s="7"/>
    </row>
    <row r="22" spans="1:5" ht="14.25" customHeight="1" x14ac:dyDescent="0.25">
      <c r="A22" s="5"/>
      <c r="B22" s="6"/>
      <c r="C22" s="6"/>
      <c r="D22" s="7"/>
      <c r="E22" s="7"/>
    </row>
    <row r="23" spans="1:5" ht="14.25" customHeight="1" x14ac:dyDescent="0.25">
      <c r="A23" s="5"/>
      <c r="B23" s="6"/>
      <c r="C23" s="6"/>
      <c r="D23" s="7"/>
      <c r="E23" s="7"/>
    </row>
    <row r="24" spans="1:5" ht="14.25" customHeight="1" x14ac:dyDescent="0.25">
      <c r="A24" s="5"/>
      <c r="B24" s="6"/>
      <c r="C24" s="6"/>
      <c r="D24" s="7"/>
      <c r="E24" s="7"/>
    </row>
    <row r="25" spans="1:5" ht="14.25" customHeight="1" x14ac:dyDescent="0.25">
      <c r="A25" s="5"/>
      <c r="B25" s="6"/>
      <c r="C25" s="6"/>
      <c r="D25" s="7"/>
      <c r="E25" s="7"/>
    </row>
    <row r="26" spans="1:5" ht="14.25" customHeight="1" x14ac:dyDescent="0.25">
      <c r="A26" s="5"/>
      <c r="B26" s="6"/>
      <c r="C26" s="6"/>
      <c r="D26" s="7"/>
      <c r="E26" s="7"/>
    </row>
    <row r="27" spans="1:5" ht="14.25" customHeight="1" x14ac:dyDescent="0.25">
      <c r="A27" s="5"/>
      <c r="B27" s="6"/>
      <c r="C27" s="6"/>
      <c r="D27" s="7"/>
      <c r="E27" s="7"/>
    </row>
    <row r="28" spans="1:5" ht="14.25" customHeight="1" x14ac:dyDescent="0.25">
      <c r="A28" s="5"/>
      <c r="B28" s="6"/>
      <c r="C28" s="6"/>
      <c r="D28" s="7"/>
      <c r="E28" s="7"/>
    </row>
    <row r="29" spans="1:5" ht="14.25" customHeight="1" x14ac:dyDescent="0.25">
      <c r="A29" s="5"/>
      <c r="B29" s="6"/>
      <c r="C29" s="6"/>
      <c r="D29" s="7"/>
      <c r="E29" s="7"/>
    </row>
    <row r="30" spans="1:5" ht="14.25" customHeight="1" x14ac:dyDescent="0.25">
      <c r="A30" s="5"/>
      <c r="B30" s="6"/>
      <c r="C30" s="6"/>
      <c r="D30" s="7"/>
      <c r="E30" s="7"/>
    </row>
    <row r="31" spans="1:5" ht="14.25" customHeight="1" x14ac:dyDescent="0.25">
      <c r="A31" s="5"/>
      <c r="B31" s="6"/>
      <c r="C31" s="6"/>
      <c r="D31" s="7"/>
      <c r="E31" s="7"/>
    </row>
    <row r="32" spans="1:5" ht="14.25" customHeight="1" x14ac:dyDescent="0.25">
      <c r="A32" s="5"/>
      <c r="B32" s="6"/>
      <c r="C32" s="6"/>
      <c r="D32" s="7"/>
      <c r="E32" s="7"/>
    </row>
    <row r="33" spans="1:5" ht="14.25" customHeight="1" x14ac:dyDescent="0.25">
      <c r="A33" s="5"/>
      <c r="B33" s="6"/>
      <c r="C33" s="6"/>
      <c r="D33" s="7"/>
      <c r="E33" s="7"/>
    </row>
    <row r="34" spans="1:5" ht="14.25" customHeight="1" x14ac:dyDescent="0.25">
      <c r="A34" s="5"/>
      <c r="B34" s="6"/>
      <c r="C34" s="6"/>
      <c r="D34" s="7"/>
      <c r="E34" s="7"/>
    </row>
    <row r="35" spans="1:5" ht="14.25" customHeight="1" x14ac:dyDescent="0.25">
      <c r="A35" s="5"/>
      <c r="B35" s="6"/>
      <c r="C35" s="6"/>
      <c r="D35" s="7"/>
      <c r="E35" s="7"/>
    </row>
    <row r="36" spans="1:5" ht="14.25" customHeight="1" x14ac:dyDescent="0.25">
      <c r="A36" s="5"/>
      <c r="B36" s="6"/>
      <c r="C36" s="6"/>
      <c r="D36" s="7"/>
      <c r="E36" s="7"/>
    </row>
    <row r="37" spans="1:5" ht="14.25" customHeight="1" x14ac:dyDescent="0.25">
      <c r="A37" s="5"/>
      <c r="B37" s="6"/>
      <c r="C37" s="6"/>
      <c r="D37" s="7"/>
      <c r="E37" s="7"/>
    </row>
    <row r="38" spans="1:5" ht="14.25" customHeight="1" x14ac:dyDescent="0.25">
      <c r="A38" s="5"/>
      <c r="B38" s="6"/>
      <c r="C38" s="6"/>
      <c r="D38" s="7"/>
      <c r="E38" s="7"/>
    </row>
    <row r="39" spans="1:5" ht="14.25" customHeight="1" x14ac:dyDescent="0.25">
      <c r="A39" s="5"/>
      <c r="B39" s="6"/>
      <c r="C39" s="6"/>
      <c r="D39" s="7"/>
      <c r="E39" s="7"/>
    </row>
    <row r="40" spans="1:5" ht="14.25" customHeight="1" x14ac:dyDescent="0.25">
      <c r="A40" s="5"/>
      <c r="B40" s="6"/>
      <c r="C40" s="6"/>
      <c r="D40" s="7"/>
      <c r="E40" s="7"/>
    </row>
    <row r="41" spans="1:5" ht="14.25" customHeight="1" x14ac:dyDescent="0.25">
      <c r="A41" s="5"/>
      <c r="B41" s="6"/>
      <c r="C41" s="6"/>
      <c r="D41" s="7"/>
      <c r="E41" s="7"/>
    </row>
    <row r="42" spans="1:5" ht="14.25" customHeight="1" x14ac:dyDescent="0.25">
      <c r="A42" s="5"/>
      <c r="B42" s="6"/>
      <c r="C42" s="6"/>
      <c r="D42" s="7"/>
      <c r="E42" s="7"/>
    </row>
    <row r="43" spans="1:5" ht="14.25" customHeight="1" x14ac:dyDescent="0.25">
      <c r="A43" s="5"/>
      <c r="B43" s="6"/>
      <c r="C43" s="6"/>
      <c r="D43" s="7"/>
      <c r="E43" s="7"/>
    </row>
    <row r="44" spans="1:5" ht="14.25" customHeight="1" x14ac:dyDescent="0.25">
      <c r="A44" s="5"/>
      <c r="B44" s="6"/>
      <c r="C44" s="6"/>
      <c r="D44" s="7"/>
      <c r="E44" s="7"/>
    </row>
    <row r="45" spans="1:5" ht="14.25" customHeight="1" x14ac:dyDescent="0.25">
      <c r="A45" s="5"/>
      <c r="B45" s="6"/>
      <c r="C45" s="6"/>
      <c r="D45" s="7"/>
      <c r="E45" s="7"/>
    </row>
    <row r="46" spans="1:5" ht="14.25" customHeight="1" x14ac:dyDescent="0.25">
      <c r="A46" s="5"/>
      <c r="B46" s="6"/>
      <c r="C46" s="6"/>
      <c r="D46" s="7"/>
      <c r="E46" s="7"/>
    </row>
    <row r="47" spans="1:5" ht="14.25" customHeight="1" x14ac:dyDescent="0.25">
      <c r="A47" s="5"/>
      <c r="B47" s="6"/>
      <c r="C47" s="6"/>
      <c r="D47" s="7"/>
      <c r="E47" s="7"/>
    </row>
    <row r="48" spans="1:5" ht="14.25" customHeight="1" x14ac:dyDescent="0.25">
      <c r="A48" s="5"/>
      <c r="B48" s="6"/>
      <c r="C48" s="6"/>
      <c r="D48" s="7"/>
      <c r="E48" s="7"/>
    </row>
    <row r="49" spans="1:5" ht="14.25" customHeight="1" x14ac:dyDescent="0.25">
      <c r="A49" s="5"/>
      <c r="B49" s="6"/>
      <c r="C49" s="6"/>
      <c r="D49" s="7"/>
      <c r="E49" s="7"/>
    </row>
    <row r="50" spans="1:5" ht="14.25" customHeight="1" x14ac:dyDescent="0.25">
      <c r="A50" s="5"/>
      <c r="B50" s="6"/>
      <c r="C50" s="6"/>
      <c r="D50" s="7"/>
      <c r="E50" s="7"/>
    </row>
    <row r="51" spans="1:5" ht="14.25" customHeight="1" x14ac:dyDescent="0.25">
      <c r="A51" s="5"/>
      <c r="B51" s="6"/>
      <c r="C51" s="6"/>
      <c r="D51" s="7"/>
      <c r="E51" s="7"/>
    </row>
    <row r="52" spans="1:5" ht="14.25" customHeight="1" x14ac:dyDescent="0.25">
      <c r="A52" s="5"/>
      <c r="B52" s="6"/>
      <c r="C52" s="6"/>
      <c r="D52" s="7"/>
      <c r="E52" s="7"/>
    </row>
    <row r="53" spans="1:5" ht="14.25" customHeight="1" x14ac:dyDescent="0.25">
      <c r="A53" s="5"/>
      <c r="B53" s="6"/>
      <c r="C53" s="6"/>
      <c r="D53" s="7"/>
      <c r="E53" s="7"/>
    </row>
    <row r="54" spans="1:5" ht="14.25" customHeight="1" x14ac:dyDescent="0.25">
      <c r="A54" s="5"/>
      <c r="B54" s="6"/>
      <c r="C54" s="6"/>
      <c r="D54" s="7"/>
      <c r="E54" s="7"/>
    </row>
    <row r="55" spans="1:5" ht="14.25" customHeight="1" x14ac:dyDescent="0.25">
      <c r="A55" s="5"/>
      <c r="B55" s="6"/>
      <c r="C55" s="6"/>
      <c r="D55" s="7"/>
      <c r="E55" s="7"/>
    </row>
    <row r="56" spans="1:5" ht="14.25" customHeight="1" x14ac:dyDescent="0.25">
      <c r="A56" s="5"/>
      <c r="B56" s="6"/>
      <c r="C56" s="6"/>
      <c r="D56" s="7"/>
      <c r="E56" s="7"/>
    </row>
    <row r="57" spans="1:5" ht="14.25" customHeight="1" x14ac:dyDescent="0.25">
      <c r="A57" s="5"/>
      <c r="B57" s="6"/>
      <c r="C57" s="6"/>
      <c r="D57" s="7"/>
      <c r="E57" s="7"/>
    </row>
    <row r="58" spans="1:5" ht="14.25" customHeight="1" x14ac:dyDescent="0.25">
      <c r="A58" s="5"/>
      <c r="B58" s="6"/>
      <c r="C58" s="6"/>
      <c r="D58" s="7"/>
      <c r="E58" s="7"/>
    </row>
    <row r="59" spans="1:5" ht="14.25" customHeight="1" x14ac:dyDescent="0.25">
      <c r="A59" s="5"/>
      <c r="B59" s="6"/>
      <c r="C59" s="6"/>
      <c r="D59" s="7"/>
      <c r="E59" s="7"/>
    </row>
    <row r="60" spans="1:5" ht="14.25" customHeight="1" x14ac:dyDescent="0.25">
      <c r="A60" s="5"/>
      <c r="B60" s="6"/>
      <c r="C60" s="6"/>
      <c r="D60" s="7"/>
      <c r="E60" s="7"/>
    </row>
    <row r="61" spans="1:5" ht="14.25" customHeight="1" x14ac:dyDescent="0.25">
      <c r="A61" s="5"/>
      <c r="B61" s="6"/>
      <c r="C61" s="6"/>
      <c r="D61" s="7"/>
      <c r="E61" s="7"/>
    </row>
    <row r="62" spans="1:5" ht="14.25" customHeight="1" x14ac:dyDescent="0.25">
      <c r="A62" s="5"/>
      <c r="B62" s="6"/>
      <c r="C62" s="6"/>
      <c r="D62" s="7"/>
      <c r="E62" s="7"/>
    </row>
    <row r="63" spans="1:5" ht="14.25" customHeight="1" x14ac:dyDescent="0.25">
      <c r="A63" s="5"/>
      <c r="B63" s="6"/>
      <c r="C63" s="6"/>
      <c r="D63" s="7"/>
      <c r="E63" s="7"/>
    </row>
    <row r="64" spans="1:5" ht="14.25" customHeight="1" x14ac:dyDescent="0.25">
      <c r="A64" s="5"/>
      <c r="B64" s="6"/>
      <c r="C64" s="6"/>
      <c r="D64" s="7"/>
      <c r="E64" s="7"/>
    </row>
    <row r="65" spans="1:5" ht="14.25" customHeight="1" x14ac:dyDescent="0.25">
      <c r="A65" s="5"/>
      <c r="B65" s="6"/>
      <c r="C65" s="6"/>
      <c r="D65" s="7"/>
      <c r="E65" s="7"/>
    </row>
    <row r="66" spans="1:5" ht="14.25" customHeight="1" x14ac:dyDescent="0.25">
      <c r="A66" s="5"/>
      <c r="B66" s="6"/>
      <c r="C66" s="6"/>
      <c r="D66" s="7"/>
      <c r="E66" s="7"/>
    </row>
    <row r="67" spans="1:5" ht="14.25" customHeight="1" x14ac:dyDescent="0.25">
      <c r="A67" s="5"/>
      <c r="B67" s="6"/>
      <c r="C67" s="6"/>
      <c r="D67" s="7"/>
      <c r="E67" s="7"/>
    </row>
    <row r="68" spans="1:5" ht="14.25" customHeight="1" x14ac:dyDescent="0.25">
      <c r="A68" s="5"/>
      <c r="B68" s="6"/>
      <c r="C68" s="6"/>
      <c r="D68" s="7"/>
      <c r="E68" s="7"/>
    </row>
    <row r="69" spans="1:5" ht="14.25" customHeight="1" x14ac:dyDescent="0.25">
      <c r="A69" s="5"/>
      <c r="B69" s="6"/>
      <c r="C69" s="6"/>
      <c r="D69" s="7"/>
      <c r="E69" s="7"/>
    </row>
    <row r="70" spans="1:5" ht="14.25" customHeight="1" x14ac:dyDescent="0.25">
      <c r="A70" s="5"/>
      <c r="B70" s="6"/>
      <c r="C70" s="6"/>
      <c r="D70" s="7"/>
      <c r="E70" s="7"/>
    </row>
    <row r="71" spans="1:5" ht="14.25" customHeight="1" x14ac:dyDescent="0.25">
      <c r="A71" s="5"/>
      <c r="B71" s="6"/>
      <c r="C71" s="6"/>
      <c r="D71" s="7"/>
      <c r="E71" s="7"/>
    </row>
    <row r="72" spans="1:5" ht="14.25" customHeight="1" x14ac:dyDescent="0.25">
      <c r="A72" s="5"/>
      <c r="B72" s="6"/>
      <c r="C72" s="6"/>
      <c r="D72" s="7"/>
      <c r="E72" s="7"/>
    </row>
    <row r="73" spans="1:5" ht="14.25" customHeight="1" x14ac:dyDescent="0.25">
      <c r="A73" s="5"/>
      <c r="B73" s="6"/>
      <c r="C73" s="6"/>
      <c r="D73" s="7"/>
      <c r="E73" s="7"/>
    </row>
    <row r="74" spans="1:5" ht="14.25" customHeight="1" x14ac:dyDescent="0.25">
      <c r="A74" s="5"/>
      <c r="B74" s="6"/>
      <c r="C74" s="6"/>
      <c r="D74" s="7"/>
      <c r="E74" s="7"/>
    </row>
    <row r="75" spans="1:5" ht="14.25" customHeight="1" x14ac:dyDescent="0.25">
      <c r="A75" s="5"/>
      <c r="B75" s="6"/>
      <c r="C75" s="6"/>
      <c r="D75" s="7"/>
      <c r="E75" s="7"/>
    </row>
    <row r="76" spans="1:5" ht="14.25" customHeight="1" x14ac:dyDescent="0.25">
      <c r="A76" s="5"/>
      <c r="B76" s="6"/>
      <c r="C76" s="6"/>
      <c r="D76" s="7"/>
      <c r="E76" s="7"/>
    </row>
    <row r="77" spans="1:5" ht="14.25" customHeight="1" x14ac:dyDescent="0.25">
      <c r="A77" s="5"/>
      <c r="B77" s="6"/>
      <c r="C77" s="6"/>
      <c r="D77" s="7"/>
      <c r="E77" s="7"/>
    </row>
    <row r="78" spans="1:5" ht="14.25" customHeight="1" x14ac:dyDescent="0.25">
      <c r="A78" s="5"/>
      <c r="B78" s="6"/>
      <c r="C78" s="6"/>
      <c r="D78" s="7"/>
      <c r="E78" s="7"/>
    </row>
    <row r="79" spans="1:5" ht="14.25" customHeight="1" x14ac:dyDescent="0.25">
      <c r="A79" s="5"/>
      <c r="B79" s="6"/>
      <c r="C79" s="6"/>
      <c r="D79" s="7"/>
      <c r="E79" s="7"/>
    </row>
    <row r="80" spans="1:5" ht="14.25" customHeight="1" x14ac:dyDescent="0.25">
      <c r="A80" s="5"/>
      <c r="B80" s="6"/>
      <c r="C80" s="6"/>
      <c r="D80" s="7"/>
      <c r="E80" s="7"/>
    </row>
    <row r="81" spans="1:5" ht="14.25" customHeight="1" x14ac:dyDescent="0.25">
      <c r="A81" s="5"/>
      <c r="B81" s="6"/>
      <c r="C81" s="6"/>
      <c r="D81" s="7"/>
      <c r="E81" s="7"/>
    </row>
    <row r="82" spans="1:5" ht="14.25" customHeight="1" x14ac:dyDescent="0.25">
      <c r="A82" s="5"/>
      <c r="B82" s="6"/>
      <c r="C82" s="6"/>
      <c r="D82" s="7"/>
      <c r="E82" s="7"/>
    </row>
    <row r="83" spans="1:5" ht="14.25" customHeight="1" x14ac:dyDescent="0.25">
      <c r="A83" s="5"/>
      <c r="B83" s="6"/>
      <c r="C83" s="6"/>
      <c r="D83" s="7"/>
      <c r="E83" s="7"/>
    </row>
    <row r="84" spans="1:5" ht="14.25" customHeight="1" x14ac:dyDescent="0.25">
      <c r="A84" s="5"/>
      <c r="B84" s="6"/>
      <c r="C84" s="6"/>
      <c r="D84" s="7"/>
      <c r="E84" s="7"/>
    </row>
    <row r="85" spans="1:5" ht="14.25" customHeight="1" x14ac:dyDescent="0.25">
      <c r="A85" s="5"/>
      <c r="B85" s="6"/>
      <c r="C85" s="6"/>
      <c r="D85" s="7"/>
      <c r="E85" s="7"/>
    </row>
    <row r="86" spans="1:5" ht="14.25" customHeight="1" x14ac:dyDescent="0.25">
      <c r="A86" s="5"/>
      <c r="B86" s="6"/>
      <c r="C86" s="6"/>
      <c r="D86" s="7"/>
      <c r="E86" s="7"/>
    </row>
    <row r="87" spans="1:5" ht="14.25" customHeight="1" x14ac:dyDescent="0.25">
      <c r="A87" s="5"/>
      <c r="B87" s="6"/>
      <c r="C87" s="6"/>
      <c r="D87" s="7"/>
      <c r="E87" s="7"/>
    </row>
    <row r="88" spans="1:5" ht="14.25" customHeight="1" x14ac:dyDescent="0.25">
      <c r="A88" s="5"/>
      <c r="B88" s="6"/>
      <c r="C88" s="6"/>
      <c r="D88" s="7"/>
      <c r="E88" s="7"/>
    </row>
    <row r="89" spans="1:5" ht="14.25" customHeight="1" x14ac:dyDescent="0.25">
      <c r="A89" s="5"/>
      <c r="B89" s="6"/>
      <c r="C89" s="6"/>
      <c r="D89" s="7"/>
      <c r="E89" s="7"/>
    </row>
    <row r="90" spans="1:5" ht="14.25" customHeight="1" x14ac:dyDescent="0.25">
      <c r="A90" s="5"/>
      <c r="B90" s="6"/>
      <c r="C90" s="6"/>
      <c r="D90" s="7"/>
      <c r="E90" s="7"/>
    </row>
    <row r="91" spans="1:5" ht="14.25" customHeight="1" x14ac:dyDescent="0.25">
      <c r="A91" s="5"/>
      <c r="B91" s="6"/>
      <c r="C91" s="6"/>
      <c r="D91" s="7"/>
      <c r="E91" s="7"/>
    </row>
    <row r="92" spans="1:5" ht="14.25" customHeight="1" x14ac:dyDescent="0.25">
      <c r="A92" s="5"/>
      <c r="B92" s="6"/>
      <c r="C92" s="6"/>
      <c r="D92" s="7"/>
      <c r="E92" s="7"/>
    </row>
    <row r="93" spans="1:5" ht="14.25" customHeight="1" x14ac:dyDescent="0.25">
      <c r="A93" s="5"/>
      <c r="B93" s="6"/>
      <c r="C93" s="6"/>
      <c r="D93" s="7"/>
      <c r="E93" s="7"/>
    </row>
    <row r="94" spans="1:5" ht="14.25" customHeight="1" x14ac:dyDescent="0.25">
      <c r="A94" s="5"/>
      <c r="B94" s="6"/>
      <c r="C94" s="6"/>
      <c r="D94" s="7"/>
      <c r="E94" s="7"/>
    </row>
    <row r="95" spans="1:5" ht="14.25" customHeight="1" x14ac:dyDescent="0.25">
      <c r="A95" s="5"/>
      <c r="B95" s="6"/>
      <c r="C95" s="6"/>
      <c r="D95" s="7"/>
      <c r="E95" s="7"/>
    </row>
    <row r="96" spans="1:5" ht="14.25" customHeight="1" x14ac:dyDescent="0.25">
      <c r="A96" s="5"/>
      <c r="B96" s="6"/>
      <c r="C96" s="6"/>
      <c r="D96" s="7"/>
      <c r="E96" s="7"/>
    </row>
    <row r="97" spans="1:5" ht="14.25" customHeight="1" x14ac:dyDescent="0.25">
      <c r="A97" s="5"/>
      <c r="B97" s="6"/>
      <c r="C97" s="6"/>
      <c r="D97" s="7"/>
      <c r="E97" s="7"/>
    </row>
    <row r="98" spans="1:5" ht="14.25" customHeight="1" x14ac:dyDescent="0.25">
      <c r="A98" s="5"/>
      <c r="B98" s="6"/>
      <c r="C98" s="6"/>
      <c r="D98" s="7"/>
      <c r="E98" s="7"/>
    </row>
    <row r="99" spans="1:5" ht="14.25" customHeight="1" x14ac:dyDescent="0.25">
      <c r="A99" s="5"/>
      <c r="B99" s="6"/>
      <c r="C99" s="6"/>
      <c r="D99" s="7"/>
      <c r="E99" s="7"/>
    </row>
    <row r="100" spans="1:5" ht="14.25" customHeight="1" x14ac:dyDescent="0.25">
      <c r="A100" s="5"/>
      <c r="B100" s="6"/>
      <c r="C100" s="6"/>
      <c r="D100" s="7"/>
      <c r="E100" s="7"/>
    </row>
    <row r="101" spans="1:5" ht="14.25" customHeight="1" x14ac:dyDescent="0.25">
      <c r="A101" s="5"/>
      <c r="B101" s="6"/>
      <c r="C101" s="6"/>
      <c r="D101" s="7"/>
      <c r="E101" s="7"/>
    </row>
    <row r="102" spans="1:5" ht="14.25" customHeight="1" x14ac:dyDescent="0.25">
      <c r="A102" s="5"/>
      <c r="B102" s="6"/>
      <c r="C102" s="6"/>
      <c r="D102" s="7"/>
      <c r="E102" s="7"/>
    </row>
    <row r="103" spans="1:5" ht="14.25" customHeight="1" x14ac:dyDescent="0.25">
      <c r="A103" s="5"/>
      <c r="B103" s="6"/>
      <c r="C103" s="6"/>
      <c r="D103" s="7"/>
      <c r="E103" s="7"/>
    </row>
    <row r="104" spans="1:5" ht="14.25" customHeight="1" x14ac:dyDescent="0.25">
      <c r="A104" s="5"/>
      <c r="B104" s="6"/>
      <c r="C104" s="6"/>
      <c r="D104" s="7"/>
      <c r="E104" s="7"/>
    </row>
    <row r="105" spans="1:5" ht="14.25" customHeight="1" x14ac:dyDescent="0.25">
      <c r="A105" s="5"/>
      <c r="B105" s="6"/>
      <c r="C105" s="6"/>
      <c r="D105" s="7"/>
      <c r="E105" s="7"/>
    </row>
    <row r="106" spans="1:5" ht="14.25" customHeight="1" x14ac:dyDescent="0.25">
      <c r="A106" s="5"/>
      <c r="B106" s="6"/>
      <c r="C106" s="6"/>
      <c r="D106" s="7"/>
      <c r="E106" s="7"/>
    </row>
    <row r="107" spans="1:5" ht="14.25" customHeight="1" x14ac:dyDescent="0.25">
      <c r="A107" s="5"/>
      <c r="B107" s="6"/>
      <c r="C107" s="6"/>
      <c r="D107" s="7"/>
      <c r="E107" s="7"/>
    </row>
    <row r="108" spans="1:5" ht="14.25" customHeight="1" x14ac:dyDescent="0.25">
      <c r="A108" s="5"/>
      <c r="B108" s="6"/>
      <c r="C108" s="6"/>
      <c r="D108" s="7"/>
      <c r="E108" s="7"/>
    </row>
    <row r="109" spans="1:5" ht="14.25" customHeight="1" x14ac:dyDescent="0.25">
      <c r="A109" s="5"/>
      <c r="B109" s="6"/>
      <c r="C109" s="6"/>
      <c r="D109" s="7"/>
      <c r="E109" s="7"/>
    </row>
    <row r="110" spans="1:5" ht="14.25" customHeight="1" x14ac:dyDescent="0.25">
      <c r="A110" s="5"/>
      <c r="B110" s="6"/>
      <c r="C110" s="6"/>
      <c r="D110" s="7"/>
      <c r="E110" s="7"/>
    </row>
    <row r="111" spans="1:5" ht="14.25" customHeight="1" x14ac:dyDescent="0.25">
      <c r="A111" s="5"/>
      <c r="B111" s="6"/>
      <c r="C111" s="6"/>
      <c r="D111" s="7"/>
      <c r="E111" s="7"/>
    </row>
    <row r="112" spans="1:5" ht="14.25" customHeight="1" x14ac:dyDescent="0.25">
      <c r="A112" s="5"/>
      <c r="B112" s="6"/>
      <c r="C112" s="6"/>
      <c r="D112" s="7"/>
      <c r="E112" s="7"/>
    </row>
    <row r="113" spans="1:5" ht="14.25" customHeight="1" x14ac:dyDescent="0.25">
      <c r="A113" s="5"/>
      <c r="B113" s="6"/>
      <c r="C113" s="6"/>
      <c r="D113" s="7"/>
      <c r="E113" s="7"/>
    </row>
    <row r="114" spans="1:5" ht="14.25" customHeight="1" x14ac:dyDescent="0.25">
      <c r="A114" s="5"/>
      <c r="B114" s="6"/>
      <c r="C114" s="6"/>
      <c r="D114" s="7"/>
      <c r="E114" s="7"/>
    </row>
    <row r="115" spans="1:5" ht="14.25" customHeight="1" x14ac:dyDescent="0.25">
      <c r="A115" s="5"/>
      <c r="B115" s="6"/>
      <c r="C115" s="6"/>
      <c r="D115" s="7"/>
      <c r="E115" s="7"/>
    </row>
    <row r="116" spans="1:5" ht="14.25" customHeight="1" x14ac:dyDescent="0.25">
      <c r="A116" s="5"/>
      <c r="B116" s="6"/>
      <c r="C116" s="6"/>
      <c r="D116" s="7"/>
      <c r="E116" s="7"/>
    </row>
    <row r="117" spans="1:5" ht="14.25" customHeight="1" x14ac:dyDescent="0.25">
      <c r="A117" s="5"/>
      <c r="B117" s="6"/>
      <c r="C117" s="6"/>
      <c r="D117" s="7"/>
      <c r="E117" s="7"/>
    </row>
    <row r="118" spans="1:5" ht="14.25" customHeight="1" x14ac:dyDescent="0.25">
      <c r="A118" s="5"/>
      <c r="B118" s="6"/>
      <c r="C118" s="6"/>
      <c r="D118" s="7"/>
      <c r="E118" s="7"/>
    </row>
    <row r="119" spans="1:5" ht="14.25" customHeight="1" x14ac:dyDescent="0.25">
      <c r="A119" s="5"/>
      <c r="B119" s="6"/>
      <c r="C119" s="6"/>
      <c r="D119" s="7"/>
      <c r="E119" s="7"/>
    </row>
    <row r="120" spans="1:5" ht="14.25" customHeight="1" x14ac:dyDescent="0.25">
      <c r="A120" s="5"/>
      <c r="B120" s="6"/>
      <c r="C120" s="6"/>
      <c r="D120" s="7"/>
      <c r="E120" s="7"/>
    </row>
    <row r="121" spans="1:5" ht="14.25" customHeight="1" x14ac:dyDescent="0.25">
      <c r="A121" s="5"/>
      <c r="B121" s="6"/>
      <c r="C121" s="6"/>
      <c r="D121" s="7"/>
      <c r="E121" s="7"/>
    </row>
    <row r="122" spans="1:5" ht="14.25" customHeight="1" x14ac:dyDescent="0.25">
      <c r="A122" s="5"/>
      <c r="B122" s="6"/>
      <c r="C122" s="6"/>
      <c r="D122" s="7"/>
      <c r="E122" s="7"/>
    </row>
    <row r="123" spans="1:5" ht="14.25" customHeight="1" x14ac:dyDescent="0.25">
      <c r="A123" s="5"/>
      <c r="B123" s="6"/>
      <c r="C123" s="6"/>
      <c r="D123" s="7"/>
      <c r="E123" s="7"/>
    </row>
    <row r="124" spans="1:5" ht="14.25" customHeight="1" x14ac:dyDescent="0.25">
      <c r="A124" s="5"/>
      <c r="B124" s="6"/>
      <c r="C124" s="6"/>
      <c r="D124" s="7"/>
      <c r="E124" s="7"/>
    </row>
    <row r="125" spans="1:5" ht="14.25" customHeight="1" x14ac:dyDescent="0.25">
      <c r="A125" s="5"/>
      <c r="B125" s="6"/>
      <c r="C125" s="6"/>
      <c r="D125" s="7"/>
      <c r="E125" s="7"/>
    </row>
    <row r="126" spans="1:5" ht="14.25" customHeight="1" x14ac:dyDescent="0.25">
      <c r="A126" s="5"/>
      <c r="B126" s="6"/>
      <c r="C126" s="6"/>
      <c r="D126" s="7"/>
      <c r="E126" s="7"/>
    </row>
    <row r="127" spans="1:5" ht="14.25" customHeight="1" x14ac:dyDescent="0.25">
      <c r="A127" s="5"/>
      <c r="B127" s="6"/>
      <c r="C127" s="6"/>
      <c r="D127" s="7"/>
      <c r="E127" s="7"/>
    </row>
    <row r="128" spans="1:5" ht="14.25" customHeight="1" x14ac:dyDescent="0.25">
      <c r="A128" s="5"/>
      <c r="B128" s="6"/>
      <c r="C128" s="6"/>
      <c r="D128" s="7"/>
      <c r="E128" s="7"/>
    </row>
    <row r="129" spans="1:5" ht="14.25" customHeight="1" x14ac:dyDescent="0.25">
      <c r="A129" s="5"/>
      <c r="B129" s="6"/>
      <c r="C129" s="6"/>
      <c r="D129" s="7"/>
      <c r="E129" s="7"/>
    </row>
    <row r="130" spans="1:5" ht="14.25" customHeight="1" x14ac:dyDescent="0.25">
      <c r="A130" s="5"/>
      <c r="B130" s="6"/>
      <c r="C130" s="6"/>
      <c r="D130" s="7"/>
      <c r="E130" s="7"/>
    </row>
    <row r="131" spans="1:5" ht="14.25" customHeight="1" x14ac:dyDescent="0.25">
      <c r="A131" s="5"/>
      <c r="B131" s="6"/>
      <c r="C131" s="6"/>
      <c r="D131" s="7"/>
      <c r="E131" s="7"/>
    </row>
    <row r="132" spans="1:5" ht="14.25" customHeight="1" x14ac:dyDescent="0.25">
      <c r="A132" s="5"/>
      <c r="B132" s="6"/>
      <c r="C132" s="6"/>
      <c r="D132" s="7"/>
      <c r="E132" s="7"/>
    </row>
    <row r="133" spans="1:5" ht="14.25" customHeight="1" x14ac:dyDescent="0.25">
      <c r="A133" s="5"/>
      <c r="B133" s="6"/>
      <c r="C133" s="6"/>
      <c r="D133" s="7"/>
      <c r="E133" s="7"/>
    </row>
    <row r="134" spans="1:5" ht="14.25" customHeight="1" x14ac:dyDescent="0.25">
      <c r="A134" s="5"/>
      <c r="B134" s="6"/>
      <c r="C134" s="6"/>
      <c r="D134" s="7"/>
      <c r="E134" s="7"/>
    </row>
    <row r="135" spans="1:5" ht="14.25" customHeight="1" x14ac:dyDescent="0.25">
      <c r="A135" s="5"/>
      <c r="B135" s="6"/>
      <c r="C135" s="6"/>
      <c r="D135" s="7"/>
      <c r="E135" s="7"/>
    </row>
    <row r="136" spans="1:5" ht="14.25" customHeight="1" x14ac:dyDescent="0.25">
      <c r="A136" s="5"/>
      <c r="B136" s="6"/>
      <c r="C136" s="6"/>
      <c r="D136" s="7"/>
      <c r="E136" s="7"/>
    </row>
    <row r="137" spans="1:5" ht="14.25" customHeight="1" x14ac:dyDescent="0.25">
      <c r="A137" s="5"/>
      <c r="B137" s="6"/>
      <c r="C137" s="6"/>
      <c r="D137" s="7"/>
      <c r="E137" s="7"/>
    </row>
    <row r="138" spans="1:5" ht="14.25" customHeight="1" x14ac:dyDescent="0.25">
      <c r="A138" s="5"/>
      <c r="B138" s="6"/>
      <c r="C138" s="6"/>
      <c r="D138" s="7"/>
      <c r="E138" s="7"/>
    </row>
    <row r="139" spans="1:5" ht="14.25" customHeight="1" x14ac:dyDescent="0.25">
      <c r="A139" s="5"/>
      <c r="B139" s="6"/>
      <c r="C139" s="6"/>
      <c r="D139" s="7"/>
      <c r="E139" s="7"/>
    </row>
    <row r="140" spans="1:5" ht="14.25" customHeight="1" x14ac:dyDescent="0.25">
      <c r="A140" s="5"/>
      <c r="B140" s="6"/>
      <c r="C140" s="6"/>
      <c r="D140" s="7"/>
      <c r="E140" s="7"/>
    </row>
    <row r="141" spans="1:5" ht="14.25" customHeight="1" x14ac:dyDescent="0.25">
      <c r="A141" s="5"/>
      <c r="B141" s="6"/>
      <c r="C141" s="6"/>
      <c r="D141" s="7"/>
      <c r="E141" s="7"/>
    </row>
    <row r="142" spans="1:5" ht="14.25" customHeight="1" x14ac:dyDescent="0.25">
      <c r="A142" s="5"/>
      <c r="B142" s="6"/>
      <c r="C142" s="6"/>
      <c r="D142" s="7"/>
      <c r="E142" s="7"/>
    </row>
    <row r="143" spans="1:5" ht="14.25" customHeight="1" x14ac:dyDescent="0.25">
      <c r="A143" s="5"/>
      <c r="B143" s="6"/>
      <c r="C143" s="6"/>
      <c r="D143" s="7"/>
      <c r="E143" s="7"/>
    </row>
    <row r="144" spans="1:5" ht="14.25" customHeight="1" x14ac:dyDescent="0.25">
      <c r="A144" s="5"/>
      <c r="B144" s="6"/>
      <c r="C144" s="6"/>
      <c r="D144" s="7"/>
      <c r="E144" s="7"/>
    </row>
    <row r="145" spans="1:5" ht="14.25" customHeight="1" x14ac:dyDescent="0.25">
      <c r="A145" s="5"/>
      <c r="B145" s="6"/>
      <c r="C145" s="6"/>
      <c r="D145" s="7"/>
      <c r="E145" s="7"/>
    </row>
    <row r="146" spans="1:5" ht="14.25" customHeight="1" x14ac:dyDescent="0.25">
      <c r="A146" s="5"/>
      <c r="B146" s="6"/>
      <c r="C146" s="6"/>
      <c r="D146" s="7"/>
      <c r="E146" s="7"/>
    </row>
    <row r="147" spans="1:5" ht="14.25" customHeight="1" x14ac:dyDescent="0.25">
      <c r="A147" s="5"/>
      <c r="B147" s="6"/>
      <c r="C147" s="6"/>
      <c r="D147" s="7"/>
      <c r="E147" s="7"/>
    </row>
    <row r="148" spans="1:5" ht="14.25" customHeight="1" x14ac:dyDescent="0.25">
      <c r="A148" s="5"/>
      <c r="B148" s="6"/>
      <c r="C148" s="6"/>
      <c r="D148" s="7"/>
      <c r="E148" s="7"/>
    </row>
    <row r="149" spans="1:5" ht="14.25" customHeight="1" x14ac:dyDescent="0.25">
      <c r="A149" s="5"/>
      <c r="B149" s="6"/>
      <c r="C149" s="6"/>
      <c r="D149" s="7"/>
      <c r="E149" s="7"/>
    </row>
    <row r="150" spans="1:5" ht="14.25" customHeight="1" x14ac:dyDescent="0.25">
      <c r="A150" s="5"/>
      <c r="B150" s="6"/>
      <c r="C150" s="6"/>
      <c r="D150" s="7"/>
      <c r="E150" s="7"/>
    </row>
    <row r="151" spans="1:5" ht="14.25" customHeight="1" x14ac:dyDescent="0.25">
      <c r="A151" s="5"/>
      <c r="B151" s="6"/>
      <c r="C151" s="6"/>
      <c r="D151" s="7"/>
      <c r="E151" s="7"/>
    </row>
    <row r="152" spans="1:5" ht="14.25" customHeight="1" x14ac:dyDescent="0.25">
      <c r="A152" s="5"/>
      <c r="B152" s="6"/>
      <c r="C152" s="6"/>
      <c r="D152" s="7"/>
      <c r="E152" s="7"/>
    </row>
    <row r="153" spans="1:5" ht="14.25" customHeight="1" x14ac:dyDescent="0.25">
      <c r="A153" s="5"/>
      <c r="B153" s="6"/>
      <c r="C153" s="6"/>
      <c r="D153" s="7"/>
      <c r="E153" s="7"/>
    </row>
    <row r="154" spans="1:5" ht="14.25" customHeight="1" x14ac:dyDescent="0.25">
      <c r="A154" s="5"/>
      <c r="B154" s="6"/>
      <c r="C154" s="6"/>
      <c r="D154" s="7"/>
      <c r="E154" s="7"/>
    </row>
    <row r="155" spans="1:5" ht="14.25" customHeight="1" x14ac:dyDescent="0.25">
      <c r="A155" s="5"/>
      <c r="B155" s="6"/>
      <c r="C155" s="6"/>
      <c r="D155" s="7"/>
      <c r="E155" s="7"/>
    </row>
    <row r="156" spans="1:5" ht="14.25" customHeight="1" x14ac:dyDescent="0.25">
      <c r="A156" s="5"/>
      <c r="B156" s="6"/>
      <c r="C156" s="6"/>
      <c r="D156" s="7"/>
      <c r="E156" s="7"/>
    </row>
    <row r="157" spans="1:5" ht="14.25" customHeight="1" x14ac:dyDescent="0.25">
      <c r="A157" s="5"/>
      <c r="B157" s="6"/>
      <c r="C157" s="6"/>
      <c r="D157" s="7"/>
      <c r="E157" s="7"/>
    </row>
    <row r="158" spans="1:5" ht="14.25" customHeight="1" x14ac:dyDescent="0.25">
      <c r="A158" s="5"/>
      <c r="B158" s="6"/>
      <c r="C158" s="6"/>
      <c r="D158" s="7"/>
      <c r="E158" s="7"/>
    </row>
    <row r="159" spans="1:5" ht="14.25" customHeight="1" x14ac:dyDescent="0.25">
      <c r="A159" s="5"/>
      <c r="B159" s="6"/>
      <c r="C159" s="6"/>
      <c r="D159" s="7"/>
      <c r="E159" s="7"/>
    </row>
    <row r="160" spans="1:5" ht="14.25" customHeight="1" x14ac:dyDescent="0.25">
      <c r="A160" s="5"/>
      <c r="B160" s="6"/>
      <c r="C160" s="6"/>
      <c r="D160" s="7"/>
      <c r="E160" s="7"/>
    </row>
    <row r="161" spans="1:5" ht="14.25" customHeight="1" x14ac:dyDescent="0.25">
      <c r="A161" s="5"/>
      <c r="B161" s="6"/>
      <c r="C161" s="6"/>
      <c r="D161" s="7"/>
      <c r="E161" s="7"/>
    </row>
    <row r="162" spans="1:5" ht="14.25" customHeight="1" x14ac:dyDescent="0.25">
      <c r="A162" s="5"/>
      <c r="B162" s="6"/>
      <c r="C162" s="6"/>
      <c r="D162" s="7"/>
      <c r="E162" s="7"/>
    </row>
    <row r="163" spans="1:5" ht="14.25" customHeight="1" x14ac:dyDescent="0.25">
      <c r="A163" s="5"/>
      <c r="B163" s="6"/>
      <c r="C163" s="6"/>
      <c r="D163" s="7"/>
      <c r="E163" s="7"/>
    </row>
    <row r="164" spans="1:5" ht="14.25" customHeight="1" x14ac:dyDescent="0.25">
      <c r="A164" s="5"/>
      <c r="B164" s="6"/>
      <c r="C164" s="6"/>
      <c r="D164" s="7"/>
      <c r="E164" s="7"/>
    </row>
    <row r="165" spans="1:5" ht="14.25" customHeight="1" x14ac:dyDescent="0.25">
      <c r="A165" s="5"/>
      <c r="B165" s="6"/>
      <c r="C165" s="6"/>
      <c r="D165" s="7"/>
      <c r="E165" s="7"/>
    </row>
    <row r="166" spans="1:5" ht="14.25" customHeight="1" x14ac:dyDescent="0.25">
      <c r="A166" s="5"/>
      <c r="B166" s="6"/>
      <c r="C166" s="6"/>
      <c r="D166" s="7"/>
      <c r="E166" s="7"/>
    </row>
    <row r="167" spans="1:5" ht="14.25" customHeight="1" x14ac:dyDescent="0.25">
      <c r="A167" s="5"/>
      <c r="B167" s="6"/>
      <c r="C167" s="6"/>
      <c r="D167" s="7"/>
      <c r="E167" s="7"/>
    </row>
    <row r="168" spans="1:5" ht="14.25" customHeight="1" x14ac:dyDescent="0.25">
      <c r="A168" s="5"/>
      <c r="B168" s="6"/>
      <c r="C168" s="6"/>
      <c r="D168" s="7"/>
      <c r="E168" s="7"/>
    </row>
    <row r="169" spans="1:5" ht="14.25" customHeight="1" x14ac:dyDescent="0.25">
      <c r="A169" s="5"/>
      <c r="B169" s="6"/>
      <c r="C169" s="6"/>
      <c r="D169" s="7"/>
      <c r="E169" s="7"/>
    </row>
    <row r="170" spans="1:5" ht="14.25" customHeight="1" x14ac:dyDescent="0.25">
      <c r="A170" s="5"/>
      <c r="B170" s="6"/>
      <c r="C170" s="6"/>
      <c r="D170" s="7"/>
      <c r="E170" s="7"/>
    </row>
    <row r="171" spans="1:5" ht="14.25" customHeight="1" x14ac:dyDescent="0.25">
      <c r="A171" s="5"/>
      <c r="B171" s="6"/>
      <c r="C171" s="6"/>
      <c r="D171" s="7"/>
      <c r="E171" s="7"/>
    </row>
    <row r="172" spans="1:5" ht="14.25" customHeight="1" x14ac:dyDescent="0.25">
      <c r="A172" s="5"/>
      <c r="B172" s="6"/>
      <c r="C172" s="6"/>
      <c r="D172" s="7"/>
      <c r="E172" s="7"/>
    </row>
    <row r="173" spans="1:5" ht="14.25" customHeight="1" x14ac:dyDescent="0.25">
      <c r="A173" s="5"/>
      <c r="B173" s="6"/>
      <c r="C173" s="6"/>
      <c r="D173" s="7"/>
      <c r="E173" s="7"/>
    </row>
    <row r="174" spans="1:5" ht="14.25" customHeight="1" x14ac:dyDescent="0.25">
      <c r="A174" s="5"/>
      <c r="B174" s="6"/>
      <c r="C174" s="6"/>
      <c r="D174" s="7"/>
      <c r="E174" s="7"/>
    </row>
    <row r="175" spans="1:5" ht="14.25" customHeight="1" x14ac:dyDescent="0.25">
      <c r="A175" s="5"/>
      <c r="B175" s="6"/>
      <c r="C175" s="6"/>
      <c r="D175" s="7"/>
      <c r="E175" s="7"/>
    </row>
    <row r="176" spans="1:5" ht="14.25" customHeight="1" x14ac:dyDescent="0.25">
      <c r="A176" s="5"/>
      <c r="B176" s="6"/>
      <c r="C176" s="6"/>
      <c r="D176" s="7"/>
      <c r="E176" s="7"/>
    </row>
    <row r="177" spans="1:5" ht="14.25" customHeight="1" x14ac:dyDescent="0.25">
      <c r="A177" s="5"/>
      <c r="B177" s="6"/>
      <c r="C177" s="6"/>
      <c r="D177" s="7"/>
      <c r="E177" s="7"/>
    </row>
    <row r="178" spans="1:5" ht="14.25" customHeight="1" x14ac:dyDescent="0.25">
      <c r="A178" s="5"/>
      <c r="B178" s="6"/>
      <c r="C178" s="6"/>
      <c r="D178" s="7"/>
      <c r="E178" s="7"/>
    </row>
    <row r="179" spans="1:5" ht="14.25" customHeight="1" x14ac:dyDescent="0.25">
      <c r="A179" s="5"/>
      <c r="B179" s="6"/>
      <c r="C179" s="6"/>
      <c r="D179" s="7"/>
      <c r="E179" s="7"/>
    </row>
    <row r="180" spans="1:5" ht="14.25" customHeight="1" x14ac:dyDescent="0.25">
      <c r="A180" s="5"/>
      <c r="B180" s="6"/>
      <c r="C180" s="6"/>
      <c r="D180" s="7"/>
      <c r="E180" s="7"/>
    </row>
    <row r="181" spans="1:5" ht="14.25" customHeight="1" x14ac:dyDescent="0.25">
      <c r="A181" s="5"/>
      <c r="B181" s="6"/>
      <c r="C181" s="6"/>
      <c r="D181" s="7"/>
      <c r="E181" s="7"/>
    </row>
    <row r="182" spans="1:5" ht="14.25" customHeight="1" x14ac:dyDescent="0.25">
      <c r="A182" s="5"/>
      <c r="B182" s="6"/>
      <c r="C182" s="6"/>
      <c r="D182" s="7"/>
      <c r="E182" s="7"/>
    </row>
    <row r="183" spans="1:5" ht="14.25" customHeight="1" x14ac:dyDescent="0.25">
      <c r="A183" s="5"/>
      <c r="B183" s="6"/>
      <c r="C183" s="6"/>
      <c r="D183" s="7"/>
      <c r="E183" s="7"/>
    </row>
    <row r="184" spans="1:5" ht="14.25" customHeight="1" x14ac:dyDescent="0.25">
      <c r="A184" s="5"/>
      <c r="B184" s="6"/>
      <c r="C184" s="6"/>
      <c r="D184" s="7"/>
      <c r="E184" s="7"/>
    </row>
    <row r="185" spans="1:5" ht="14.25" customHeight="1" x14ac:dyDescent="0.25">
      <c r="A185" s="5"/>
      <c r="B185" s="6"/>
      <c r="C185" s="6"/>
      <c r="D185" s="7"/>
      <c r="E185" s="7"/>
    </row>
    <row r="186" spans="1:5" ht="14.25" customHeight="1" x14ac:dyDescent="0.25">
      <c r="A186" s="5"/>
      <c r="B186" s="6"/>
      <c r="C186" s="6"/>
      <c r="D186" s="7"/>
      <c r="E186" s="7"/>
    </row>
    <row r="187" spans="1:5" ht="14.25" customHeight="1" x14ac:dyDescent="0.25">
      <c r="A187" s="5"/>
      <c r="B187" s="6"/>
      <c r="C187" s="6"/>
      <c r="D187" s="7"/>
      <c r="E187" s="7"/>
    </row>
    <row r="188" spans="1:5" ht="14.25" customHeight="1" x14ac:dyDescent="0.25">
      <c r="A188" s="5"/>
      <c r="B188" s="6"/>
      <c r="C188" s="6"/>
      <c r="D188" s="7"/>
      <c r="E188" s="7"/>
    </row>
    <row r="189" spans="1:5" ht="14.25" customHeight="1" x14ac:dyDescent="0.25">
      <c r="A189" s="5"/>
      <c r="B189" s="6"/>
      <c r="C189" s="6"/>
      <c r="D189" s="7"/>
      <c r="E189" s="7"/>
    </row>
    <row r="190" spans="1:5" ht="14.25" customHeight="1" x14ac:dyDescent="0.25">
      <c r="A190" s="5"/>
      <c r="B190" s="6"/>
      <c r="C190" s="6"/>
      <c r="D190" s="7"/>
      <c r="E190" s="7"/>
    </row>
    <row r="191" spans="1:5" ht="14.25" customHeight="1" x14ac:dyDescent="0.25">
      <c r="A191" s="5"/>
      <c r="B191" s="6"/>
      <c r="C191" s="6"/>
      <c r="D191" s="7"/>
      <c r="E191" s="7"/>
    </row>
    <row r="192" spans="1:5" ht="14.25" customHeight="1" x14ac:dyDescent="0.25">
      <c r="A192" s="5"/>
      <c r="B192" s="6"/>
      <c r="C192" s="6"/>
      <c r="D192" s="7"/>
      <c r="E192" s="7"/>
    </row>
    <row r="193" spans="1:5" ht="14.25" customHeight="1" x14ac:dyDescent="0.25">
      <c r="A193" s="5"/>
      <c r="B193" s="6"/>
      <c r="C193" s="6"/>
      <c r="D193" s="7"/>
      <c r="E193" s="7"/>
    </row>
    <row r="194" spans="1:5" ht="14.25" customHeight="1" x14ac:dyDescent="0.25">
      <c r="A194" s="5"/>
      <c r="B194" s="6"/>
      <c r="C194" s="6"/>
      <c r="D194" s="7"/>
      <c r="E194" s="7"/>
    </row>
    <row r="195" spans="1:5" ht="14.25" customHeight="1" x14ac:dyDescent="0.25">
      <c r="A195" s="5"/>
      <c r="B195" s="6"/>
      <c r="C195" s="6"/>
      <c r="D195" s="7"/>
      <c r="E195" s="7"/>
    </row>
    <row r="196" spans="1:5" ht="14.25" customHeight="1" x14ac:dyDescent="0.25">
      <c r="A196" s="5"/>
      <c r="B196" s="6"/>
      <c r="C196" s="6"/>
      <c r="D196" s="7"/>
      <c r="E196" s="7"/>
    </row>
    <row r="197" spans="1:5" ht="14.25" customHeight="1" x14ac:dyDescent="0.25">
      <c r="A197" s="5"/>
      <c r="B197" s="6"/>
      <c r="C197" s="6"/>
      <c r="D197" s="7"/>
      <c r="E197" s="7"/>
    </row>
    <row r="198" spans="1:5" ht="14.25" customHeight="1" x14ac:dyDescent="0.25">
      <c r="A198" s="5"/>
      <c r="B198" s="6"/>
      <c r="C198" s="6"/>
      <c r="D198" s="7"/>
      <c r="E198" s="7"/>
    </row>
    <row r="199" spans="1:5" ht="14.25" customHeight="1" x14ac:dyDescent="0.25">
      <c r="A199" s="5"/>
      <c r="B199" s="6"/>
      <c r="C199" s="6"/>
      <c r="D199" s="7"/>
      <c r="E199" s="7"/>
    </row>
    <row r="200" spans="1:5" ht="14.25" customHeight="1" x14ac:dyDescent="0.25">
      <c r="A200" s="5"/>
      <c r="B200" s="6"/>
      <c r="C200" s="6"/>
      <c r="D200" s="7"/>
      <c r="E200" s="7"/>
    </row>
    <row r="201" spans="1:5" ht="14.25" customHeight="1" x14ac:dyDescent="0.25">
      <c r="A201" s="5"/>
      <c r="B201" s="6"/>
      <c r="C201" s="6"/>
      <c r="D201" s="7"/>
      <c r="E201" s="7"/>
    </row>
    <row r="202" spans="1:5" ht="14.25" customHeight="1" x14ac:dyDescent="0.25">
      <c r="A202" s="5"/>
      <c r="B202" s="6"/>
      <c r="C202" s="6"/>
      <c r="D202" s="7"/>
      <c r="E202" s="7"/>
    </row>
    <row r="203" spans="1:5" ht="14.25" customHeight="1" x14ac:dyDescent="0.25">
      <c r="A203" s="5"/>
      <c r="B203" s="6"/>
      <c r="C203" s="6"/>
      <c r="D203" s="7"/>
      <c r="E203" s="7"/>
    </row>
    <row r="204" spans="1:5" ht="14.25" customHeight="1" x14ac:dyDescent="0.25">
      <c r="A204" s="5"/>
      <c r="B204" s="6"/>
      <c r="C204" s="6"/>
      <c r="D204" s="7"/>
      <c r="E204" s="7"/>
    </row>
    <row r="205" spans="1:5" ht="14.25" customHeight="1" x14ac:dyDescent="0.25">
      <c r="A205" s="5"/>
      <c r="B205" s="6"/>
      <c r="C205" s="6"/>
      <c r="D205" s="7"/>
      <c r="E205" s="7"/>
    </row>
    <row r="206" spans="1:5" ht="14.25" customHeight="1" x14ac:dyDescent="0.25">
      <c r="A206" s="5"/>
      <c r="B206" s="6"/>
      <c r="C206" s="6"/>
      <c r="D206" s="7"/>
      <c r="E206" s="7"/>
    </row>
    <row r="207" spans="1:5" ht="14.25" customHeight="1" x14ac:dyDescent="0.25">
      <c r="A207" s="5"/>
      <c r="B207" s="6"/>
      <c r="C207" s="6"/>
      <c r="D207" s="7"/>
      <c r="E207" s="7"/>
    </row>
    <row r="208" spans="1:5" ht="14.25" customHeight="1" x14ac:dyDescent="0.25">
      <c r="A208" s="5"/>
      <c r="B208" s="6"/>
      <c r="C208" s="6"/>
      <c r="D208" s="7"/>
      <c r="E208" s="7"/>
    </row>
    <row r="209" spans="1:5" ht="14.25" customHeight="1" x14ac:dyDescent="0.25">
      <c r="A209" s="5"/>
      <c r="B209" s="6"/>
      <c r="C209" s="6"/>
      <c r="D209" s="7"/>
      <c r="E209" s="7"/>
    </row>
    <row r="210" spans="1:5" ht="14.25" customHeight="1" x14ac:dyDescent="0.25">
      <c r="A210" s="5"/>
      <c r="B210" s="6"/>
      <c r="C210" s="6"/>
      <c r="D210" s="7"/>
      <c r="E210" s="7"/>
    </row>
    <row r="211" spans="1:5" ht="14.25" customHeight="1" x14ac:dyDescent="0.25">
      <c r="A211" s="5"/>
      <c r="B211" s="6"/>
      <c r="C211" s="6"/>
      <c r="D211" s="7"/>
      <c r="E211" s="7"/>
    </row>
    <row r="212" spans="1:5" ht="14.25" customHeight="1" x14ac:dyDescent="0.25">
      <c r="A212" s="5"/>
      <c r="B212" s="6"/>
      <c r="C212" s="6"/>
      <c r="D212" s="7"/>
      <c r="E212" s="7"/>
    </row>
    <row r="213" spans="1:5" ht="14.25" customHeight="1" x14ac:dyDescent="0.25">
      <c r="A213" s="5"/>
      <c r="B213" s="6"/>
      <c r="C213" s="6"/>
      <c r="D213" s="7"/>
      <c r="E213" s="7"/>
    </row>
    <row r="214" spans="1:5" ht="14.25" customHeight="1" x14ac:dyDescent="0.25">
      <c r="A214" s="5"/>
      <c r="B214" s="6"/>
      <c r="C214" s="6"/>
      <c r="D214" s="7"/>
      <c r="E214" s="7"/>
    </row>
    <row r="215" spans="1:5" ht="14.25" customHeight="1" x14ac:dyDescent="0.25">
      <c r="A215" s="5"/>
      <c r="B215" s="6"/>
      <c r="C215" s="6"/>
      <c r="D215" s="7"/>
      <c r="E215" s="7"/>
    </row>
    <row r="216" spans="1:5" ht="14.25" customHeight="1" x14ac:dyDescent="0.25">
      <c r="A216" s="5"/>
      <c r="B216" s="6"/>
      <c r="C216" s="6"/>
      <c r="D216" s="7"/>
      <c r="E216" s="7"/>
    </row>
    <row r="217" spans="1:5" ht="14.25" customHeight="1" x14ac:dyDescent="0.25">
      <c r="A217" s="5"/>
      <c r="B217" s="6"/>
      <c r="C217" s="6"/>
      <c r="D217" s="7"/>
      <c r="E217" s="7"/>
    </row>
    <row r="218" spans="1:5" ht="14.25" customHeight="1" x14ac:dyDescent="0.25">
      <c r="A218" s="5"/>
      <c r="B218" s="6"/>
      <c r="C218" s="6"/>
      <c r="D218" s="7"/>
      <c r="E218" s="7"/>
    </row>
    <row r="219" spans="1:5" ht="14.25" customHeight="1" x14ac:dyDescent="0.25">
      <c r="A219" s="5"/>
      <c r="B219" s="6"/>
      <c r="C219" s="6"/>
      <c r="D219" s="7"/>
      <c r="E219" s="7"/>
    </row>
    <row r="220" spans="1:5" ht="14.25" customHeight="1" x14ac:dyDescent="0.25">
      <c r="A220" s="5"/>
      <c r="B220" s="6"/>
      <c r="C220" s="6"/>
      <c r="D220" s="7"/>
      <c r="E220" s="7"/>
    </row>
    <row r="221" spans="1:5" ht="14.25" customHeight="1" x14ac:dyDescent="0.25">
      <c r="A221" s="5"/>
      <c r="B221" s="6"/>
      <c r="C221" s="6"/>
      <c r="D221" s="7"/>
      <c r="E221" s="7"/>
    </row>
    <row r="222" spans="1:5" ht="14.25" customHeight="1" x14ac:dyDescent="0.25">
      <c r="A222" s="5"/>
      <c r="B222" s="6"/>
      <c r="C222" s="6"/>
      <c r="D222" s="7"/>
      <c r="E222" s="7"/>
    </row>
    <row r="223" spans="1:5" ht="14.25" customHeight="1" x14ac:dyDescent="0.25">
      <c r="A223" s="5"/>
      <c r="B223" s="6"/>
      <c r="C223" s="6"/>
      <c r="D223" s="7"/>
      <c r="E223" s="7"/>
    </row>
    <row r="224" spans="1:5" ht="14.25" customHeight="1" x14ac:dyDescent="0.25">
      <c r="A224" s="5"/>
      <c r="B224" s="6"/>
      <c r="C224" s="6"/>
      <c r="D224" s="7"/>
      <c r="E224" s="7"/>
    </row>
    <row r="225" spans="1:5" ht="14.25" customHeight="1" x14ac:dyDescent="0.25">
      <c r="A225" s="5"/>
      <c r="B225" s="6"/>
      <c r="C225" s="6"/>
      <c r="D225" s="7"/>
      <c r="E225" s="7"/>
    </row>
    <row r="226" spans="1:5" ht="14.25" customHeight="1" x14ac:dyDescent="0.25">
      <c r="A226" s="5"/>
      <c r="B226" s="6"/>
      <c r="C226" s="6"/>
      <c r="D226" s="7"/>
      <c r="E226" s="7"/>
    </row>
    <row r="227" spans="1:5" ht="14.25" customHeight="1" x14ac:dyDescent="0.25">
      <c r="A227" s="5"/>
      <c r="B227" s="6"/>
      <c r="C227" s="6"/>
      <c r="D227" s="7"/>
      <c r="E227" s="7"/>
    </row>
    <row r="228" spans="1:5" ht="14.25" customHeight="1" x14ac:dyDescent="0.25">
      <c r="A228" s="5"/>
      <c r="B228" s="6"/>
      <c r="C228" s="6"/>
      <c r="D228" s="7"/>
      <c r="E228" s="7"/>
    </row>
    <row r="229" spans="1:5" ht="14.25" customHeight="1" x14ac:dyDescent="0.25">
      <c r="A229" s="5"/>
      <c r="B229" s="6"/>
      <c r="C229" s="6"/>
      <c r="D229" s="7"/>
      <c r="E229" s="7"/>
    </row>
    <row r="230" spans="1:5" ht="14.25" customHeight="1" x14ac:dyDescent="0.25">
      <c r="A230" s="5"/>
      <c r="B230" s="6"/>
      <c r="C230" s="6"/>
      <c r="D230" s="7"/>
      <c r="E230" s="7"/>
    </row>
    <row r="231" spans="1:5" ht="14.25" customHeight="1" x14ac:dyDescent="0.25">
      <c r="A231" s="5"/>
      <c r="B231" s="6"/>
      <c r="C231" s="6"/>
      <c r="D231" s="7"/>
      <c r="E231" s="7"/>
    </row>
    <row r="232" spans="1:5" ht="14.25" customHeight="1" x14ac:dyDescent="0.25">
      <c r="A232" s="5"/>
      <c r="B232" s="6"/>
      <c r="C232" s="6"/>
      <c r="D232" s="7"/>
      <c r="E232" s="7"/>
    </row>
    <row r="233" spans="1:5" ht="14.25" customHeight="1" x14ac:dyDescent="0.25">
      <c r="A233" s="5"/>
      <c r="B233" s="6"/>
      <c r="C233" s="6"/>
      <c r="D233" s="7"/>
      <c r="E233" s="7"/>
    </row>
    <row r="234" spans="1:5" ht="14.25" customHeight="1" x14ac:dyDescent="0.25">
      <c r="A234" s="5"/>
      <c r="B234" s="6"/>
      <c r="C234" s="6"/>
      <c r="D234" s="7"/>
      <c r="E234" s="7"/>
    </row>
    <row r="235" spans="1:5" ht="14.25" customHeight="1" x14ac:dyDescent="0.25">
      <c r="A235" s="5"/>
      <c r="B235" s="6"/>
      <c r="C235" s="6"/>
      <c r="D235" s="7"/>
      <c r="E235" s="7"/>
    </row>
    <row r="236" spans="1:5" ht="14.25" customHeight="1" x14ac:dyDescent="0.25">
      <c r="A236" s="5"/>
      <c r="B236" s="6"/>
      <c r="C236" s="6"/>
      <c r="D236" s="7"/>
      <c r="E236" s="7"/>
    </row>
    <row r="237" spans="1:5" ht="14.25" customHeight="1" x14ac:dyDescent="0.25">
      <c r="A237" s="5"/>
      <c r="B237" s="6"/>
      <c r="C237" s="6"/>
      <c r="D237" s="7"/>
      <c r="E237" s="7"/>
    </row>
    <row r="238" spans="1:5" ht="14.25" customHeight="1" x14ac:dyDescent="0.25">
      <c r="A238" s="5"/>
      <c r="B238" s="6"/>
      <c r="C238" s="6"/>
      <c r="D238" s="7"/>
      <c r="E238" s="7"/>
    </row>
    <row r="239" spans="1:5" ht="14.25" customHeight="1" x14ac:dyDescent="0.25">
      <c r="A239" s="5"/>
      <c r="B239" s="6"/>
      <c r="C239" s="6"/>
      <c r="D239" s="7"/>
      <c r="E239" s="7"/>
    </row>
    <row r="240" spans="1:5" ht="14.25" customHeight="1" x14ac:dyDescent="0.25">
      <c r="A240" s="5"/>
      <c r="B240" s="6"/>
      <c r="C240" s="6"/>
      <c r="D240" s="7"/>
      <c r="E240" s="7"/>
    </row>
    <row r="241" spans="1:5" ht="14.25" customHeight="1" x14ac:dyDescent="0.25">
      <c r="A241" s="5"/>
      <c r="B241" s="6"/>
      <c r="C241" s="6"/>
      <c r="D241" s="7"/>
      <c r="E241" s="7"/>
    </row>
    <row r="242" spans="1:5" ht="14.25" customHeight="1" x14ac:dyDescent="0.25">
      <c r="A242" s="5"/>
      <c r="B242" s="6"/>
      <c r="C242" s="6"/>
      <c r="D242" s="7"/>
      <c r="E242" s="7"/>
    </row>
    <row r="243" spans="1:5" ht="14.25" customHeight="1" x14ac:dyDescent="0.25">
      <c r="A243" s="5"/>
      <c r="B243" s="6"/>
      <c r="C243" s="6"/>
      <c r="D243" s="7"/>
      <c r="E243" s="7"/>
    </row>
    <row r="244" spans="1:5" ht="14.25" customHeight="1" x14ac:dyDescent="0.25">
      <c r="A244" s="5"/>
      <c r="B244" s="6"/>
      <c r="C244" s="6"/>
      <c r="D244" s="7"/>
      <c r="E244" s="7"/>
    </row>
    <row r="245" spans="1:5" ht="14.25" customHeight="1" x14ac:dyDescent="0.25">
      <c r="A245" s="5"/>
      <c r="B245" s="6"/>
      <c r="C245" s="6"/>
      <c r="D245" s="7"/>
      <c r="E245" s="7"/>
    </row>
    <row r="246" spans="1:5" ht="14.25" customHeight="1" x14ac:dyDescent="0.25">
      <c r="A246" s="5"/>
      <c r="B246" s="6"/>
      <c r="C246" s="6"/>
      <c r="D246" s="7"/>
      <c r="E246" s="7"/>
    </row>
    <row r="247" spans="1:5" ht="14.25" customHeight="1" x14ac:dyDescent="0.25">
      <c r="A247" s="5"/>
      <c r="B247" s="6"/>
      <c r="C247" s="6"/>
      <c r="D247" s="7"/>
      <c r="E247" s="7"/>
    </row>
    <row r="248" spans="1:5" ht="14.25" customHeight="1" x14ac:dyDescent="0.25">
      <c r="A248" s="5"/>
      <c r="B248" s="6"/>
      <c r="C248" s="6"/>
      <c r="D248" s="7"/>
      <c r="E248" s="7"/>
    </row>
    <row r="249" spans="1:5" ht="14.25" customHeight="1" x14ac:dyDescent="0.25">
      <c r="A249" s="5"/>
      <c r="B249" s="6"/>
      <c r="C249" s="6"/>
      <c r="D249" s="7"/>
      <c r="E249" s="7"/>
    </row>
    <row r="250" spans="1:5" ht="14.25" customHeight="1" x14ac:dyDescent="0.25">
      <c r="A250" s="5"/>
      <c r="B250" s="6"/>
      <c r="C250" s="6"/>
      <c r="D250" s="7"/>
      <c r="E250" s="7"/>
    </row>
    <row r="251" spans="1:5" ht="14.25" customHeight="1" x14ac:dyDescent="0.25">
      <c r="A251" s="5"/>
      <c r="B251" s="6"/>
      <c r="C251" s="6"/>
      <c r="D251" s="7"/>
      <c r="E251" s="7"/>
    </row>
    <row r="252" spans="1:5" ht="14.25" customHeight="1" x14ac:dyDescent="0.25">
      <c r="A252" s="5"/>
      <c r="B252" s="6"/>
      <c r="C252" s="6"/>
      <c r="D252" s="7"/>
      <c r="E252" s="7"/>
    </row>
    <row r="253" spans="1:5" ht="14.25" customHeight="1" x14ac:dyDescent="0.25">
      <c r="A253" s="5"/>
      <c r="B253" s="6"/>
      <c r="C253" s="6"/>
      <c r="D253" s="7"/>
      <c r="E253" s="7"/>
    </row>
    <row r="254" spans="1:5" ht="14.25" customHeight="1" x14ac:dyDescent="0.25">
      <c r="A254" s="5"/>
      <c r="B254" s="6"/>
      <c r="C254" s="6"/>
      <c r="D254" s="7"/>
      <c r="E254" s="7"/>
    </row>
    <row r="255" spans="1:5" ht="14.25" customHeight="1" x14ac:dyDescent="0.25">
      <c r="A255" s="5"/>
      <c r="B255" s="6"/>
      <c r="C255" s="6"/>
      <c r="D255" s="7"/>
      <c r="E255" s="7"/>
    </row>
    <row r="256" spans="1:5" ht="14.25" customHeight="1" x14ac:dyDescent="0.25">
      <c r="A256" s="5"/>
      <c r="B256" s="6"/>
      <c r="C256" s="6"/>
      <c r="D256" s="7"/>
      <c r="E256" s="7"/>
    </row>
    <row r="257" spans="1:5" ht="14.25" customHeight="1" x14ac:dyDescent="0.25">
      <c r="A257" s="5"/>
      <c r="B257" s="6"/>
      <c r="C257" s="6"/>
      <c r="D257" s="7"/>
      <c r="E257" s="7"/>
    </row>
    <row r="258" spans="1:5" ht="14.25" customHeight="1" x14ac:dyDescent="0.25">
      <c r="A258" s="5"/>
      <c r="B258" s="6"/>
      <c r="C258" s="6"/>
      <c r="D258" s="7"/>
      <c r="E258" s="7"/>
    </row>
    <row r="259" spans="1:5" ht="14.25" customHeight="1" x14ac:dyDescent="0.25">
      <c r="A259" s="5"/>
      <c r="B259" s="6"/>
      <c r="C259" s="6"/>
      <c r="D259" s="7"/>
      <c r="E259" s="7"/>
    </row>
    <row r="260" spans="1:5" ht="14.25" customHeight="1" x14ac:dyDescent="0.25">
      <c r="A260" s="5"/>
      <c r="B260" s="6"/>
      <c r="C260" s="6"/>
      <c r="D260" s="7"/>
      <c r="E260" s="7"/>
    </row>
    <row r="261" spans="1:5" ht="14.25" customHeight="1" x14ac:dyDescent="0.25">
      <c r="A261" s="5"/>
      <c r="B261" s="6"/>
      <c r="C261" s="6"/>
      <c r="D261" s="7"/>
      <c r="E261" s="7"/>
    </row>
    <row r="262" spans="1:5" ht="14.25" customHeight="1" x14ac:dyDescent="0.25">
      <c r="A262" s="5"/>
      <c r="B262" s="6"/>
      <c r="C262" s="6"/>
      <c r="D262" s="7"/>
      <c r="E262" s="7"/>
    </row>
    <row r="263" spans="1:5" ht="14.25" customHeight="1" x14ac:dyDescent="0.25">
      <c r="A263" s="5"/>
      <c r="B263" s="6"/>
      <c r="C263" s="6"/>
      <c r="D263" s="7"/>
      <c r="E263" s="7"/>
    </row>
    <row r="264" spans="1:5" ht="14.25" customHeight="1" x14ac:dyDescent="0.25">
      <c r="A264" s="5"/>
      <c r="B264" s="6"/>
      <c r="C264" s="6"/>
      <c r="D264" s="7"/>
      <c r="E264" s="7"/>
    </row>
    <row r="265" spans="1:5" ht="14.25" customHeight="1" x14ac:dyDescent="0.25">
      <c r="A265" s="5"/>
      <c r="B265" s="6"/>
      <c r="C265" s="6"/>
      <c r="D265" s="7"/>
      <c r="E265" s="7"/>
    </row>
    <row r="266" spans="1:5" ht="14.25" customHeight="1" x14ac:dyDescent="0.25">
      <c r="A266" s="5"/>
      <c r="B266" s="6"/>
      <c r="C266" s="6"/>
      <c r="D266" s="7"/>
      <c r="E266" s="7"/>
    </row>
    <row r="267" spans="1:5" ht="14.25" customHeight="1" x14ac:dyDescent="0.25">
      <c r="A267" s="5"/>
      <c r="B267" s="6"/>
      <c r="C267" s="6"/>
      <c r="D267" s="7"/>
      <c r="E267" s="7"/>
    </row>
    <row r="268" spans="1:5" ht="14.25" customHeight="1" x14ac:dyDescent="0.25">
      <c r="A268" s="5"/>
      <c r="B268" s="6"/>
      <c r="C268" s="6"/>
      <c r="D268" s="7"/>
      <c r="E268" s="7"/>
    </row>
    <row r="269" spans="1:5" ht="14.25" customHeight="1" x14ac:dyDescent="0.25">
      <c r="A269" s="5"/>
      <c r="B269" s="6"/>
      <c r="C269" s="6"/>
      <c r="D269" s="7"/>
      <c r="E269" s="7"/>
    </row>
    <row r="270" spans="1:5" ht="14.25" customHeight="1" x14ac:dyDescent="0.25">
      <c r="A270" s="5"/>
      <c r="B270" s="6"/>
      <c r="C270" s="6"/>
      <c r="D270" s="7"/>
      <c r="E270" s="7"/>
    </row>
    <row r="271" spans="1:5" ht="14.25" customHeight="1" x14ac:dyDescent="0.25">
      <c r="A271" s="5"/>
      <c r="B271" s="6"/>
      <c r="C271" s="6"/>
      <c r="D271" s="7"/>
      <c r="E271" s="7"/>
    </row>
    <row r="272" spans="1:5" ht="14.25" customHeight="1" x14ac:dyDescent="0.25">
      <c r="A272" s="5"/>
      <c r="B272" s="6"/>
      <c r="C272" s="6"/>
      <c r="D272" s="7"/>
      <c r="E272" s="7"/>
    </row>
    <row r="273" spans="1:5" ht="14.25" customHeight="1" x14ac:dyDescent="0.25">
      <c r="A273" s="5"/>
      <c r="B273" s="6"/>
      <c r="C273" s="6"/>
      <c r="D273" s="7"/>
      <c r="E273" s="7"/>
    </row>
    <row r="274" spans="1:5" ht="14.25" customHeight="1" x14ac:dyDescent="0.25">
      <c r="A274" s="5"/>
      <c r="B274" s="6"/>
      <c r="C274" s="6"/>
      <c r="D274" s="7"/>
      <c r="E274" s="7"/>
    </row>
    <row r="275" spans="1:5" ht="14.25" customHeight="1" x14ac:dyDescent="0.25">
      <c r="A275" s="5"/>
      <c r="B275" s="6"/>
      <c r="C275" s="6"/>
      <c r="D275" s="7"/>
      <c r="E275" s="7"/>
    </row>
    <row r="276" spans="1:5" ht="14.25" customHeight="1" x14ac:dyDescent="0.25">
      <c r="A276" s="5"/>
      <c r="B276" s="6"/>
      <c r="C276" s="6"/>
      <c r="D276" s="7"/>
      <c r="E276" s="7"/>
    </row>
    <row r="277" spans="1:5" ht="14.25" customHeight="1" x14ac:dyDescent="0.25">
      <c r="A277" s="5"/>
      <c r="B277" s="6"/>
      <c r="C277" s="6"/>
      <c r="D277" s="7"/>
      <c r="E277" s="7"/>
    </row>
    <row r="278" spans="1:5" ht="14.25" customHeight="1" x14ac:dyDescent="0.25">
      <c r="A278" s="5"/>
      <c r="B278" s="6"/>
      <c r="C278" s="6"/>
      <c r="D278" s="7"/>
      <c r="E278" s="7"/>
    </row>
    <row r="279" spans="1:5" ht="14.25" customHeight="1" x14ac:dyDescent="0.25">
      <c r="A279" s="5"/>
      <c r="B279" s="6"/>
      <c r="C279" s="6"/>
      <c r="D279" s="7"/>
      <c r="E279" s="7"/>
    </row>
    <row r="280" spans="1:5" ht="14.25" customHeight="1" x14ac:dyDescent="0.25">
      <c r="A280" s="5"/>
      <c r="B280" s="6"/>
      <c r="C280" s="6"/>
      <c r="D280" s="7"/>
      <c r="E280" s="7"/>
    </row>
    <row r="281" spans="1:5" ht="14.25" customHeight="1" x14ac:dyDescent="0.25">
      <c r="A281" s="5"/>
      <c r="B281" s="6"/>
      <c r="C281" s="6"/>
      <c r="D281" s="7"/>
      <c r="E281" s="7"/>
    </row>
    <row r="282" spans="1:5" ht="14.25" customHeight="1" x14ac:dyDescent="0.25">
      <c r="A282" s="5"/>
      <c r="B282" s="6"/>
      <c r="C282" s="6"/>
      <c r="D282" s="7"/>
      <c r="E282" s="7"/>
    </row>
    <row r="283" spans="1:5" ht="14.25" customHeight="1" x14ac:dyDescent="0.25">
      <c r="A283" s="5"/>
      <c r="B283" s="6"/>
      <c r="C283" s="6"/>
      <c r="D283" s="7"/>
      <c r="E283" s="7"/>
    </row>
    <row r="284" spans="1:5" ht="14.25" customHeight="1" x14ac:dyDescent="0.25">
      <c r="A284" s="5"/>
      <c r="B284" s="6"/>
      <c r="C284" s="6"/>
      <c r="D284" s="7"/>
      <c r="E284" s="7"/>
    </row>
    <row r="285" spans="1:5" ht="14.25" customHeight="1" x14ac:dyDescent="0.25">
      <c r="A285" s="5"/>
      <c r="B285" s="6"/>
      <c r="C285" s="6"/>
      <c r="D285" s="7"/>
      <c r="E285" s="7"/>
    </row>
    <row r="286" spans="1:5" ht="14.25" customHeight="1" x14ac:dyDescent="0.25">
      <c r="A286" s="5"/>
      <c r="B286" s="6"/>
      <c r="C286" s="6"/>
      <c r="D286" s="7"/>
      <c r="E286" s="7"/>
    </row>
    <row r="287" spans="1:5" ht="14.25" customHeight="1" x14ac:dyDescent="0.25">
      <c r="A287" s="5"/>
      <c r="B287" s="6"/>
      <c r="C287" s="6"/>
      <c r="D287" s="7"/>
      <c r="E287" s="7"/>
    </row>
    <row r="288" spans="1:5" ht="14.25" customHeight="1" x14ac:dyDescent="0.25">
      <c r="A288" s="5"/>
      <c r="B288" s="6"/>
      <c r="C288" s="6"/>
      <c r="D288" s="7"/>
      <c r="E288" s="7"/>
    </row>
    <row r="289" spans="1:5" ht="14.25" customHeight="1" x14ac:dyDescent="0.25">
      <c r="A289" s="5"/>
      <c r="B289" s="6"/>
      <c r="C289" s="6"/>
      <c r="D289" s="7"/>
      <c r="E289" s="7"/>
    </row>
    <row r="290" spans="1:5" ht="14.25" customHeight="1" x14ac:dyDescent="0.25">
      <c r="A290" s="5"/>
      <c r="B290" s="6"/>
      <c r="C290" s="6"/>
      <c r="D290" s="7"/>
      <c r="E290" s="7"/>
    </row>
    <row r="291" spans="1:5" ht="14.25" customHeight="1" x14ac:dyDescent="0.25">
      <c r="A291" s="5"/>
      <c r="B291" s="6"/>
      <c r="C291" s="6"/>
      <c r="D291" s="7"/>
      <c r="E291" s="7"/>
    </row>
    <row r="292" spans="1:5" ht="14.25" customHeight="1" x14ac:dyDescent="0.25">
      <c r="A292" s="5"/>
      <c r="B292" s="6"/>
      <c r="C292" s="6"/>
      <c r="D292" s="7"/>
      <c r="E292" s="7"/>
    </row>
    <row r="293" spans="1:5" ht="14.25" customHeight="1" x14ac:dyDescent="0.25">
      <c r="A293" s="5"/>
      <c r="B293" s="6"/>
      <c r="C293" s="6"/>
      <c r="D293" s="7"/>
      <c r="E293" s="7"/>
    </row>
    <row r="294" spans="1:5" ht="14.25" customHeight="1" x14ac:dyDescent="0.25">
      <c r="A294" s="5"/>
      <c r="B294" s="6"/>
      <c r="C294" s="6"/>
      <c r="D294" s="7"/>
      <c r="E294" s="7"/>
    </row>
    <row r="295" spans="1:5" ht="14.25" customHeight="1" x14ac:dyDescent="0.25">
      <c r="A295" s="5"/>
      <c r="B295" s="6"/>
      <c r="C295" s="6"/>
      <c r="D295" s="7"/>
      <c r="E295" s="7"/>
    </row>
    <row r="296" spans="1:5" ht="14.25" customHeight="1" x14ac:dyDescent="0.25">
      <c r="A296" s="5"/>
      <c r="B296" s="6"/>
      <c r="C296" s="6"/>
      <c r="D296" s="7"/>
      <c r="E296" s="7"/>
    </row>
    <row r="297" spans="1:5" ht="14.25" customHeight="1" x14ac:dyDescent="0.25">
      <c r="A297" s="5"/>
      <c r="B297" s="6"/>
      <c r="C297" s="6"/>
      <c r="D297" s="7"/>
      <c r="E297" s="7"/>
    </row>
    <row r="298" spans="1:5" ht="14.25" customHeight="1" x14ac:dyDescent="0.25">
      <c r="A298" s="5"/>
      <c r="B298" s="6"/>
      <c r="C298" s="6"/>
      <c r="D298" s="7"/>
      <c r="E298" s="7"/>
    </row>
    <row r="299" spans="1:5" ht="14.25" customHeight="1" x14ac:dyDescent="0.25">
      <c r="A299" s="5"/>
      <c r="B299" s="6"/>
      <c r="C299" s="6"/>
      <c r="D299" s="7"/>
      <c r="E299" s="7"/>
    </row>
    <row r="300" spans="1:5" ht="14.25" customHeight="1" x14ac:dyDescent="0.25">
      <c r="A300" s="5"/>
      <c r="B300" s="6"/>
      <c r="C300" s="6"/>
      <c r="D300" s="7"/>
      <c r="E300" s="7"/>
    </row>
    <row r="301" spans="1:5" ht="14.25" customHeight="1" x14ac:dyDescent="0.25">
      <c r="A301" s="5"/>
      <c r="B301" s="6"/>
      <c r="C301" s="6"/>
      <c r="D301" s="7"/>
      <c r="E301" s="7"/>
    </row>
    <row r="302" spans="1:5" ht="14.25" customHeight="1" x14ac:dyDescent="0.25">
      <c r="A302" s="5"/>
      <c r="B302" s="6"/>
      <c r="C302" s="6"/>
      <c r="D302" s="7"/>
      <c r="E302" s="7"/>
    </row>
    <row r="303" spans="1:5" ht="14.25" customHeight="1" x14ac:dyDescent="0.25">
      <c r="A303" s="5"/>
      <c r="B303" s="6"/>
      <c r="C303" s="6"/>
      <c r="D303" s="7"/>
      <c r="E303" s="7"/>
    </row>
    <row r="304" spans="1:5" ht="14.25" customHeight="1" x14ac:dyDescent="0.25">
      <c r="A304" s="5"/>
      <c r="B304" s="6"/>
      <c r="C304" s="6"/>
      <c r="D304" s="7"/>
      <c r="E304" s="7"/>
    </row>
    <row r="305" spans="1:5" ht="14.25" customHeight="1" x14ac:dyDescent="0.25">
      <c r="A305" s="5"/>
      <c r="B305" s="6"/>
      <c r="C305" s="6"/>
      <c r="D305" s="7"/>
      <c r="E305" s="7"/>
    </row>
    <row r="306" spans="1:5" ht="14.25" customHeight="1" x14ac:dyDescent="0.25">
      <c r="A306" s="5"/>
      <c r="B306" s="6"/>
      <c r="C306" s="6"/>
      <c r="D306" s="7"/>
      <c r="E306" s="7"/>
    </row>
    <row r="307" spans="1:5" ht="14.25" customHeight="1" x14ac:dyDescent="0.25">
      <c r="A307" s="5"/>
      <c r="B307" s="6"/>
      <c r="C307" s="6"/>
      <c r="D307" s="7"/>
      <c r="E307" s="7"/>
    </row>
    <row r="308" spans="1:5" ht="14.25" customHeight="1" x14ac:dyDescent="0.25">
      <c r="A308" s="5"/>
      <c r="B308" s="6"/>
      <c r="C308" s="6"/>
      <c r="D308" s="7"/>
      <c r="E308" s="7"/>
    </row>
    <row r="309" spans="1:5" ht="14.25" customHeight="1" x14ac:dyDescent="0.25">
      <c r="A309" s="5"/>
      <c r="B309" s="6"/>
      <c r="C309" s="6"/>
      <c r="D309" s="7"/>
      <c r="E309" s="7"/>
    </row>
    <row r="310" spans="1:5" ht="14.25" customHeight="1" x14ac:dyDescent="0.25">
      <c r="A310" s="5"/>
      <c r="B310" s="6"/>
      <c r="C310" s="6"/>
      <c r="D310" s="7"/>
      <c r="E310" s="7"/>
    </row>
    <row r="311" spans="1:5" ht="14.25" customHeight="1" x14ac:dyDescent="0.25">
      <c r="A311" s="5"/>
      <c r="B311" s="6"/>
      <c r="C311" s="6"/>
      <c r="D311" s="7"/>
      <c r="E311" s="7"/>
    </row>
    <row r="312" spans="1:5" ht="14.25" customHeight="1" x14ac:dyDescent="0.25">
      <c r="A312" s="5"/>
      <c r="B312" s="6"/>
      <c r="C312" s="6"/>
      <c r="D312" s="7"/>
      <c r="E312" s="7"/>
    </row>
    <row r="313" spans="1:5" ht="14.25" customHeight="1" x14ac:dyDescent="0.25">
      <c r="A313" s="5"/>
      <c r="B313" s="6"/>
      <c r="C313" s="6"/>
      <c r="D313" s="7"/>
      <c r="E313" s="7"/>
    </row>
    <row r="314" spans="1:5" ht="14.25" customHeight="1" x14ac:dyDescent="0.25">
      <c r="A314" s="5"/>
      <c r="B314" s="6"/>
      <c r="C314" s="6"/>
      <c r="D314" s="7"/>
      <c r="E314" s="7"/>
    </row>
    <row r="315" spans="1:5" ht="14.25" customHeight="1" x14ac:dyDescent="0.25">
      <c r="A315" s="5"/>
      <c r="B315" s="6"/>
      <c r="C315" s="6"/>
      <c r="D315" s="7"/>
      <c r="E315" s="7"/>
    </row>
    <row r="316" spans="1:5" ht="14.25" customHeight="1" x14ac:dyDescent="0.25">
      <c r="A316" s="5"/>
      <c r="B316" s="6"/>
      <c r="C316" s="6"/>
      <c r="D316" s="7"/>
      <c r="E316" s="7"/>
    </row>
    <row r="317" spans="1:5" ht="14.25" customHeight="1" x14ac:dyDescent="0.25">
      <c r="A317" s="5"/>
      <c r="B317" s="6"/>
      <c r="C317" s="6"/>
      <c r="D317" s="7"/>
      <c r="E317" s="7"/>
    </row>
    <row r="318" spans="1:5" ht="14.25" customHeight="1" x14ac:dyDescent="0.25">
      <c r="A318" s="5"/>
      <c r="B318" s="6"/>
      <c r="C318" s="6"/>
      <c r="D318" s="7"/>
      <c r="E318" s="7"/>
    </row>
    <row r="319" spans="1:5" ht="14.25" customHeight="1" x14ac:dyDescent="0.25">
      <c r="A319" s="5"/>
      <c r="B319" s="6"/>
      <c r="C319" s="6"/>
      <c r="D319" s="7"/>
      <c r="E319" s="7"/>
    </row>
    <row r="320" spans="1:5" ht="14.25" customHeight="1" x14ac:dyDescent="0.25">
      <c r="A320" s="5"/>
      <c r="B320" s="6"/>
      <c r="C320" s="6"/>
      <c r="D320" s="7"/>
      <c r="E320" s="7"/>
    </row>
    <row r="321" spans="1:5" ht="14.25" customHeight="1" x14ac:dyDescent="0.25">
      <c r="A321" s="5"/>
      <c r="B321" s="6"/>
      <c r="C321" s="6"/>
      <c r="D321" s="7"/>
      <c r="E321" s="7"/>
    </row>
    <row r="322" spans="1:5" ht="14.25" customHeight="1" x14ac:dyDescent="0.25">
      <c r="A322" s="5"/>
      <c r="B322" s="6"/>
      <c r="C322" s="6"/>
      <c r="D322" s="7"/>
      <c r="E322" s="7"/>
    </row>
    <row r="323" spans="1:5" ht="14.25" customHeight="1" x14ac:dyDescent="0.25">
      <c r="A323" s="5"/>
      <c r="B323" s="6"/>
      <c r="C323" s="6"/>
      <c r="D323" s="7"/>
      <c r="E323" s="7"/>
    </row>
    <row r="324" spans="1:5" ht="14.25" customHeight="1" x14ac:dyDescent="0.25">
      <c r="A324" s="5"/>
      <c r="B324" s="6"/>
      <c r="C324" s="6"/>
      <c r="D324" s="7"/>
      <c r="E324" s="7"/>
    </row>
    <row r="325" spans="1:5" ht="14.25" customHeight="1" x14ac:dyDescent="0.25">
      <c r="A325" s="5"/>
      <c r="B325" s="6"/>
      <c r="C325" s="6"/>
      <c r="D325" s="7"/>
      <c r="E325" s="7"/>
    </row>
    <row r="326" spans="1:5" ht="14.25" customHeight="1" x14ac:dyDescent="0.25">
      <c r="A326" s="5"/>
      <c r="B326" s="6"/>
      <c r="C326" s="6"/>
      <c r="D326" s="7"/>
      <c r="E326" s="7"/>
    </row>
    <row r="327" spans="1:5" ht="14.25" customHeight="1" x14ac:dyDescent="0.25">
      <c r="A327" s="5"/>
      <c r="B327" s="6"/>
      <c r="C327" s="6"/>
      <c r="D327" s="7"/>
      <c r="E327" s="7"/>
    </row>
    <row r="328" spans="1:5" ht="14.25" customHeight="1" x14ac:dyDescent="0.25">
      <c r="A328" s="5"/>
      <c r="B328" s="6"/>
      <c r="C328" s="6"/>
      <c r="D328" s="7"/>
      <c r="E328" s="7"/>
    </row>
    <row r="329" spans="1:5" ht="14.25" customHeight="1" x14ac:dyDescent="0.25">
      <c r="A329" s="5"/>
      <c r="B329" s="6"/>
      <c r="C329" s="6"/>
      <c r="D329" s="7"/>
      <c r="E329" s="7"/>
    </row>
    <row r="330" spans="1:5" ht="14.25" customHeight="1" x14ac:dyDescent="0.25">
      <c r="A330" s="5"/>
      <c r="B330" s="6"/>
      <c r="C330" s="6"/>
      <c r="D330" s="7"/>
      <c r="E330" s="7"/>
    </row>
    <row r="331" spans="1:5" ht="14.25" customHeight="1" x14ac:dyDescent="0.25">
      <c r="A331" s="5"/>
      <c r="B331" s="6"/>
      <c r="C331" s="6"/>
      <c r="D331" s="7"/>
      <c r="E331" s="7"/>
    </row>
    <row r="332" spans="1:5" ht="14.25" customHeight="1" x14ac:dyDescent="0.25">
      <c r="A332" s="5"/>
      <c r="B332" s="6"/>
      <c r="C332" s="6"/>
      <c r="D332" s="7"/>
      <c r="E332" s="7"/>
    </row>
    <row r="333" spans="1:5" ht="14.25" customHeight="1" x14ac:dyDescent="0.25">
      <c r="A333" s="5"/>
      <c r="B333" s="6"/>
      <c r="C333" s="6"/>
      <c r="D333" s="7"/>
      <c r="E333" s="7"/>
    </row>
    <row r="334" spans="1:5" ht="14.25" customHeight="1" x14ac:dyDescent="0.25">
      <c r="A334" s="5"/>
      <c r="B334" s="6"/>
      <c r="C334" s="6"/>
      <c r="D334" s="7"/>
      <c r="E334" s="7"/>
    </row>
    <row r="335" spans="1:5" ht="14.25" customHeight="1" x14ac:dyDescent="0.25">
      <c r="A335" s="5"/>
      <c r="B335" s="6"/>
      <c r="C335" s="6"/>
      <c r="D335" s="7"/>
      <c r="E335" s="7"/>
    </row>
    <row r="336" spans="1:5" ht="14.25" customHeight="1" x14ac:dyDescent="0.25">
      <c r="A336" s="5"/>
      <c r="B336" s="6"/>
      <c r="C336" s="6"/>
      <c r="D336" s="7"/>
      <c r="E336" s="7"/>
    </row>
    <row r="337" spans="1:5" ht="14.25" customHeight="1" x14ac:dyDescent="0.25">
      <c r="A337" s="5"/>
      <c r="B337" s="6"/>
      <c r="C337" s="6"/>
      <c r="D337" s="7"/>
      <c r="E337" s="7"/>
    </row>
    <row r="338" spans="1:5" ht="14.25" customHeight="1" x14ac:dyDescent="0.25">
      <c r="A338" s="5"/>
      <c r="B338" s="6"/>
      <c r="C338" s="6"/>
      <c r="D338" s="7"/>
      <c r="E338" s="7"/>
    </row>
    <row r="339" spans="1:5" ht="14.25" customHeight="1" x14ac:dyDescent="0.25">
      <c r="A339" s="5"/>
      <c r="B339" s="6"/>
      <c r="C339" s="6"/>
      <c r="D339" s="7"/>
      <c r="E339" s="7"/>
    </row>
    <row r="340" spans="1:5" ht="14.25" customHeight="1" x14ac:dyDescent="0.25">
      <c r="A340" s="5"/>
      <c r="B340" s="6"/>
      <c r="C340" s="6"/>
      <c r="D340" s="7"/>
      <c r="E340" s="7"/>
    </row>
    <row r="341" spans="1:5" ht="14.25" customHeight="1" x14ac:dyDescent="0.25">
      <c r="A341" s="5"/>
      <c r="B341" s="6"/>
      <c r="C341" s="6"/>
      <c r="D341" s="7"/>
      <c r="E341" s="7"/>
    </row>
    <row r="342" spans="1:5" ht="14.25" customHeight="1" x14ac:dyDescent="0.25">
      <c r="A342" s="5"/>
      <c r="B342" s="6"/>
      <c r="C342" s="6"/>
      <c r="D342" s="7"/>
      <c r="E342" s="7"/>
    </row>
    <row r="343" spans="1:5" ht="14.25" customHeight="1" x14ac:dyDescent="0.25">
      <c r="A343" s="5"/>
      <c r="B343" s="6"/>
      <c r="C343" s="6"/>
      <c r="D343" s="7"/>
      <c r="E343" s="7"/>
    </row>
    <row r="344" spans="1:5" ht="14.25" customHeight="1" x14ac:dyDescent="0.25">
      <c r="A344" s="5"/>
      <c r="B344" s="6"/>
      <c r="C344" s="6"/>
      <c r="D344" s="7"/>
      <c r="E344" s="7"/>
    </row>
    <row r="345" spans="1:5" ht="14.25" customHeight="1" x14ac:dyDescent="0.25">
      <c r="A345" s="5"/>
      <c r="B345" s="6"/>
      <c r="C345" s="6"/>
      <c r="D345" s="7"/>
      <c r="E345" s="7"/>
    </row>
    <row r="346" spans="1:5" ht="14.25" customHeight="1" x14ac:dyDescent="0.25">
      <c r="A346" s="5"/>
      <c r="B346" s="6"/>
      <c r="C346" s="6"/>
      <c r="D346" s="7"/>
      <c r="E346" s="7"/>
    </row>
    <row r="347" spans="1:5" ht="14.25" customHeight="1" x14ac:dyDescent="0.25">
      <c r="A347" s="5"/>
      <c r="B347" s="6"/>
      <c r="C347" s="6"/>
      <c r="D347" s="7"/>
      <c r="E347" s="7"/>
    </row>
    <row r="348" spans="1:5" ht="14.25" customHeight="1" x14ac:dyDescent="0.25">
      <c r="A348" s="5"/>
      <c r="B348" s="6"/>
      <c r="C348" s="6"/>
      <c r="D348" s="7"/>
      <c r="E348" s="7"/>
    </row>
    <row r="349" spans="1:5" ht="14.25" customHeight="1" x14ac:dyDescent="0.25">
      <c r="A349" s="5"/>
      <c r="B349" s="6"/>
      <c r="C349" s="6"/>
      <c r="D349" s="7"/>
      <c r="E349" s="7"/>
    </row>
    <row r="350" spans="1:5" ht="14.25" customHeight="1" x14ac:dyDescent="0.25">
      <c r="A350" s="5"/>
      <c r="B350" s="6"/>
      <c r="C350" s="6"/>
      <c r="D350" s="7"/>
      <c r="E350" s="7"/>
    </row>
    <row r="351" spans="1:5" ht="14.25" customHeight="1" x14ac:dyDescent="0.25">
      <c r="A351" s="5"/>
      <c r="B351" s="6"/>
      <c r="C351" s="6"/>
      <c r="D351" s="7"/>
      <c r="E351" s="7"/>
    </row>
    <row r="352" spans="1:5" ht="14.25" customHeight="1" x14ac:dyDescent="0.25">
      <c r="A352" s="5"/>
      <c r="B352" s="6"/>
      <c r="C352" s="6"/>
      <c r="D352" s="7"/>
      <c r="E352" s="7"/>
    </row>
    <row r="353" spans="1:5" ht="14.25" customHeight="1" x14ac:dyDescent="0.25">
      <c r="A353" s="5"/>
      <c r="B353" s="6"/>
      <c r="C353" s="6"/>
      <c r="D353" s="7"/>
      <c r="E353" s="7"/>
    </row>
    <row r="354" spans="1:5" ht="14.25" customHeight="1" x14ac:dyDescent="0.25">
      <c r="A354" s="5"/>
      <c r="B354" s="6"/>
      <c r="C354" s="6"/>
      <c r="D354" s="7"/>
      <c r="E354" s="7"/>
    </row>
    <row r="355" spans="1:5" ht="14.25" customHeight="1" x14ac:dyDescent="0.25">
      <c r="A355" s="5"/>
      <c r="B355" s="6"/>
      <c r="C355" s="6"/>
      <c r="D355" s="7"/>
      <c r="E355" s="7"/>
    </row>
    <row r="356" spans="1:5" ht="14.25" customHeight="1" x14ac:dyDescent="0.25">
      <c r="A356" s="5"/>
      <c r="B356" s="6"/>
      <c r="C356" s="6"/>
      <c r="D356" s="7"/>
      <c r="E356" s="7"/>
    </row>
    <row r="357" spans="1:5" ht="14.25" customHeight="1" x14ac:dyDescent="0.25">
      <c r="A357" s="5"/>
      <c r="B357" s="6"/>
      <c r="C357" s="6"/>
      <c r="D357" s="7"/>
      <c r="E357" s="7"/>
    </row>
    <row r="358" spans="1:5" ht="14.25" customHeight="1" x14ac:dyDescent="0.25">
      <c r="A358" s="5"/>
      <c r="B358" s="6"/>
      <c r="C358" s="6"/>
      <c r="D358" s="7"/>
      <c r="E358" s="7"/>
    </row>
    <row r="359" spans="1:5" ht="14.25" customHeight="1" x14ac:dyDescent="0.25">
      <c r="A359" s="5"/>
      <c r="B359" s="6"/>
      <c r="C359" s="6"/>
      <c r="D359" s="7"/>
      <c r="E359" s="7"/>
    </row>
    <row r="360" spans="1:5" ht="14.25" customHeight="1" x14ac:dyDescent="0.25">
      <c r="A360" s="5"/>
      <c r="B360" s="6"/>
      <c r="C360" s="6"/>
      <c r="D360" s="7"/>
      <c r="E360" s="7"/>
    </row>
    <row r="361" spans="1:5" ht="14.25" customHeight="1" x14ac:dyDescent="0.25">
      <c r="A361" s="5"/>
      <c r="B361" s="6"/>
      <c r="C361" s="6"/>
      <c r="D361" s="7"/>
      <c r="E361" s="7"/>
    </row>
    <row r="362" spans="1:5" ht="14.25" customHeight="1" x14ac:dyDescent="0.25">
      <c r="A362" s="5"/>
      <c r="B362" s="6"/>
      <c r="C362" s="6"/>
      <c r="D362" s="7"/>
      <c r="E362" s="7"/>
    </row>
    <row r="363" spans="1:5" ht="14.25" customHeight="1" x14ac:dyDescent="0.25">
      <c r="A363" s="5"/>
      <c r="B363" s="6"/>
      <c r="C363" s="6"/>
      <c r="D363" s="7"/>
      <c r="E363" s="7"/>
    </row>
    <row r="364" spans="1:5" ht="14.25" customHeight="1" x14ac:dyDescent="0.25">
      <c r="A364" s="5"/>
      <c r="B364" s="6"/>
      <c r="C364" s="6"/>
      <c r="D364" s="7"/>
      <c r="E364" s="7"/>
    </row>
    <row r="365" spans="1:5" ht="14.25" customHeight="1" x14ac:dyDescent="0.25">
      <c r="A365" s="5"/>
      <c r="B365" s="6"/>
      <c r="C365" s="6"/>
      <c r="D365" s="7"/>
      <c r="E365" s="7"/>
    </row>
    <row r="366" spans="1:5" ht="14.25" customHeight="1" x14ac:dyDescent="0.25">
      <c r="A366" s="5"/>
      <c r="B366" s="6"/>
      <c r="C366" s="6"/>
      <c r="D366" s="7"/>
      <c r="E366" s="7"/>
    </row>
    <row r="367" spans="1:5" ht="14.25" customHeight="1" x14ac:dyDescent="0.25">
      <c r="A367" s="5"/>
      <c r="B367" s="6"/>
      <c r="C367" s="6"/>
      <c r="D367" s="7"/>
      <c r="E367" s="7"/>
    </row>
    <row r="368" spans="1:5" ht="14.25" customHeight="1" x14ac:dyDescent="0.25">
      <c r="A368" s="5"/>
      <c r="B368" s="6"/>
      <c r="C368" s="6"/>
      <c r="D368" s="7"/>
      <c r="E368" s="7"/>
    </row>
    <row r="369" spans="1:5" ht="14.25" customHeight="1" x14ac:dyDescent="0.25">
      <c r="A369" s="5"/>
      <c r="B369" s="6"/>
      <c r="C369" s="6"/>
      <c r="D369" s="7"/>
      <c r="E369" s="7"/>
    </row>
    <row r="370" spans="1:5" ht="14.25" customHeight="1" x14ac:dyDescent="0.25">
      <c r="A370" s="5"/>
      <c r="B370" s="6"/>
      <c r="C370" s="6"/>
      <c r="D370" s="7"/>
      <c r="E370" s="7"/>
    </row>
    <row r="371" spans="1:5" ht="14.25" customHeight="1" x14ac:dyDescent="0.25">
      <c r="A371" s="5"/>
      <c r="B371" s="6"/>
      <c r="C371" s="6"/>
      <c r="D371" s="7"/>
      <c r="E371" s="7"/>
    </row>
    <row r="372" spans="1:5" ht="14.25" customHeight="1" x14ac:dyDescent="0.25">
      <c r="A372" s="5"/>
      <c r="B372" s="6"/>
      <c r="C372" s="6"/>
      <c r="D372" s="7"/>
      <c r="E372" s="7"/>
    </row>
    <row r="373" spans="1:5" ht="14.25" customHeight="1" x14ac:dyDescent="0.25">
      <c r="A373" s="5"/>
      <c r="B373" s="6"/>
      <c r="C373" s="6"/>
      <c r="D373" s="7"/>
      <c r="E373" s="7"/>
    </row>
    <row r="374" spans="1:5" ht="14.25" customHeight="1" x14ac:dyDescent="0.25">
      <c r="A374" s="5"/>
      <c r="B374" s="6"/>
      <c r="C374" s="6"/>
      <c r="D374" s="7"/>
      <c r="E374" s="7"/>
    </row>
    <row r="375" spans="1:5" ht="14.25" customHeight="1" x14ac:dyDescent="0.25">
      <c r="A375" s="5"/>
      <c r="B375" s="6"/>
      <c r="C375" s="6"/>
      <c r="D375" s="7"/>
      <c r="E375" s="7"/>
    </row>
    <row r="376" spans="1:5" ht="14.25" customHeight="1" x14ac:dyDescent="0.25">
      <c r="A376" s="5"/>
      <c r="B376" s="6"/>
      <c r="C376" s="6"/>
      <c r="D376" s="7"/>
      <c r="E376" s="7"/>
    </row>
    <row r="377" spans="1:5" ht="14.25" customHeight="1" x14ac:dyDescent="0.25">
      <c r="A377" s="5"/>
      <c r="B377" s="6"/>
      <c r="C377" s="6"/>
      <c r="D377" s="7"/>
      <c r="E377" s="7"/>
    </row>
    <row r="378" spans="1:5" ht="14.25" customHeight="1" x14ac:dyDescent="0.25">
      <c r="A378" s="5"/>
      <c r="B378" s="6"/>
      <c r="C378" s="6"/>
      <c r="D378" s="7"/>
      <c r="E378" s="7"/>
    </row>
    <row r="379" spans="1:5" ht="14.25" customHeight="1" x14ac:dyDescent="0.25">
      <c r="A379" s="5"/>
      <c r="B379" s="6"/>
      <c r="C379" s="6"/>
      <c r="D379" s="7"/>
      <c r="E379" s="7"/>
    </row>
    <row r="380" spans="1:5" ht="14.25" customHeight="1" x14ac:dyDescent="0.25">
      <c r="A380" s="5"/>
      <c r="B380" s="6"/>
      <c r="C380" s="6"/>
      <c r="D380" s="7"/>
      <c r="E380" s="7"/>
    </row>
    <row r="381" spans="1:5" ht="14.25" customHeight="1" x14ac:dyDescent="0.25">
      <c r="A381" s="5"/>
      <c r="B381" s="6"/>
      <c r="C381" s="6"/>
      <c r="D381" s="7"/>
      <c r="E381" s="7"/>
    </row>
    <row r="382" spans="1:5" ht="14.25" customHeight="1" x14ac:dyDescent="0.25">
      <c r="A382" s="5"/>
      <c r="B382" s="6"/>
      <c r="C382" s="6"/>
      <c r="D382" s="7"/>
      <c r="E382" s="7"/>
    </row>
    <row r="383" spans="1:5" ht="14.25" customHeight="1" x14ac:dyDescent="0.25">
      <c r="A383" s="5"/>
      <c r="B383" s="6"/>
      <c r="C383" s="6"/>
      <c r="D383" s="7"/>
      <c r="E383" s="7"/>
    </row>
    <row r="384" spans="1:5" ht="14.25" customHeight="1" x14ac:dyDescent="0.25">
      <c r="A384" s="5"/>
      <c r="B384" s="6"/>
      <c r="C384" s="6"/>
      <c r="D384" s="7"/>
      <c r="E384" s="7"/>
    </row>
    <row r="385" spans="1:5" ht="14.25" customHeight="1" x14ac:dyDescent="0.25">
      <c r="A385" s="5"/>
      <c r="B385" s="6"/>
      <c r="C385" s="6"/>
      <c r="D385" s="7"/>
      <c r="E385" s="7"/>
    </row>
    <row r="386" spans="1:5" ht="14.25" customHeight="1" x14ac:dyDescent="0.25">
      <c r="A386" s="5"/>
      <c r="B386" s="6"/>
      <c r="C386" s="6"/>
      <c r="D386" s="7"/>
      <c r="E386" s="7"/>
    </row>
    <row r="387" spans="1:5" ht="14.25" customHeight="1" x14ac:dyDescent="0.25">
      <c r="A387" s="5"/>
      <c r="B387" s="6"/>
      <c r="C387" s="6"/>
      <c r="D387" s="7"/>
      <c r="E387" s="7"/>
    </row>
    <row r="388" spans="1:5" ht="14.25" customHeight="1" x14ac:dyDescent="0.25">
      <c r="A388" s="5"/>
      <c r="B388" s="6"/>
      <c r="C388" s="6"/>
      <c r="D388" s="7"/>
      <c r="E388" s="7"/>
    </row>
    <row r="389" spans="1:5" ht="14.25" customHeight="1" x14ac:dyDescent="0.25">
      <c r="A389" s="5"/>
      <c r="B389" s="6"/>
      <c r="C389" s="6"/>
      <c r="D389" s="7"/>
      <c r="E389" s="7"/>
    </row>
    <row r="390" spans="1:5" ht="14.25" customHeight="1" x14ac:dyDescent="0.25">
      <c r="A390" s="5"/>
      <c r="B390" s="6"/>
      <c r="C390" s="6"/>
      <c r="D390" s="7"/>
      <c r="E390" s="7"/>
    </row>
    <row r="391" spans="1:5" ht="14.25" customHeight="1" x14ac:dyDescent="0.25">
      <c r="A391" s="5"/>
      <c r="B391" s="6"/>
      <c r="C391" s="6"/>
      <c r="D391" s="7"/>
      <c r="E391" s="7"/>
    </row>
    <row r="392" spans="1:5" ht="14.25" customHeight="1" x14ac:dyDescent="0.25">
      <c r="A392" s="5"/>
      <c r="B392" s="6"/>
      <c r="C392" s="6"/>
      <c r="D392" s="7"/>
      <c r="E392" s="7"/>
    </row>
    <row r="393" spans="1:5" ht="14.25" customHeight="1" x14ac:dyDescent="0.25">
      <c r="A393" s="5"/>
      <c r="B393" s="6"/>
      <c r="C393" s="6"/>
      <c r="D393" s="7"/>
      <c r="E393" s="7"/>
    </row>
    <row r="394" spans="1:5" ht="14.25" customHeight="1" x14ac:dyDescent="0.25">
      <c r="A394" s="5"/>
      <c r="B394" s="6"/>
      <c r="C394" s="6"/>
      <c r="D394" s="7"/>
      <c r="E394" s="7"/>
    </row>
    <row r="395" spans="1:5" ht="14.25" customHeight="1" x14ac:dyDescent="0.25">
      <c r="A395" s="5"/>
      <c r="B395" s="6"/>
      <c r="C395" s="6"/>
      <c r="D395" s="7"/>
      <c r="E395" s="7"/>
    </row>
    <row r="396" spans="1:5" ht="14.25" customHeight="1" x14ac:dyDescent="0.25">
      <c r="A396" s="5"/>
      <c r="B396" s="6"/>
      <c r="C396" s="6"/>
      <c r="D396" s="7"/>
      <c r="E396" s="7"/>
    </row>
    <row r="397" spans="1:5" ht="14.25" customHeight="1" x14ac:dyDescent="0.25">
      <c r="A397" s="5"/>
      <c r="B397" s="6"/>
      <c r="C397" s="6"/>
      <c r="D397" s="7"/>
      <c r="E397" s="7"/>
    </row>
    <row r="398" spans="1:5" ht="14.25" customHeight="1" x14ac:dyDescent="0.25">
      <c r="A398" s="5"/>
      <c r="B398" s="6"/>
      <c r="C398" s="6"/>
      <c r="D398" s="7"/>
      <c r="E398" s="7"/>
    </row>
    <row r="399" spans="1:5" ht="14.25" customHeight="1" x14ac:dyDescent="0.25">
      <c r="A399" s="5"/>
      <c r="B399" s="6"/>
      <c r="C399" s="6"/>
      <c r="D399" s="7"/>
      <c r="E399" s="7"/>
    </row>
    <row r="400" spans="1:5" ht="14.25" customHeight="1" x14ac:dyDescent="0.25">
      <c r="A400" s="5"/>
      <c r="B400" s="6"/>
      <c r="C400" s="6"/>
      <c r="D400" s="7"/>
      <c r="E400" s="7"/>
    </row>
    <row r="401" spans="1:5" ht="14.25" customHeight="1" x14ac:dyDescent="0.25">
      <c r="A401" s="5"/>
      <c r="B401" s="6"/>
      <c r="C401" s="6"/>
      <c r="D401" s="7"/>
      <c r="E401" s="7"/>
    </row>
    <row r="402" spans="1:5" ht="14.25" customHeight="1" x14ac:dyDescent="0.25">
      <c r="A402" s="5"/>
      <c r="B402" s="6"/>
      <c r="C402" s="6"/>
      <c r="D402" s="7"/>
      <c r="E402" s="7"/>
    </row>
    <row r="403" spans="1:5" ht="14.25" customHeight="1" x14ac:dyDescent="0.25">
      <c r="A403" s="5"/>
      <c r="B403" s="6"/>
      <c r="C403" s="6"/>
      <c r="D403" s="7"/>
      <c r="E403" s="7"/>
    </row>
    <row r="404" spans="1:5" ht="14.25" customHeight="1" x14ac:dyDescent="0.25">
      <c r="A404" s="5"/>
      <c r="B404" s="6"/>
      <c r="C404" s="6"/>
      <c r="D404" s="7"/>
      <c r="E404" s="7"/>
    </row>
    <row r="405" spans="1:5" ht="14.25" customHeight="1" x14ac:dyDescent="0.25">
      <c r="A405" s="5"/>
      <c r="B405" s="6"/>
      <c r="C405" s="6"/>
      <c r="D405" s="7"/>
      <c r="E405" s="7"/>
    </row>
    <row r="406" spans="1:5" ht="14.25" customHeight="1" x14ac:dyDescent="0.25">
      <c r="A406" s="5"/>
      <c r="B406" s="6"/>
      <c r="C406" s="6"/>
      <c r="D406" s="7"/>
      <c r="E406" s="7"/>
    </row>
    <row r="407" spans="1:5" ht="14.25" customHeight="1" x14ac:dyDescent="0.25">
      <c r="A407" s="5"/>
      <c r="B407" s="6"/>
      <c r="C407" s="6"/>
      <c r="D407" s="7"/>
      <c r="E407" s="7"/>
    </row>
    <row r="408" spans="1:5" ht="14.25" customHeight="1" x14ac:dyDescent="0.25">
      <c r="A408" s="5"/>
      <c r="B408" s="6"/>
      <c r="C408" s="6"/>
      <c r="D408" s="7"/>
      <c r="E408" s="7"/>
    </row>
    <row r="409" spans="1:5" ht="14.25" customHeight="1" x14ac:dyDescent="0.25">
      <c r="A409" s="5"/>
      <c r="B409" s="6"/>
      <c r="C409" s="6"/>
      <c r="D409" s="7"/>
      <c r="E409" s="7"/>
    </row>
    <row r="410" spans="1:5" ht="14.25" customHeight="1" x14ac:dyDescent="0.25">
      <c r="A410" s="5"/>
      <c r="B410" s="6"/>
      <c r="C410" s="6"/>
      <c r="D410" s="7"/>
      <c r="E410" s="7"/>
    </row>
    <row r="411" spans="1:5" ht="14.25" customHeight="1" x14ac:dyDescent="0.25">
      <c r="A411" s="5"/>
      <c r="B411" s="6"/>
      <c r="C411" s="6"/>
      <c r="D411" s="7"/>
      <c r="E411" s="7"/>
    </row>
    <row r="412" spans="1:5" ht="14.25" customHeight="1" x14ac:dyDescent="0.25">
      <c r="A412" s="5"/>
      <c r="B412" s="6"/>
      <c r="C412" s="6"/>
      <c r="D412" s="7"/>
      <c r="E412" s="7"/>
    </row>
    <row r="413" spans="1:5" ht="14.25" customHeight="1" x14ac:dyDescent="0.25">
      <c r="A413" s="5"/>
      <c r="B413" s="6"/>
      <c r="C413" s="6"/>
      <c r="D413" s="7"/>
      <c r="E413" s="7"/>
    </row>
    <row r="414" spans="1:5" ht="14.25" customHeight="1" x14ac:dyDescent="0.25">
      <c r="A414" s="5"/>
      <c r="B414" s="6"/>
      <c r="C414" s="6"/>
      <c r="D414" s="7"/>
      <c r="E414" s="7"/>
    </row>
    <row r="415" spans="1:5" ht="14.25" customHeight="1" x14ac:dyDescent="0.25">
      <c r="A415" s="5"/>
      <c r="B415" s="6"/>
      <c r="C415" s="6"/>
      <c r="D415" s="7"/>
      <c r="E415" s="7"/>
    </row>
    <row r="416" spans="1:5" ht="14.25" customHeight="1" x14ac:dyDescent="0.25">
      <c r="A416" s="5"/>
      <c r="B416" s="6"/>
      <c r="C416" s="6"/>
      <c r="D416" s="7"/>
      <c r="E416" s="7"/>
    </row>
    <row r="417" spans="1:5" ht="14.25" customHeight="1" x14ac:dyDescent="0.25">
      <c r="A417" s="5"/>
      <c r="B417" s="6"/>
      <c r="C417" s="6"/>
      <c r="D417" s="7"/>
      <c r="E417" s="7"/>
    </row>
    <row r="418" spans="1:5" ht="14.25" customHeight="1" x14ac:dyDescent="0.25">
      <c r="A418" s="5"/>
      <c r="B418" s="6"/>
      <c r="C418" s="6"/>
      <c r="D418" s="7"/>
      <c r="E418" s="7"/>
    </row>
    <row r="419" spans="1:5" ht="14.25" customHeight="1" x14ac:dyDescent="0.25">
      <c r="A419" s="5"/>
      <c r="B419" s="6"/>
      <c r="C419" s="6"/>
      <c r="D419" s="7"/>
      <c r="E419" s="7"/>
    </row>
    <row r="420" spans="1:5" ht="14.25" customHeight="1" x14ac:dyDescent="0.25">
      <c r="A420" s="5"/>
      <c r="B420" s="6"/>
      <c r="C420" s="6"/>
      <c r="D420" s="7"/>
      <c r="E420" s="7"/>
    </row>
    <row r="421" spans="1:5" ht="14.25" customHeight="1" x14ac:dyDescent="0.25">
      <c r="A421" s="5"/>
      <c r="B421" s="6"/>
      <c r="C421" s="6"/>
      <c r="D421" s="7"/>
      <c r="E421" s="7"/>
    </row>
    <row r="422" spans="1:5" ht="14.25" customHeight="1" x14ac:dyDescent="0.25">
      <c r="A422" s="5"/>
      <c r="B422" s="6"/>
      <c r="C422" s="6"/>
      <c r="D422" s="7"/>
      <c r="E422" s="7"/>
    </row>
    <row r="423" spans="1:5" ht="14.25" customHeight="1" x14ac:dyDescent="0.25">
      <c r="A423" s="5"/>
      <c r="B423" s="6"/>
      <c r="C423" s="6"/>
      <c r="D423" s="7"/>
      <c r="E423" s="7"/>
    </row>
    <row r="424" spans="1:5" ht="14.25" customHeight="1" x14ac:dyDescent="0.25">
      <c r="A424" s="5"/>
      <c r="B424" s="6"/>
      <c r="C424" s="6"/>
      <c r="D424" s="7"/>
      <c r="E424" s="7"/>
    </row>
    <row r="425" spans="1:5" ht="14.25" customHeight="1" x14ac:dyDescent="0.25">
      <c r="A425" s="5"/>
      <c r="B425" s="6"/>
      <c r="C425" s="6"/>
      <c r="D425" s="7"/>
      <c r="E425" s="7"/>
    </row>
    <row r="426" spans="1:5" ht="14.25" customHeight="1" x14ac:dyDescent="0.25">
      <c r="A426" s="5"/>
      <c r="B426" s="6"/>
      <c r="C426" s="6"/>
      <c r="D426" s="7"/>
      <c r="E426" s="7"/>
    </row>
    <row r="427" spans="1:5" ht="14.25" customHeight="1" x14ac:dyDescent="0.25">
      <c r="A427" s="5"/>
      <c r="B427" s="6"/>
      <c r="C427" s="6"/>
      <c r="D427" s="7"/>
      <c r="E427" s="7"/>
    </row>
    <row r="428" spans="1:5" ht="14.25" customHeight="1" x14ac:dyDescent="0.25">
      <c r="A428" s="5"/>
      <c r="B428" s="6"/>
      <c r="C428" s="6"/>
      <c r="D428" s="7"/>
      <c r="E428" s="7"/>
    </row>
    <row r="429" spans="1:5" ht="14.25" customHeight="1" x14ac:dyDescent="0.25">
      <c r="A429" s="5"/>
      <c r="B429" s="6"/>
      <c r="C429" s="6"/>
      <c r="D429" s="7"/>
      <c r="E429" s="7"/>
    </row>
    <row r="430" spans="1:5" ht="14.25" customHeight="1" x14ac:dyDescent="0.25">
      <c r="A430" s="5"/>
      <c r="B430" s="6"/>
      <c r="C430" s="6"/>
      <c r="D430" s="7"/>
      <c r="E430" s="7"/>
    </row>
    <row r="431" spans="1:5" ht="14.25" customHeight="1" x14ac:dyDescent="0.25">
      <c r="A431" s="5"/>
      <c r="B431" s="6"/>
      <c r="C431" s="6"/>
      <c r="D431" s="7"/>
      <c r="E431" s="7"/>
    </row>
    <row r="432" spans="1:5" ht="14.25" customHeight="1" x14ac:dyDescent="0.25">
      <c r="A432" s="5"/>
      <c r="B432" s="6"/>
      <c r="C432" s="6"/>
      <c r="D432" s="7"/>
      <c r="E432" s="7"/>
    </row>
    <row r="433" spans="1:5" ht="14.25" customHeight="1" x14ac:dyDescent="0.25">
      <c r="A433" s="5"/>
      <c r="B433" s="6"/>
      <c r="C433" s="6"/>
      <c r="D433" s="7"/>
      <c r="E433" s="7"/>
    </row>
    <row r="434" spans="1:5" ht="14.25" customHeight="1" x14ac:dyDescent="0.25">
      <c r="A434" s="5"/>
      <c r="B434" s="6"/>
      <c r="C434" s="6"/>
      <c r="D434" s="7"/>
      <c r="E434" s="7"/>
    </row>
    <row r="435" spans="1:5" ht="14.25" customHeight="1" x14ac:dyDescent="0.25">
      <c r="A435" s="5"/>
      <c r="B435" s="6"/>
      <c r="C435" s="6"/>
      <c r="D435" s="7"/>
      <c r="E435" s="7"/>
    </row>
    <row r="436" spans="1:5" ht="14.25" customHeight="1" x14ac:dyDescent="0.25">
      <c r="A436" s="5"/>
      <c r="B436" s="6"/>
      <c r="C436" s="6"/>
      <c r="D436" s="7"/>
      <c r="E436" s="7"/>
    </row>
    <row r="437" spans="1:5" ht="14.25" customHeight="1" x14ac:dyDescent="0.25">
      <c r="A437" s="5"/>
      <c r="B437" s="6"/>
      <c r="C437" s="6"/>
      <c r="D437" s="7"/>
      <c r="E437" s="7"/>
    </row>
    <row r="438" spans="1:5" ht="14.25" customHeight="1" x14ac:dyDescent="0.25">
      <c r="A438" s="5"/>
      <c r="B438" s="6"/>
      <c r="C438" s="6"/>
      <c r="D438" s="7"/>
      <c r="E438" s="7"/>
    </row>
    <row r="439" spans="1:5" ht="14.25" customHeight="1" x14ac:dyDescent="0.25">
      <c r="A439" s="5"/>
      <c r="B439" s="6"/>
      <c r="C439" s="6"/>
      <c r="D439" s="7"/>
      <c r="E439" s="7"/>
    </row>
    <row r="440" spans="1:5" ht="14.25" customHeight="1" x14ac:dyDescent="0.25">
      <c r="A440" s="5"/>
      <c r="B440" s="6"/>
      <c r="C440" s="6"/>
      <c r="D440" s="7"/>
      <c r="E440" s="7"/>
    </row>
    <row r="441" spans="1:5" ht="14.25" customHeight="1" x14ac:dyDescent="0.25">
      <c r="A441" s="5"/>
      <c r="B441" s="6"/>
      <c r="C441" s="6"/>
      <c r="D441" s="7"/>
      <c r="E441" s="7"/>
    </row>
    <row r="442" spans="1:5" ht="14.25" customHeight="1" x14ac:dyDescent="0.25">
      <c r="A442" s="5"/>
      <c r="B442" s="6"/>
      <c r="C442" s="6"/>
      <c r="D442" s="7"/>
      <c r="E442" s="7"/>
    </row>
    <row r="443" spans="1:5" ht="14.25" customHeight="1" x14ac:dyDescent="0.25">
      <c r="A443" s="5"/>
      <c r="B443" s="6"/>
      <c r="C443" s="6"/>
      <c r="D443" s="7"/>
      <c r="E443" s="7"/>
    </row>
    <row r="444" spans="1:5" ht="14.25" customHeight="1" x14ac:dyDescent="0.25">
      <c r="A444" s="5"/>
      <c r="B444" s="6"/>
      <c r="C444" s="6"/>
      <c r="D444" s="7"/>
      <c r="E444" s="7"/>
    </row>
    <row r="445" spans="1:5" ht="14.25" customHeight="1" x14ac:dyDescent="0.25">
      <c r="A445" s="5"/>
      <c r="B445" s="6"/>
      <c r="C445" s="6"/>
      <c r="D445" s="7"/>
      <c r="E445" s="7"/>
    </row>
    <row r="446" spans="1:5" ht="14.25" customHeight="1" x14ac:dyDescent="0.25">
      <c r="A446" s="5"/>
      <c r="B446" s="6"/>
      <c r="C446" s="6"/>
      <c r="D446" s="7"/>
      <c r="E446" s="7"/>
    </row>
    <row r="447" spans="1:5" ht="14.25" customHeight="1" x14ac:dyDescent="0.25">
      <c r="A447" s="5"/>
      <c r="B447" s="6"/>
      <c r="C447" s="6"/>
      <c r="D447" s="7"/>
      <c r="E447" s="7"/>
    </row>
    <row r="448" spans="1:5" ht="14.25" customHeight="1" x14ac:dyDescent="0.25">
      <c r="A448" s="5"/>
      <c r="B448" s="6"/>
      <c r="C448" s="6"/>
      <c r="D448" s="7"/>
      <c r="E448" s="7"/>
    </row>
    <row r="449" spans="1:5" ht="14.25" customHeight="1" x14ac:dyDescent="0.25">
      <c r="A449" s="5"/>
      <c r="B449" s="6"/>
      <c r="C449" s="6"/>
      <c r="D449" s="7"/>
      <c r="E449" s="7"/>
    </row>
    <row r="450" spans="1:5" ht="14.25" customHeight="1" x14ac:dyDescent="0.25">
      <c r="A450" s="5"/>
      <c r="B450" s="6"/>
      <c r="C450" s="6"/>
      <c r="D450" s="7"/>
      <c r="E450" s="7"/>
    </row>
    <row r="451" spans="1:5" ht="14.25" customHeight="1" x14ac:dyDescent="0.25">
      <c r="A451" s="5"/>
      <c r="B451" s="6"/>
      <c r="C451" s="6"/>
      <c r="D451" s="7"/>
      <c r="E451" s="7"/>
    </row>
    <row r="452" spans="1:5" ht="14.25" customHeight="1" x14ac:dyDescent="0.25">
      <c r="A452" s="5"/>
      <c r="B452" s="6"/>
      <c r="C452" s="6"/>
      <c r="D452" s="7"/>
      <c r="E452" s="7"/>
    </row>
    <row r="453" spans="1:5" ht="14.25" customHeight="1" x14ac:dyDescent="0.25">
      <c r="A453" s="5"/>
      <c r="B453" s="6"/>
      <c r="C453" s="6"/>
      <c r="D453" s="7"/>
      <c r="E453" s="7"/>
    </row>
    <row r="454" spans="1:5" ht="14.25" customHeight="1" x14ac:dyDescent="0.25">
      <c r="A454" s="5"/>
      <c r="B454" s="6"/>
      <c r="C454" s="6"/>
      <c r="D454" s="7"/>
      <c r="E454" s="7"/>
    </row>
    <row r="455" spans="1:5" ht="14.25" customHeight="1" x14ac:dyDescent="0.25">
      <c r="A455" s="5"/>
      <c r="B455" s="6"/>
      <c r="C455" s="6"/>
      <c r="D455" s="7"/>
      <c r="E455" s="7"/>
    </row>
    <row r="456" spans="1:5" ht="14.25" customHeight="1" x14ac:dyDescent="0.25">
      <c r="A456" s="5"/>
      <c r="B456" s="6"/>
      <c r="C456" s="6"/>
      <c r="D456" s="7"/>
      <c r="E456" s="7"/>
    </row>
    <row r="457" spans="1:5" ht="14.25" customHeight="1" x14ac:dyDescent="0.25">
      <c r="A457" s="5"/>
      <c r="B457" s="6"/>
      <c r="C457" s="6"/>
      <c r="D457" s="7"/>
      <c r="E457" s="7"/>
    </row>
    <row r="458" spans="1:5" ht="14.25" customHeight="1" x14ac:dyDescent="0.25">
      <c r="A458" s="5"/>
      <c r="B458" s="6"/>
      <c r="C458" s="6"/>
      <c r="D458" s="7"/>
      <c r="E458" s="7"/>
    </row>
    <row r="459" spans="1:5" ht="14.25" customHeight="1" x14ac:dyDescent="0.25">
      <c r="A459" s="5"/>
      <c r="B459" s="6"/>
      <c r="C459" s="6"/>
      <c r="D459" s="7"/>
      <c r="E459" s="7"/>
    </row>
    <row r="460" spans="1:5" ht="14.25" customHeight="1" x14ac:dyDescent="0.25">
      <c r="A460" s="5"/>
      <c r="B460" s="6"/>
      <c r="C460" s="6"/>
      <c r="D460" s="7"/>
      <c r="E460" s="7"/>
    </row>
    <row r="461" spans="1:5" ht="14.25" customHeight="1" x14ac:dyDescent="0.25">
      <c r="A461" s="5"/>
      <c r="B461" s="6"/>
      <c r="C461" s="6"/>
      <c r="D461" s="7"/>
      <c r="E461" s="7"/>
    </row>
    <row r="462" spans="1:5" ht="14.25" customHeight="1" x14ac:dyDescent="0.25">
      <c r="A462" s="5"/>
      <c r="B462" s="6"/>
      <c r="C462" s="6"/>
      <c r="D462" s="7"/>
      <c r="E462" s="7"/>
    </row>
    <row r="463" spans="1:5" ht="14.25" customHeight="1" x14ac:dyDescent="0.25">
      <c r="A463" s="5"/>
      <c r="B463" s="6"/>
      <c r="C463" s="6"/>
      <c r="D463" s="7"/>
      <c r="E463" s="7"/>
    </row>
    <row r="464" spans="1:5" ht="14.25" customHeight="1" x14ac:dyDescent="0.25">
      <c r="A464" s="5"/>
      <c r="B464" s="6"/>
      <c r="C464" s="6"/>
      <c r="D464" s="7"/>
      <c r="E464" s="7"/>
    </row>
    <row r="465" spans="1:5" ht="14.25" customHeight="1" x14ac:dyDescent="0.25">
      <c r="A465" s="5"/>
      <c r="B465" s="6"/>
      <c r="C465" s="6"/>
      <c r="D465" s="7"/>
      <c r="E465" s="7"/>
    </row>
    <row r="466" spans="1:5" ht="14.25" customHeight="1" x14ac:dyDescent="0.25">
      <c r="A466" s="5"/>
      <c r="B466" s="6"/>
      <c r="C466" s="6"/>
      <c r="D466" s="7"/>
      <c r="E466" s="7"/>
    </row>
    <row r="467" spans="1:5" ht="14.25" customHeight="1" x14ac:dyDescent="0.25">
      <c r="A467" s="5"/>
      <c r="B467" s="6"/>
      <c r="C467" s="6"/>
      <c r="D467" s="7"/>
      <c r="E467" s="7"/>
    </row>
    <row r="468" spans="1:5" ht="14.25" customHeight="1" x14ac:dyDescent="0.25">
      <c r="A468" s="5"/>
      <c r="B468" s="6"/>
      <c r="C468" s="6"/>
      <c r="D468" s="7"/>
      <c r="E468" s="7"/>
    </row>
    <row r="469" spans="1:5" ht="14.25" customHeight="1" x14ac:dyDescent="0.25">
      <c r="A469" s="5"/>
      <c r="B469" s="6"/>
      <c r="C469" s="6"/>
      <c r="D469" s="7"/>
      <c r="E469" s="7"/>
    </row>
    <row r="470" spans="1:5" ht="14.25" customHeight="1" x14ac:dyDescent="0.25">
      <c r="A470" s="5"/>
      <c r="B470" s="6"/>
      <c r="C470" s="6"/>
      <c r="D470" s="7"/>
      <c r="E470" s="7"/>
    </row>
    <row r="471" spans="1:5" ht="14.25" customHeight="1" x14ac:dyDescent="0.25">
      <c r="A471" s="5"/>
      <c r="B471" s="6"/>
      <c r="C471" s="6"/>
      <c r="D471" s="7"/>
      <c r="E471" s="7"/>
    </row>
    <row r="472" spans="1:5" ht="14.25" customHeight="1" x14ac:dyDescent="0.25">
      <c r="A472" s="5"/>
      <c r="B472" s="6"/>
      <c r="C472" s="6"/>
      <c r="D472" s="7"/>
      <c r="E472" s="7"/>
    </row>
    <row r="473" spans="1:5" ht="14.25" customHeight="1" x14ac:dyDescent="0.25">
      <c r="A473" s="5"/>
      <c r="B473" s="6"/>
      <c r="C473" s="6"/>
      <c r="D473" s="7"/>
      <c r="E473" s="7"/>
    </row>
    <row r="474" spans="1:5" ht="14.25" customHeight="1" x14ac:dyDescent="0.25">
      <c r="A474" s="5"/>
      <c r="B474" s="6"/>
      <c r="C474" s="6"/>
      <c r="D474" s="7"/>
      <c r="E474" s="7"/>
    </row>
    <row r="475" spans="1:5" ht="14.25" customHeight="1" x14ac:dyDescent="0.25">
      <c r="A475" s="5"/>
      <c r="B475" s="6"/>
      <c r="C475" s="6"/>
      <c r="D475" s="7"/>
      <c r="E475" s="7"/>
    </row>
    <row r="476" spans="1:5" ht="14.25" customHeight="1" x14ac:dyDescent="0.25">
      <c r="A476" s="5"/>
      <c r="B476" s="6"/>
      <c r="C476" s="6"/>
      <c r="D476" s="7"/>
      <c r="E476" s="7"/>
    </row>
    <row r="477" spans="1:5" ht="14.25" customHeight="1" x14ac:dyDescent="0.25">
      <c r="A477" s="5"/>
      <c r="B477" s="6"/>
      <c r="C477" s="6"/>
      <c r="D477" s="7"/>
      <c r="E477" s="7"/>
    </row>
    <row r="478" spans="1:5" ht="14.25" customHeight="1" x14ac:dyDescent="0.25">
      <c r="A478" s="5"/>
      <c r="B478" s="6"/>
      <c r="C478" s="6"/>
      <c r="D478" s="7"/>
      <c r="E478" s="7"/>
    </row>
    <row r="479" spans="1:5" ht="14.25" customHeight="1" x14ac:dyDescent="0.25">
      <c r="A479" s="5"/>
      <c r="B479" s="6"/>
      <c r="C479" s="6"/>
      <c r="D479" s="7"/>
      <c r="E479" s="7"/>
    </row>
    <row r="480" spans="1:5" ht="14.25" customHeight="1" x14ac:dyDescent="0.25">
      <c r="A480" s="5"/>
      <c r="B480" s="6"/>
      <c r="C480" s="6"/>
      <c r="D480" s="7"/>
      <c r="E480" s="7"/>
    </row>
    <row r="481" spans="1:5" ht="14.25" customHeight="1" x14ac:dyDescent="0.25">
      <c r="A481" s="5"/>
      <c r="B481" s="6"/>
      <c r="C481" s="6"/>
      <c r="D481" s="7"/>
      <c r="E481" s="7"/>
    </row>
    <row r="482" spans="1:5" ht="14.25" customHeight="1" x14ac:dyDescent="0.25">
      <c r="A482" s="5"/>
      <c r="B482" s="6"/>
      <c r="C482" s="6"/>
      <c r="D482" s="7"/>
      <c r="E482" s="7"/>
    </row>
    <row r="483" spans="1:5" ht="14.25" customHeight="1" x14ac:dyDescent="0.25">
      <c r="A483" s="5"/>
      <c r="B483" s="6"/>
      <c r="C483" s="6"/>
      <c r="D483" s="7"/>
      <c r="E483" s="7"/>
    </row>
    <row r="484" spans="1:5" ht="14.25" customHeight="1" x14ac:dyDescent="0.25">
      <c r="A484" s="5"/>
      <c r="B484" s="6"/>
      <c r="C484" s="6"/>
      <c r="D484" s="7"/>
      <c r="E484" s="7"/>
    </row>
    <row r="485" spans="1:5" ht="14.25" customHeight="1" x14ac:dyDescent="0.25">
      <c r="A485" s="5"/>
      <c r="B485" s="6"/>
      <c r="C485" s="6"/>
      <c r="D485" s="7"/>
      <c r="E485" s="7"/>
    </row>
    <row r="486" spans="1:5" ht="14.25" customHeight="1" x14ac:dyDescent="0.25">
      <c r="A486" s="5"/>
      <c r="B486" s="6"/>
      <c r="C486" s="6"/>
      <c r="D486" s="7"/>
      <c r="E486" s="7"/>
    </row>
    <row r="487" spans="1:5" ht="14.25" customHeight="1" x14ac:dyDescent="0.25">
      <c r="A487" s="5"/>
      <c r="B487" s="6"/>
      <c r="C487" s="6"/>
      <c r="D487" s="7"/>
      <c r="E487" s="7"/>
    </row>
    <row r="488" spans="1:5" ht="14.25" customHeight="1" x14ac:dyDescent="0.25">
      <c r="A488" s="5"/>
      <c r="B488" s="6"/>
      <c r="C488" s="6"/>
      <c r="D488" s="7"/>
      <c r="E488" s="7"/>
    </row>
    <row r="489" spans="1:5" ht="14.25" customHeight="1" x14ac:dyDescent="0.25">
      <c r="A489" s="5"/>
      <c r="B489" s="6"/>
      <c r="C489" s="6"/>
      <c r="D489" s="7"/>
      <c r="E489" s="7"/>
    </row>
    <row r="490" spans="1:5" ht="14.25" customHeight="1" x14ac:dyDescent="0.25">
      <c r="A490" s="5"/>
      <c r="B490" s="6"/>
      <c r="C490" s="6"/>
      <c r="D490" s="7"/>
      <c r="E490" s="7"/>
    </row>
    <row r="491" spans="1:5" ht="14.25" customHeight="1" x14ac:dyDescent="0.25">
      <c r="A491" s="5"/>
      <c r="B491" s="6"/>
      <c r="C491" s="6"/>
      <c r="D491" s="7"/>
      <c r="E491" s="7"/>
    </row>
    <row r="492" spans="1:5" ht="14.25" customHeight="1" x14ac:dyDescent="0.25">
      <c r="A492" s="5"/>
      <c r="B492" s="6"/>
      <c r="C492" s="6"/>
      <c r="D492" s="7"/>
      <c r="E492" s="7"/>
    </row>
    <row r="493" spans="1:5" ht="14.25" customHeight="1" x14ac:dyDescent="0.25">
      <c r="A493" s="5"/>
      <c r="B493" s="6"/>
      <c r="C493" s="6"/>
      <c r="D493" s="7"/>
      <c r="E493" s="7"/>
    </row>
    <row r="494" spans="1:5" ht="14.25" customHeight="1" x14ac:dyDescent="0.25">
      <c r="A494" s="5"/>
      <c r="B494" s="6"/>
      <c r="C494" s="6"/>
      <c r="D494" s="7"/>
      <c r="E494" s="7"/>
    </row>
    <row r="495" spans="1:5" ht="14.25" customHeight="1" x14ac:dyDescent="0.25">
      <c r="A495" s="5"/>
      <c r="B495" s="6"/>
      <c r="C495" s="6"/>
      <c r="D495" s="7"/>
      <c r="E495" s="7"/>
    </row>
    <row r="496" spans="1:5" ht="14.25" customHeight="1" x14ac:dyDescent="0.25">
      <c r="A496" s="5"/>
      <c r="B496" s="6"/>
      <c r="C496" s="6"/>
      <c r="D496" s="7"/>
      <c r="E496" s="7"/>
    </row>
    <row r="497" spans="1:5" ht="14.25" customHeight="1" x14ac:dyDescent="0.25">
      <c r="A497" s="5"/>
      <c r="B497" s="6"/>
      <c r="C497" s="6"/>
      <c r="D497" s="7"/>
      <c r="E497" s="7"/>
    </row>
    <row r="498" spans="1:5" ht="14.25" customHeight="1" x14ac:dyDescent="0.25">
      <c r="A498" s="5"/>
      <c r="B498" s="6"/>
      <c r="C498" s="6"/>
      <c r="D498" s="7"/>
      <c r="E498" s="7"/>
    </row>
    <row r="499" spans="1:5" ht="14.25" customHeight="1" x14ac:dyDescent="0.25">
      <c r="A499" s="5"/>
      <c r="B499" s="6"/>
      <c r="C499" s="6"/>
      <c r="D499" s="7"/>
      <c r="E499" s="7"/>
    </row>
    <row r="500" spans="1:5" ht="14.25" customHeight="1" x14ac:dyDescent="0.25">
      <c r="A500" s="5"/>
      <c r="B500" s="6"/>
      <c r="C500" s="6"/>
      <c r="D500" s="7"/>
      <c r="E500" s="7"/>
    </row>
    <row r="501" spans="1:5" ht="14.25" customHeight="1" x14ac:dyDescent="0.25">
      <c r="A501" s="5"/>
      <c r="B501" s="6"/>
      <c r="C501" s="6"/>
      <c r="D501" s="7"/>
      <c r="E501" s="7"/>
    </row>
    <row r="502" spans="1:5" ht="14.25" customHeight="1" x14ac:dyDescent="0.25">
      <c r="A502" s="5"/>
      <c r="B502" s="6"/>
      <c r="C502" s="6"/>
      <c r="D502" s="7"/>
      <c r="E502" s="7"/>
    </row>
    <row r="503" spans="1:5" ht="14.25" customHeight="1" x14ac:dyDescent="0.25">
      <c r="A503" s="5"/>
      <c r="B503" s="6"/>
      <c r="C503" s="6"/>
      <c r="D503" s="7"/>
      <c r="E503" s="7"/>
    </row>
    <row r="504" spans="1:5" ht="14.25" customHeight="1" x14ac:dyDescent="0.25">
      <c r="A504" s="5"/>
      <c r="B504" s="6"/>
      <c r="C504" s="6"/>
      <c r="D504" s="7"/>
      <c r="E504" s="7"/>
    </row>
    <row r="505" spans="1:5" ht="14.25" customHeight="1" x14ac:dyDescent="0.25">
      <c r="A505" s="5"/>
      <c r="B505" s="6"/>
      <c r="C505" s="6"/>
      <c r="D505" s="7"/>
      <c r="E505" s="7"/>
    </row>
    <row r="506" spans="1:5" ht="14.25" customHeight="1" x14ac:dyDescent="0.25">
      <c r="A506" s="5"/>
      <c r="B506" s="6"/>
      <c r="C506" s="6"/>
      <c r="D506" s="7"/>
      <c r="E506" s="7"/>
    </row>
    <row r="507" spans="1:5" ht="14.25" customHeight="1" x14ac:dyDescent="0.25">
      <c r="A507" s="5"/>
      <c r="B507" s="6"/>
      <c r="C507" s="6"/>
      <c r="D507" s="7"/>
      <c r="E507" s="7"/>
    </row>
    <row r="508" spans="1:5" ht="14.25" customHeight="1" x14ac:dyDescent="0.25">
      <c r="A508" s="5"/>
      <c r="B508" s="6"/>
      <c r="C508" s="6"/>
      <c r="D508" s="7"/>
      <c r="E508" s="7"/>
    </row>
    <row r="509" spans="1:5" ht="14.25" customHeight="1" x14ac:dyDescent="0.25">
      <c r="A509" s="5"/>
      <c r="B509" s="6"/>
      <c r="C509" s="6"/>
      <c r="D509" s="7"/>
      <c r="E509" s="7"/>
    </row>
    <row r="510" spans="1:5" ht="14.25" customHeight="1" x14ac:dyDescent="0.25">
      <c r="A510" s="5"/>
      <c r="B510" s="6"/>
      <c r="C510" s="6"/>
      <c r="D510" s="7"/>
      <c r="E510" s="7"/>
    </row>
    <row r="511" spans="1:5" ht="14.25" customHeight="1" x14ac:dyDescent="0.25">
      <c r="A511" s="5"/>
      <c r="B511" s="6"/>
      <c r="C511" s="6"/>
      <c r="D511" s="7"/>
      <c r="E511" s="7"/>
    </row>
    <row r="512" spans="1:5" ht="14.25" customHeight="1" x14ac:dyDescent="0.25">
      <c r="A512" s="5"/>
      <c r="B512" s="6"/>
      <c r="C512" s="6"/>
      <c r="D512" s="7"/>
      <c r="E512" s="7"/>
    </row>
    <row r="513" spans="1:5" ht="14.25" customHeight="1" x14ac:dyDescent="0.25">
      <c r="A513" s="5"/>
      <c r="B513" s="6"/>
      <c r="C513" s="6"/>
      <c r="D513" s="7"/>
      <c r="E513" s="7"/>
    </row>
    <row r="514" spans="1:5" ht="14.25" customHeight="1" x14ac:dyDescent="0.25">
      <c r="A514" s="5"/>
      <c r="B514" s="6"/>
      <c r="C514" s="6"/>
      <c r="D514" s="7"/>
      <c r="E514" s="7"/>
    </row>
    <row r="515" spans="1:5" ht="14.25" customHeight="1" x14ac:dyDescent="0.25">
      <c r="A515" s="5"/>
      <c r="B515" s="6"/>
      <c r="C515" s="6"/>
      <c r="D515" s="7"/>
      <c r="E515" s="7"/>
    </row>
    <row r="516" spans="1:5" ht="14.25" customHeight="1" x14ac:dyDescent="0.25">
      <c r="A516" s="5"/>
      <c r="B516" s="6"/>
      <c r="C516" s="6"/>
      <c r="D516" s="7"/>
      <c r="E516" s="7"/>
    </row>
    <row r="517" spans="1:5" ht="14.25" customHeight="1" x14ac:dyDescent="0.25">
      <c r="A517" s="5"/>
      <c r="B517" s="6"/>
      <c r="C517" s="6"/>
      <c r="D517" s="7"/>
      <c r="E517" s="7"/>
    </row>
    <row r="518" spans="1:5" ht="14.25" customHeight="1" x14ac:dyDescent="0.25">
      <c r="A518" s="5"/>
      <c r="B518" s="6"/>
      <c r="C518" s="6"/>
      <c r="D518" s="7"/>
      <c r="E518" s="7"/>
    </row>
    <row r="519" spans="1:5" ht="14.25" customHeight="1" x14ac:dyDescent="0.25">
      <c r="A519" s="5"/>
      <c r="B519" s="6"/>
      <c r="C519" s="6"/>
      <c r="D519" s="7"/>
      <c r="E519" s="7"/>
    </row>
    <row r="520" spans="1:5" ht="14.25" customHeight="1" x14ac:dyDescent="0.25">
      <c r="A520" s="5"/>
      <c r="B520" s="6"/>
      <c r="C520" s="6"/>
      <c r="D520" s="7"/>
      <c r="E520" s="7"/>
    </row>
    <row r="521" spans="1:5" ht="14.25" customHeight="1" x14ac:dyDescent="0.25">
      <c r="A521" s="5"/>
      <c r="B521" s="6"/>
      <c r="C521" s="6"/>
      <c r="D521" s="7"/>
      <c r="E521" s="7"/>
    </row>
    <row r="522" spans="1:5" ht="14.25" customHeight="1" x14ac:dyDescent="0.25">
      <c r="A522" s="5"/>
      <c r="B522" s="6"/>
      <c r="C522" s="6"/>
      <c r="D522" s="7"/>
      <c r="E522" s="7"/>
    </row>
    <row r="523" spans="1:5" ht="14.25" customHeight="1" x14ac:dyDescent="0.25">
      <c r="A523" s="5"/>
      <c r="B523" s="6"/>
      <c r="C523" s="6"/>
      <c r="D523" s="7"/>
      <c r="E523" s="7"/>
    </row>
    <row r="524" spans="1:5" ht="14.25" customHeight="1" x14ac:dyDescent="0.25">
      <c r="A524" s="5"/>
      <c r="B524" s="6"/>
      <c r="C524" s="6"/>
      <c r="D524" s="7"/>
      <c r="E524" s="7"/>
    </row>
    <row r="525" spans="1:5" ht="14.25" customHeight="1" x14ac:dyDescent="0.25">
      <c r="A525" s="5"/>
      <c r="B525" s="6"/>
      <c r="C525" s="6"/>
      <c r="D525" s="7"/>
      <c r="E525" s="7"/>
    </row>
    <row r="526" spans="1:5" ht="14.25" customHeight="1" x14ac:dyDescent="0.25">
      <c r="A526" s="5"/>
      <c r="B526" s="6"/>
      <c r="C526" s="6"/>
      <c r="D526" s="7"/>
      <c r="E526" s="7"/>
    </row>
    <row r="527" spans="1:5" ht="14.25" customHeight="1" x14ac:dyDescent="0.25">
      <c r="A527" s="5"/>
      <c r="B527" s="6"/>
      <c r="C527" s="6"/>
      <c r="D527" s="7"/>
      <c r="E527" s="7"/>
    </row>
    <row r="528" spans="1:5" ht="14.25" customHeight="1" x14ac:dyDescent="0.25">
      <c r="A528" s="5"/>
      <c r="B528" s="6"/>
      <c r="C528" s="6"/>
      <c r="D528" s="7"/>
      <c r="E528" s="7"/>
    </row>
    <row r="529" spans="1:5" ht="14.25" customHeight="1" x14ac:dyDescent="0.25">
      <c r="A529" s="5"/>
      <c r="B529" s="6"/>
      <c r="C529" s="6"/>
      <c r="D529" s="7"/>
      <c r="E529" s="7"/>
    </row>
    <row r="530" spans="1:5" ht="14.25" customHeight="1" x14ac:dyDescent="0.25">
      <c r="A530" s="5"/>
      <c r="B530" s="6"/>
      <c r="C530" s="6"/>
      <c r="D530" s="7"/>
      <c r="E530" s="7"/>
    </row>
    <row r="531" spans="1:5" ht="14.25" customHeight="1" x14ac:dyDescent="0.25">
      <c r="A531" s="5"/>
      <c r="B531" s="6"/>
      <c r="C531" s="6"/>
      <c r="D531" s="7"/>
      <c r="E531" s="7"/>
    </row>
    <row r="532" spans="1:5" ht="14.25" customHeight="1" x14ac:dyDescent="0.25">
      <c r="A532" s="5"/>
      <c r="B532" s="6"/>
      <c r="C532" s="6"/>
      <c r="D532" s="7"/>
      <c r="E532" s="7"/>
    </row>
    <row r="533" spans="1:5" ht="14.25" customHeight="1" x14ac:dyDescent="0.25">
      <c r="A533" s="5"/>
      <c r="B533" s="6"/>
      <c r="C533" s="6"/>
      <c r="D533" s="7"/>
      <c r="E533" s="7"/>
    </row>
    <row r="534" spans="1:5" ht="14.25" customHeight="1" x14ac:dyDescent="0.25">
      <c r="A534" s="5"/>
      <c r="B534" s="6"/>
      <c r="C534" s="6"/>
      <c r="D534" s="7"/>
      <c r="E534" s="7"/>
    </row>
    <row r="535" spans="1:5" ht="14.25" customHeight="1" x14ac:dyDescent="0.25">
      <c r="A535" s="5"/>
      <c r="B535" s="6"/>
      <c r="C535" s="6"/>
      <c r="D535" s="7"/>
      <c r="E535" s="7"/>
    </row>
    <row r="536" spans="1:5" ht="14.25" customHeight="1" x14ac:dyDescent="0.25">
      <c r="A536" s="5"/>
      <c r="B536" s="6"/>
      <c r="C536" s="6"/>
      <c r="D536" s="7"/>
      <c r="E536" s="7"/>
    </row>
    <row r="537" spans="1:5" ht="14.25" customHeight="1" x14ac:dyDescent="0.25">
      <c r="A537" s="5"/>
      <c r="B537" s="6"/>
      <c r="C537" s="6"/>
      <c r="D537" s="7"/>
      <c r="E537" s="7"/>
    </row>
    <row r="538" spans="1:5" ht="14.25" customHeight="1" x14ac:dyDescent="0.25">
      <c r="A538" s="5"/>
      <c r="B538" s="6"/>
      <c r="C538" s="6"/>
      <c r="D538" s="7"/>
      <c r="E538" s="7"/>
    </row>
    <row r="539" spans="1:5" ht="14.25" customHeight="1" x14ac:dyDescent="0.25">
      <c r="A539" s="5"/>
      <c r="B539" s="6"/>
      <c r="C539" s="6"/>
      <c r="D539" s="7"/>
      <c r="E539" s="7"/>
    </row>
    <row r="540" spans="1:5" ht="14.25" customHeight="1" x14ac:dyDescent="0.25">
      <c r="A540" s="5"/>
      <c r="B540" s="6"/>
      <c r="C540" s="6"/>
      <c r="D540" s="7"/>
      <c r="E540" s="7"/>
    </row>
    <row r="541" spans="1:5" ht="14.25" customHeight="1" x14ac:dyDescent="0.25">
      <c r="A541" s="5"/>
      <c r="B541" s="6"/>
      <c r="C541" s="6"/>
      <c r="D541" s="7"/>
      <c r="E541" s="7"/>
    </row>
    <row r="542" spans="1:5" ht="14.25" customHeight="1" x14ac:dyDescent="0.25">
      <c r="A542" s="5"/>
      <c r="B542" s="6"/>
      <c r="C542" s="6"/>
      <c r="D542" s="7"/>
      <c r="E542" s="7"/>
    </row>
    <row r="543" spans="1:5" ht="14.25" customHeight="1" x14ac:dyDescent="0.25">
      <c r="A543" s="5"/>
      <c r="B543" s="6"/>
      <c r="C543" s="6"/>
      <c r="D543" s="7"/>
      <c r="E543" s="7"/>
    </row>
    <row r="544" spans="1:5" ht="14.25" customHeight="1" x14ac:dyDescent="0.25">
      <c r="A544" s="5"/>
      <c r="B544" s="6"/>
      <c r="C544" s="6"/>
      <c r="D544" s="7"/>
      <c r="E544" s="7"/>
    </row>
    <row r="545" spans="1:5" ht="14.25" customHeight="1" x14ac:dyDescent="0.25">
      <c r="A545" s="5"/>
      <c r="B545" s="6"/>
      <c r="C545" s="6"/>
      <c r="D545" s="7"/>
      <c r="E545" s="7"/>
    </row>
    <row r="546" spans="1:5" ht="14.25" customHeight="1" x14ac:dyDescent="0.25">
      <c r="A546" s="5"/>
      <c r="B546" s="6"/>
      <c r="C546" s="6"/>
      <c r="D546" s="7"/>
      <c r="E546" s="7"/>
    </row>
    <row r="547" spans="1:5" ht="14.25" customHeight="1" x14ac:dyDescent="0.25">
      <c r="A547" s="5"/>
      <c r="B547" s="6"/>
      <c r="C547" s="6"/>
      <c r="D547" s="7"/>
      <c r="E547" s="7"/>
    </row>
    <row r="548" spans="1:5" ht="14.25" customHeight="1" x14ac:dyDescent="0.25">
      <c r="A548" s="5"/>
      <c r="B548" s="6"/>
      <c r="C548" s="6"/>
      <c r="D548" s="7"/>
      <c r="E548" s="7"/>
    </row>
    <row r="549" spans="1:5" ht="14.25" customHeight="1" x14ac:dyDescent="0.25">
      <c r="A549" s="5"/>
      <c r="B549" s="6"/>
      <c r="C549" s="6"/>
      <c r="D549" s="7"/>
      <c r="E549" s="7"/>
    </row>
    <row r="550" spans="1:5" ht="14.25" customHeight="1" x14ac:dyDescent="0.25">
      <c r="A550" s="5"/>
      <c r="B550" s="6"/>
      <c r="C550" s="6"/>
      <c r="D550" s="7"/>
      <c r="E550" s="7"/>
    </row>
    <row r="551" spans="1:5" ht="14.25" customHeight="1" x14ac:dyDescent="0.25">
      <c r="A551" s="5"/>
      <c r="B551" s="6"/>
      <c r="C551" s="6"/>
      <c r="D551" s="7"/>
      <c r="E551" s="7"/>
    </row>
    <row r="552" spans="1:5" ht="14.25" customHeight="1" x14ac:dyDescent="0.25">
      <c r="A552" s="5"/>
      <c r="B552" s="6"/>
      <c r="C552" s="6"/>
      <c r="D552" s="7"/>
      <c r="E552" s="7"/>
    </row>
    <row r="553" spans="1:5" ht="14.25" customHeight="1" x14ac:dyDescent="0.25">
      <c r="A553" s="5"/>
      <c r="B553" s="6"/>
      <c r="C553" s="6"/>
      <c r="D553" s="7"/>
      <c r="E553" s="7"/>
    </row>
    <row r="554" spans="1:5" ht="14.25" customHeight="1" x14ac:dyDescent="0.25">
      <c r="A554" s="5"/>
      <c r="B554" s="6"/>
      <c r="C554" s="6"/>
      <c r="D554" s="7"/>
      <c r="E554" s="7"/>
    </row>
    <row r="555" spans="1:5" ht="14.25" customHeight="1" x14ac:dyDescent="0.25">
      <c r="A555" s="5"/>
      <c r="B555" s="6"/>
      <c r="C555" s="6"/>
      <c r="D555" s="7"/>
      <c r="E555" s="7"/>
    </row>
    <row r="556" spans="1:5" ht="14.25" customHeight="1" x14ac:dyDescent="0.25">
      <c r="A556" s="5"/>
      <c r="B556" s="6"/>
      <c r="C556" s="6"/>
      <c r="D556" s="7"/>
      <c r="E556" s="7"/>
    </row>
    <row r="557" spans="1:5" ht="14.25" customHeight="1" x14ac:dyDescent="0.25">
      <c r="A557" s="5"/>
      <c r="B557" s="6"/>
      <c r="C557" s="6"/>
      <c r="D557" s="7"/>
      <c r="E557" s="7"/>
    </row>
    <row r="558" spans="1:5" ht="14.25" customHeight="1" x14ac:dyDescent="0.25">
      <c r="A558" s="5"/>
      <c r="B558" s="6"/>
      <c r="C558" s="6"/>
      <c r="D558" s="7"/>
      <c r="E558" s="7"/>
    </row>
    <row r="559" spans="1:5" ht="14.25" customHeight="1" x14ac:dyDescent="0.25">
      <c r="A559" s="5"/>
      <c r="B559" s="6"/>
      <c r="C559" s="6"/>
      <c r="D559" s="7"/>
      <c r="E559" s="7"/>
    </row>
    <row r="560" spans="1:5" ht="14.25" customHeight="1" x14ac:dyDescent="0.25">
      <c r="A560" s="5"/>
      <c r="B560" s="6"/>
      <c r="C560" s="6"/>
      <c r="D560" s="7"/>
      <c r="E560" s="7"/>
    </row>
    <row r="561" spans="1:5" ht="14.25" customHeight="1" x14ac:dyDescent="0.25">
      <c r="A561" s="5"/>
      <c r="B561" s="6"/>
      <c r="C561" s="6"/>
      <c r="D561" s="7"/>
      <c r="E561" s="7"/>
    </row>
    <row r="562" spans="1:5" ht="14.25" customHeight="1" x14ac:dyDescent="0.25">
      <c r="A562" s="5"/>
      <c r="B562" s="6"/>
      <c r="C562" s="6"/>
      <c r="D562" s="7"/>
      <c r="E562" s="7"/>
    </row>
    <row r="563" spans="1:5" ht="14.25" customHeight="1" x14ac:dyDescent="0.25">
      <c r="A563" s="5"/>
      <c r="B563" s="6"/>
      <c r="C563" s="6"/>
      <c r="D563" s="7"/>
      <c r="E563" s="7"/>
    </row>
    <row r="564" spans="1:5" ht="14.25" customHeight="1" x14ac:dyDescent="0.25">
      <c r="A564" s="5"/>
      <c r="B564" s="6"/>
      <c r="C564" s="6"/>
      <c r="D564" s="7"/>
      <c r="E564" s="7"/>
    </row>
    <row r="565" spans="1:5" ht="14.25" customHeight="1" x14ac:dyDescent="0.25">
      <c r="A565" s="5"/>
      <c r="B565" s="6"/>
      <c r="C565" s="6"/>
      <c r="D565" s="7"/>
      <c r="E565" s="7"/>
    </row>
    <row r="566" spans="1:5" ht="14.25" customHeight="1" x14ac:dyDescent="0.25">
      <c r="A566" s="5"/>
      <c r="B566" s="6"/>
      <c r="C566" s="6"/>
      <c r="D566" s="7"/>
      <c r="E566" s="7"/>
    </row>
    <row r="567" spans="1:5" ht="14.25" customHeight="1" x14ac:dyDescent="0.25">
      <c r="A567" s="5"/>
      <c r="B567" s="6"/>
      <c r="C567" s="6"/>
      <c r="D567" s="7"/>
      <c r="E567" s="7"/>
    </row>
    <row r="568" spans="1:5" ht="14.25" customHeight="1" x14ac:dyDescent="0.25">
      <c r="A568" s="5"/>
      <c r="B568" s="6"/>
      <c r="C568" s="6"/>
      <c r="D568" s="7"/>
      <c r="E568" s="7"/>
    </row>
    <row r="569" spans="1:5" ht="14.25" customHeight="1" x14ac:dyDescent="0.25">
      <c r="A569" s="5"/>
      <c r="B569" s="6"/>
      <c r="C569" s="6"/>
      <c r="D569" s="7"/>
      <c r="E569" s="7"/>
    </row>
    <row r="570" spans="1:5" ht="14.25" customHeight="1" x14ac:dyDescent="0.25">
      <c r="A570" s="5"/>
      <c r="B570" s="6"/>
      <c r="C570" s="6"/>
      <c r="D570" s="7"/>
      <c r="E570" s="7"/>
    </row>
    <row r="571" spans="1:5" ht="14.25" customHeight="1" x14ac:dyDescent="0.25">
      <c r="A571" s="5"/>
      <c r="B571" s="6"/>
      <c r="C571" s="6"/>
      <c r="D571" s="7"/>
      <c r="E571" s="7"/>
    </row>
    <row r="572" spans="1:5" ht="14.25" customHeight="1" x14ac:dyDescent="0.25">
      <c r="A572" s="5"/>
      <c r="B572" s="6"/>
      <c r="C572" s="6"/>
      <c r="D572" s="7"/>
      <c r="E572" s="7"/>
    </row>
    <row r="573" spans="1:5" ht="14.25" customHeight="1" x14ac:dyDescent="0.25">
      <c r="A573" s="5"/>
      <c r="B573" s="6"/>
      <c r="C573" s="6"/>
      <c r="D573" s="7"/>
      <c r="E573" s="7"/>
    </row>
    <row r="574" spans="1:5" ht="14.25" customHeight="1" x14ac:dyDescent="0.25">
      <c r="A574" s="5"/>
      <c r="B574" s="6"/>
      <c r="C574" s="6"/>
      <c r="D574" s="7"/>
      <c r="E574" s="7"/>
    </row>
    <row r="575" spans="1:5" ht="14.25" customHeight="1" x14ac:dyDescent="0.25">
      <c r="A575" s="5"/>
      <c r="B575" s="6"/>
      <c r="C575" s="6"/>
      <c r="D575" s="7"/>
      <c r="E575" s="7"/>
    </row>
    <row r="576" spans="1:5" ht="14.25" customHeight="1" x14ac:dyDescent="0.25">
      <c r="A576" s="5"/>
      <c r="B576" s="6"/>
      <c r="C576" s="6"/>
      <c r="D576" s="7"/>
      <c r="E576" s="7"/>
    </row>
    <row r="577" spans="1:5" ht="14.25" customHeight="1" x14ac:dyDescent="0.25">
      <c r="A577" s="5"/>
      <c r="B577" s="6"/>
      <c r="C577" s="6"/>
      <c r="D577" s="7"/>
      <c r="E577" s="7"/>
    </row>
    <row r="578" spans="1:5" ht="14.25" customHeight="1" x14ac:dyDescent="0.25">
      <c r="A578" s="5"/>
      <c r="B578" s="6"/>
      <c r="C578" s="6"/>
      <c r="D578" s="7"/>
      <c r="E578" s="7"/>
    </row>
    <row r="579" spans="1:5" ht="14.25" customHeight="1" x14ac:dyDescent="0.25">
      <c r="A579" s="5"/>
      <c r="B579" s="6"/>
      <c r="C579" s="6"/>
      <c r="D579" s="7"/>
      <c r="E579" s="7"/>
    </row>
    <row r="580" spans="1:5" ht="14.25" customHeight="1" x14ac:dyDescent="0.25">
      <c r="A580" s="5"/>
      <c r="B580" s="6"/>
      <c r="C580" s="6"/>
      <c r="D580" s="7"/>
      <c r="E580" s="7"/>
    </row>
    <row r="581" spans="1:5" ht="14.25" customHeight="1" x14ac:dyDescent="0.25">
      <c r="A581" s="5"/>
      <c r="B581" s="6"/>
      <c r="C581" s="6"/>
      <c r="D581" s="7"/>
      <c r="E581" s="7"/>
    </row>
    <row r="582" spans="1:5" ht="14.25" customHeight="1" x14ac:dyDescent="0.25">
      <c r="A582" s="5"/>
      <c r="B582" s="6"/>
      <c r="C582" s="6"/>
      <c r="D582" s="7"/>
      <c r="E582" s="7"/>
    </row>
    <row r="583" spans="1:5" ht="14.25" customHeight="1" x14ac:dyDescent="0.25">
      <c r="A583" s="5"/>
      <c r="B583" s="6"/>
      <c r="C583" s="6"/>
      <c r="D583" s="7"/>
      <c r="E583" s="7"/>
    </row>
    <row r="584" spans="1:5" ht="14.25" customHeight="1" x14ac:dyDescent="0.25">
      <c r="A584" s="5"/>
      <c r="B584" s="6"/>
      <c r="C584" s="6"/>
      <c r="D584" s="7"/>
      <c r="E584" s="7"/>
    </row>
    <row r="585" spans="1:5" ht="14.25" customHeight="1" x14ac:dyDescent="0.25">
      <c r="A585" s="5"/>
      <c r="B585" s="6"/>
      <c r="C585" s="6"/>
      <c r="D585" s="7"/>
      <c r="E585" s="7"/>
    </row>
    <row r="586" spans="1:5" ht="14.25" customHeight="1" x14ac:dyDescent="0.25">
      <c r="A586" s="5"/>
      <c r="B586" s="6"/>
      <c r="C586" s="6"/>
      <c r="D586" s="7"/>
      <c r="E586" s="7"/>
    </row>
    <row r="587" spans="1:5" ht="14.25" customHeight="1" x14ac:dyDescent="0.25">
      <c r="A587" s="5"/>
      <c r="B587" s="6"/>
      <c r="C587" s="6"/>
      <c r="D587" s="7"/>
      <c r="E587" s="7"/>
    </row>
    <row r="588" spans="1:5" ht="14.25" customHeight="1" x14ac:dyDescent="0.25">
      <c r="A588" s="5"/>
      <c r="B588" s="6"/>
      <c r="C588" s="6"/>
      <c r="D588" s="7"/>
      <c r="E588" s="7"/>
    </row>
    <row r="589" spans="1:5" ht="14.25" customHeight="1" x14ac:dyDescent="0.25">
      <c r="A589" s="5"/>
      <c r="B589" s="6"/>
      <c r="C589" s="6"/>
      <c r="D589" s="7"/>
      <c r="E589" s="7"/>
    </row>
    <row r="590" spans="1:5" ht="14.25" customHeight="1" x14ac:dyDescent="0.25">
      <c r="A590" s="5"/>
      <c r="B590" s="6"/>
      <c r="C590" s="6"/>
      <c r="D590" s="7"/>
      <c r="E590" s="7"/>
    </row>
    <row r="591" spans="1:5" ht="14.25" customHeight="1" x14ac:dyDescent="0.25">
      <c r="A591" s="5"/>
      <c r="B591" s="6"/>
      <c r="C591" s="6"/>
      <c r="D591" s="7"/>
      <c r="E591" s="7"/>
    </row>
    <row r="592" spans="1:5" ht="14.25" customHeight="1" x14ac:dyDescent="0.25">
      <c r="A592" s="5"/>
      <c r="B592" s="6"/>
      <c r="C592" s="6"/>
      <c r="D592" s="7"/>
      <c r="E592" s="7"/>
    </row>
    <row r="593" spans="1:5" ht="14.25" customHeight="1" x14ac:dyDescent="0.25">
      <c r="A593" s="5"/>
      <c r="B593" s="6"/>
      <c r="C593" s="6"/>
      <c r="D593" s="7"/>
      <c r="E593" s="7"/>
    </row>
    <row r="594" spans="1:5" ht="14.25" customHeight="1" x14ac:dyDescent="0.25">
      <c r="A594" s="5"/>
      <c r="B594" s="6"/>
      <c r="C594" s="6"/>
      <c r="D594" s="7"/>
      <c r="E594" s="7"/>
    </row>
    <row r="595" spans="1:5" ht="14.25" customHeight="1" x14ac:dyDescent="0.25">
      <c r="A595" s="5"/>
      <c r="B595" s="6"/>
      <c r="C595" s="6"/>
      <c r="D595" s="7"/>
      <c r="E595" s="7"/>
    </row>
    <row r="596" spans="1:5" ht="14.25" customHeight="1" x14ac:dyDescent="0.25">
      <c r="A596" s="5"/>
      <c r="B596" s="6"/>
      <c r="C596" s="6"/>
      <c r="D596" s="7"/>
      <c r="E596" s="7"/>
    </row>
    <row r="597" spans="1:5" ht="14.25" customHeight="1" x14ac:dyDescent="0.25">
      <c r="A597" s="5"/>
      <c r="B597" s="6"/>
      <c r="C597" s="6"/>
      <c r="D597" s="7"/>
      <c r="E597" s="7"/>
    </row>
    <row r="598" spans="1:5" ht="14.25" customHeight="1" x14ac:dyDescent="0.25">
      <c r="A598" s="5"/>
      <c r="B598" s="6"/>
      <c r="C598" s="6"/>
      <c r="D598" s="7"/>
      <c r="E598" s="7"/>
    </row>
    <row r="599" spans="1:5" ht="14.25" customHeight="1" x14ac:dyDescent="0.25">
      <c r="A599" s="5"/>
      <c r="B599" s="6"/>
      <c r="C599" s="6"/>
      <c r="D599" s="7"/>
      <c r="E599" s="7"/>
    </row>
    <row r="600" spans="1:5" ht="14.25" customHeight="1" x14ac:dyDescent="0.25">
      <c r="A600" s="5"/>
      <c r="B600" s="6"/>
      <c r="C600" s="6"/>
      <c r="D600" s="7"/>
      <c r="E600" s="7"/>
    </row>
    <row r="601" spans="1:5" ht="14.25" customHeight="1" x14ac:dyDescent="0.25">
      <c r="A601" s="5"/>
      <c r="B601" s="6"/>
      <c r="C601" s="6"/>
      <c r="D601" s="7"/>
      <c r="E601" s="7"/>
    </row>
    <row r="602" spans="1:5" ht="14.25" customHeight="1" x14ac:dyDescent="0.25">
      <c r="A602" s="5"/>
      <c r="B602" s="6"/>
      <c r="C602" s="6"/>
      <c r="D602" s="7"/>
      <c r="E602" s="7"/>
    </row>
    <row r="603" spans="1:5" ht="14.25" customHeight="1" x14ac:dyDescent="0.25">
      <c r="A603" s="5"/>
      <c r="B603" s="6"/>
      <c r="C603" s="6"/>
      <c r="D603" s="7"/>
      <c r="E603" s="7"/>
    </row>
    <row r="604" spans="1:5" ht="14.25" customHeight="1" x14ac:dyDescent="0.25">
      <c r="A604" s="5"/>
      <c r="B604" s="6"/>
      <c r="C604" s="6"/>
      <c r="D604" s="7"/>
      <c r="E604" s="7"/>
    </row>
    <row r="605" spans="1:5" ht="14.25" customHeight="1" x14ac:dyDescent="0.25">
      <c r="A605" s="5"/>
      <c r="B605" s="6"/>
      <c r="C605" s="6"/>
      <c r="D605" s="7"/>
      <c r="E605" s="7"/>
    </row>
    <row r="606" spans="1:5" ht="14.25" customHeight="1" x14ac:dyDescent="0.25">
      <c r="A606" s="5"/>
      <c r="B606" s="6"/>
      <c r="C606" s="6"/>
      <c r="D606" s="7"/>
      <c r="E606" s="7"/>
    </row>
    <row r="607" spans="1:5" ht="14.25" customHeight="1" x14ac:dyDescent="0.25">
      <c r="A607" s="5"/>
      <c r="B607" s="6"/>
      <c r="C607" s="6"/>
      <c r="D607" s="7"/>
      <c r="E607" s="7"/>
    </row>
    <row r="608" spans="1:5" ht="14.25" customHeight="1" x14ac:dyDescent="0.25">
      <c r="A608" s="5"/>
      <c r="B608" s="6"/>
      <c r="C608" s="6"/>
      <c r="D608" s="7"/>
      <c r="E608" s="7"/>
    </row>
    <row r="609" spans="1:5" ht="14.25" customHeight="1" x14ac:dyDescent="0.25">
      <c r="A609" s="5"/>
      <c r="B609" s="6"/>
      <c r="C609" s="6"/>
      <c r="D609" s="7"/>
      <c r="E609" s="7"/>
    </row>
    <row r="610" spans="1:5" ht="14.25" customHeight="1" x14ac:dyDescent="0.25">
      <c r="A610" s="5"/>
      <c r="B610" s="6"/>
      <c r="C610" s="6"/>
      <c r="D610" s="7"/>
      <c r="E610" s="7"/>
    </row>
    <row r="611" spans="1:5" ht="14.25" customHeight="1" x14ac:dyDescent="0.25">
      <c r="A611" s="5"/>
      <c r="B611" s="6"/>
      <c r="C611" s="6"/>
      <c r="D611" s="7"/>
      <c r="E611" s="7"/>
    </row>
    <row r="612" spans="1:5" ht="14.25" customHeight="1" x14ac:dyDescent="0.25">
      <c r="A612" s="5"/>
      <c r="B612" s="6"/>
      <c r="C612" s="6"/>
      <c r="D612" s="7"/>
      <c r="E612" s="7"/>
    </row>
    <row r="613" spans="1:5" ht="14.25" customHeight="1" x14ac:dyDescent="0.25">
      <c r="A613" s="5"/>
      <c r="B613" s="6"/>
      <c r="C613" s="6"/>
      <c r="D613" s="7"/>
      <c r="E613" s="7"/>
    </row>
    <row r="614" spans="1:5" ht="14.25" customHeight="1" x14ac:dyDescent="0.25">
      <c r="A614" s="5"/>
      <c r="B614" s="6"/>
      <c r="C614" s="6"/>
      <c r="D614" s="7"/>
      <c r="E614" s="7"/>
    </row>
    <row r="615" spans="1:5" ht="14.25" customHeight="1" x14ac:dyDescent="0.25">
      <c r="A615" s="5"/>
      <c r="B615" s="6"/>
      <c r="C615" s="6"/>
      <c r="D615" s="7"/>
      <c r="E615" s="7"/>
    </row>
    <row r="616" spans="1:5" ht="14.25" customHeight="1" x14ac:dyDescent="0.25">
      <c r="A616" s="5"/>
      <c r="B616" s="6"/>
      <c r="C616" s="6"/>
      <c r="D616" s="7"/>
      <c r="E616" s="7"/>
    </row>
    <row r="617" spans="1:5" ht="14.25" customHeight="1" x14ac:dyDescent="0.25">
      <c r="A617" s="5"/>
      <c r="B617" s="6"/>
      <c r="C617" s="6"/>
      <c r="D617" s="7"/>
      <c r="E617" s="7"/>
    </row>
    <row r="618" spans="1:5" ht="14.25" customHeight="1" x14ac:dyDescent="0.25">
      <c r="A618" s="5"/>
      <c r="B618" s="6"/>
      <c r="C618" s="6"/>
      <c r="D618" s="7"/>
      <c r="E618" s="7"/>
    </row>
    <row r="619" spans="1:5" ht="14.25" customHeight="1" x14ac:dyDescent="0.25">
      <c r="A619" s="5"/>
      <c r="B619" s="6"/>
      <c r="C619" s="6"/>
      <c r="D619" s="7"/>
      <c r="E619" s="7"/>
    </row>
    <row r="620" spans="1:5" ht="14.25" customHeight="1" x14ac:dyDescent="0.25">
      <c r="A620" s="5"/>
      <c r="B620" s="6"/>
      <c r="C620" s="6"/>
      <c r="D620" s="7"/>
      <c r="E620" s="7"/>
    </row>
    <row r="621" spans="1:5" ht="14.25" customHeight="1" x14ac:dyDescent="0.25">
      <c r="A621" s="5"/>
      <c r="B621" s="6"/>
      <c r="C621" s="6"/>
      <c r="D621" s="7"/>
      <c r="E621" s="7"/>
    </row>
    <row r="622" spans="1:5" ht="14.25" customHeight="1" x14ac:dyDescent="0.25">
      <c r="A622" s="5"/>
      <c r="B622" s="6"/>
      <c r="C622" s="6"/>
      <c r="D622" s="7"/>
      <c r="E622" s="7"/>
    </row>
    <row r="623" spans="1:5" ht="14.25" customHeight="1" x14ac:dyDescent="0.25">
      <c r="A623" s="5"/>
      <c r="B623" s="6"/>
      <c r="C623" s="6"/>
      <c r="D623" s="7"/>
      <c r="E623" s="7"/>
    </row>
    <row r="624" spans="1:5" ht="14.25" customHeight="1" x14ac:dyDescent="0.25">
      <c r="A624" s="5"/>
      <c r="B624" s="6"/>
      <c r="C624" s="6"/>
      <c r="D624" s="7"/>
      <c r="E624" s="7"/>
    </row>
    <row r="625" spans="1:5" ht="14.25" customHeight="1" x14ac:dyDescent="0.25">
      <c r="A625" s="5"/>
      <c r="B625" s="6"/>
      <c r="C625" s="6"/>
      <c r="D625" s="7"/>
      <c r="E625" s="7"/>
    </row>
    <row r="626" spans="1:5" ht="14.25" customHeight="1" x14ac:dyDescent="0.25">
      <c r="A626" s="2"/>
      <c r="D626" s="1"/>
    </row>
    <row r="627" spans="1:5" ht="14.25" customHeight="1" x14ac:dyDescent="0.25">
      <c r="A627" s="2"/>
      <c r="D627" s="1"/>
    </row>
    <row r="628" spans="1:5" ht="14.25" customHeight="1" x14ac:dyDescent="0.25">
      <c r="A628" s="2"/>
      <c r="D628" s="1"/>
    </row>
    <row r="629" spans="1:5" ht="14.25" customHeight="1" x14ac:dyDescent="0.25">
      <c r="A629" s="2"/>
      <c r="D629" s="1"/>
    </row>
    <row r="630" spans="1:5" ht="14.25" customHeight="1" x14ac:dyDescent="0.25">
      <c r="A630" s="2"/>
      <c r="D630" s="1"/>
    </row>
    <row r="631" spans="1:5" ht="14.25" customHeight="1" x14ac:dyDescent="0.25">
      <c r="A631" s="2"/>
      <c r="D631" s="1"/>
    </row>
    <row r="632" spans="1:5" ht="14.25" customHeight="1" x14ac:dyDescent="0.25">
      <c r="A632" s="2"/>
      <c r="D632" s="1"/>
    </row>
    <row r="633" spans="1:5" ht="14.25" customHeight="1" x14ac:dyDescent="0.25">
      <c r="A633" s="2"/>
      <c r="D633" s="1"/>
    </row>
    <row r="634" spans="1:5" ht="14.25" customHeight="1" x14ac:dyDescent="0.25">
      <c r="A634" s="2"/>
      <c r="D634" s="1"/>
    </row>
    <row r="635" spans="1:5" ht="14.25" customHeight="1" x14ac:dyDescent="0.25">
      <c r="A635" s="2"/>
      <c r="D635" s="1"/>
    </row>
    <row r="636" spans="1:5" ht="14.25" customHeight="1" x14ac:dyDescent="0.25">
      <c r="A636" s="2"/>
      <c r="D636" s="1"/>
    </row>
    <row r="637" spans="1:5" ht="14.25" customHeight="1" x14ac:dyDescent="0.25">
      <c r="A637" s="2"/>
      <c r="D637" s="1"/>
    </row>
    <row r="638" spans="1:5" ht="14.25" customHeight="1" x14ac:dyDescent="0.25">
      <c r="A638" s="2"/>
      <c r="D638" s="1"/>
    </row>
    <row r="639" spans="1:5" ht="14.25" customHeight="1" x14ac:dyDescent="0.25">
      <c r="A639" s="2"/>
      <c r="D639" s="1"/>
    </row>
    <row r="640" spans="1:5" ht="14.25" customHeight="1" x14ac:dyDescent="0.25">
      <c r="A640" s="2"/>
      <c r="D640" s="1"/>
    </row>
    <row r="641" spans="1:4" ht="14.25" customHeight="1" x14ac:dyDescent="0.25">
      <c r="A641" s="2"/>
      <c r="D641" s="1"/>
    </row>
    <row r="642" spans="1:4" ht="14.25" customHeight="1" x14ac:dyDescent="0.25">
      <c r="A642" s="2"/>
      <c r="D642" s="1"/>
    </row>
    <row r="643" spans="1:4" ht="14.25" customHeight="1" x14ac:dyDescent="0.25">
      <c r="A643" s="2"/>
      <c r="D643" s="1"/>
    </row>
    <row r="644" spans="1:4" ht="14.25" customHeight="1" x14ac:dyDescent="0.25">
      <c r="A644" s="2"/>
      <c r="D644" s="1"/>
    </row>
    <row r="645" spans="1:4" ht="14.25" customHeight="1" x14ac:dyDescent="0.25">
      <c r="A645" s="2"/>
      <c r="D645" s="1"/>
    </row>
    <row r="646" spans="1:4" ht="14.25" customHeight="1" x14ac:dyDescent="0.25">
      <c r="A646" s="2"/>
      <c r="D646" s="1"/>
    </row>
    <row r="647" spans="1:4" ht="14.25" customHeight="1" x14ac:dyDescent="0.25">
      <c r="A647" s="2"/>
      <c r="D647" s="1"/>
    </row>
    <row r="648" spans="1:4" ht="14.25" customHeight="1" x14ac:dyDescent="0.25">
      <c r="A648" s="2"/>
      <c r="D648" s="1"/>
    </row>
    <row r="649" spans="1:4" ht="14.25" customHeight="1" x14ac:dyDescent="0.25">
      <c r="A649" s="2"/>
      <c r="D649" s="1"/>
    </row>
    <row r="650" spans="1:4" ht="14.25" customHeight="1" x14ac:dyDescent="0.25">
      <c r="A650" s="2"/>
      <c r="D650" s="1"/>
    </row>
    <row r="651" spans="1:4" ht="14.25" customHeight="1" x14ac:dyDescent="0.25">
      <c r="A651" s="2"/>
      <c r="D651" s="1"/>
    </row>
    <row r="652" spans="1:4" ht="14.25" customHeight="1" x14ac:dyDescent="0.25">
      <c r="A652" s="2"/>
      <c r="D652" s="1"/>
    </row>
    <row r="653" spans="1:4" ht="14.25" customHeight="1" x14ac:dyDescent="0.25">
      <c r="A653" s="2"/>
      <c r="D653" s="1"/>
    </row>
    <row r="654" spans="1:4" ht="14.25" customHeight="1" x14ac:dyDescent="0.25">
      <c r="A654" s="2"/>
      <c r="D654" s="1"/>
    </row>
    <row r="655" spans="1:4" ht="14.25" customHeight="1" x14ac:dyDescent="0.25">
      <c r="A655" s="2"/>
      <c r="D655" s="1"/>
    </row>
    <row r="656" spans="1:4" ht="14.25" customHeight="1" x14ac:dyDescent="0.25">
      <c r="A656" s="2"/>
      <c r="D656" s="1"/>
    </row>
    <row r="657" spans="1:4" ht="14.25" customHeight="1" x14ac:dyDescent="0.25">
      <c r="A657" s="2"/>
      <c r="D657" s="1"/>
    </row>
    <row r="658" spans="1:4" ht="14.25" customHeight="1" x14ac:dyDescent="0.25">
      <c r="A658" s="2"/>
      <c r="D658" s="1"/>
    </row>
    <row r="659" spans="1:4" ht="14.25" customHeight="1" x14ac:dyDescent="0.25">
      <c r="A659" s="2"/>
      <c r="D659" s="1"/>
    </row>
    <row r="660" spans="1:4" ht="14.25" customHeight="1" x14ac:dyDescent="0.25">
      <c r="A660" s="2"/>
      <c r="D660" s="1"/>
    </row>
    <row r="661" spans="1:4" ht="14.25" customHeight="1" x14ac:dyDescent="0.25">
      <c r="A661" s="2"/>
      <c r="D661" s="1"/>
    </row>
    <row r="662" spans="1:4" ht="14.25" customHeight="1" x14ac:dyDescent="0.25">
      <c r="A662" s="2"/>
      <c r="D662" s="1"/>
    </row>
    <row r="663" spans="1:4" ht="14.25" customHeight="1" x14ac:dyDescent="0.25">
      <c r="A663" s="2"/>
      <c r="D663" s="1"/>
    </row>
    <row r="664" spans="1:4" ht="14.25" customHeight="1" x14ac:dyDescent="0.25">
      <c r="A664" s="2"/>
      <c r="D664" s="1"/>
    </row>
    <row r="665" spans="1:4" ht="14.25" customHeight="1" x14ac:dyDescent="0.25">
      <c r="A665" s="2"/>
      <c r="D665" s="1"/>
    </row>
    <row r="666" spans="1:4" ht="14.25" customHeight="1" x14ac:dyDescent="0.25">
      <c r="A666" s="2"/>
      <c r="D666" s="1"/>
    </row>
    <row r="667" spans="1:4" ht="14.25" customHeight="1" x14ac:dyDescent="0.25">
      <c r="A667" s="2"/>
      <c r="D667" s="1"/>
    </row>
    <row r="668" spans="1:4" ht="14.25" customHeight="1" x14ac:dyDescent="0.25">
      <c r="A668" s="2"/>
      <c r="D668" s="1"/>
    </row>
    <row r="669" spans="1:4" ht="14.25" customHeight="1" x14ac:dyDescent="0.25">
      <c r="A669" s="2"/>
      <c r="D669" s="1"/>
    </row>
    <row r="670" spans="1:4" ht="14.25" customHeight="1" x14ac:dyDescent="0.25">
      <c r="A670" s="2"/>
      <c r="D670" s="1"/>
    </row>
    <row r="671" spans="1:4" ht="14.25" customHeight="1" x14ac:dyDescent="0.25">
      <c r="A671" s="2"/>
      <c r="D671" s="1"/>
    </row>
    <row r="672" spans="1:4" ht="14.25" customHeight="1" x14ac:dyDescent="0.25">
      <c r="A672" s="2"/>
      <c r="D672" s="1"/>
    </row>
    <row r="673" spans="1:4" ht="14.25" customHeight="1" x14ac:dyDescent="0.25">
      <c r="A673" s="2"/>
      <c r="D673" s="1"/>
    </row>
    <row r="674" spans="1:4" ht="14.25" customHeight="1" x14ac:dyDescent="0.25">
      <c r="A674" s="2"/>
      <c r="D674" s="1"/>
    </row>
    <row r="675" spans="1:4" ht="14.25" customHeight="1" x14ac:dyDescent="0.25">
      <c r="A675" s="2"/>
      <c r="D675" s="1"/>
    </row>
    <row r="676" spans="1:4" ht="14.25" customHeight="1" x14ac:dyDescent="0.25">
      <c r="A676" s="2"/>
      <c r="D676" s="1"/>
    </row>
    <row r="677" spans="1:4" ht="14.25" customHeight="1" x14ac:dyDescent="0.25">
      <c r="A677" s="2"/>
      <c r="D677" s="1"/>
    </row>
    <row r="678" spans="1:4" ht="14.25" customHeight="1" x14ac:dyDescent="0.25">
      <c r="A678" s="2"/>
      <c r="D678" s="1"/>
    </row>
    <row r="679" spans="1:4" ht="14.25" customHeight="1" x14ac:dyDescent="0.25">
      <c r="A679" s="2"/>
      <c r="D679" s="1"/>
    </row>
    <row r="680" spans="1:4" ht="14.25" customHeight="1" x14ac:dyDescent="0.25">
      <c r="A680" s="2"/>
      <c r="D680" s="1"/>
    </row>
    <row r="681" spans="1:4" ht="14.25" customHeight="1" x14ac:dyDescent="0.25">
      <c r="A681" s="2"/>
      <c r="D681" s="1"/>
    </row>
    <row r="682" spans="1:4" ht="14.25" customHeight="1" x14ac:dyDescent="0.25">
      <c r="A682" s="2"/>
      <c r="D682" s="1"/>
    </row>
    <row r="683" spans="1:4" ht="14.25" customHeight="1" x14ac:dyDescent="0.25">
      <c r="A683" s="2"/>
      <c r="D683" s="1"/>
    </row>
    <row r="684" spans="1:4" ht="14.25" customHeight="1" x14ac:dyDescent="0.25">
      <c r="A684" s="2"/>
      <c r="D684" s="1"/>
    </row>
    <row r="685" spans="1:4" ht="14.25" customHeight="1" x14ac:dyDescent="0.25">
      <c r="A685" s="2"/>
      <c r="D685" s="1"/>
    </row>
    <row r="686" spans="1:4" ht="14.25" customHeight="1" x14ac:dyDescent="0.25">
      <c r="A686" s="2"/>
      <c r="D686" s="1"/>
    </row>
    <row r="687" spans="1:4" ht="14.25" customHeight="1" x14ac:dyDescent="0.25">
      <c r="A687" s="2"/>
      <c r="D687" s="1"/>
    </row>
    <row r="688" spans="1:4" ht="14.25" customHeight="1" x14ac:dyDescent="0.25">
      <c r="A688" s="2"/>
      <c r="D688" s="1"/>
    </row>
    <row r="689" spans="1:4" ht="14.25" customHeight="1" x14ac:dyDescent="0.25">
      <c r="A689" s="2"/>
      <c r="D689" s="1"/>
    </row>
    <row r="690" spans="1:4" ht="14.25" customHeight="1" x14ac:dyDescent="0.25">
      <c r="A690" s="2"/>
      <c r="D690" s="1"/>
    </row>
    <row r="691" spans="1:4" ht="14.25" customHeight="1" x14ac:dyDescent="0.25">
      <c r="A691" s="2"/>
      <c r="D691" s="1"/>
    </row>
    <row r="692" spans="1:4" ht="14.25" customHeight="1" x14ac:dyDescent="0.25">
      <c r="A692" s="2"/>
      <c r="D692" s="1"/>
    </row>
    <row r="693" spans="1:4" ht="14.25" customHeight="1" x14ac:dyDescent="0.25">
      <c r="A693" s="2"/>
      <c r="D693" s="1"/>
    </row>
    <row r="694" spans="1:4" ht="14.25" customHeight="1" x14ac:dyDescent="0.25">
      <c r="A694" s="2"/>
      <c r="D694" s="1"/>
    </row>
    <row r="695" spans="1:4" ht="14.25" customHeight="1" x14ac:dyDescent="0.25">
      <c r="A695" s="2"/>
      <c r="D695" s="1"/>
    </row>
    <row r="696" spans="1:4" ht="14.25" customHeight="1" x14ac:dyDescent="0.25">
      <c r="A696" s="2"/>
      <c r="D696" s="1"/>
    </row>
    <row r="697" spans="1:4" ht="14.25" customHeight="1" x14ac:dyDescent="0.25">
      <c r="A697" s="2"/>
      <c r="D697" s="1"/>
    </row>
    <row r="698" spans="1:4" ht="14.25" customHeight="1" x14ac:dyDescent="0.25">
      <c r="A698" s="2"/>
      <c r="D698" s="1"/>
    </row>
    <row r="699" spans="1:4" ht="14.25" customHeight="1" x14ac:dyDescent="0.25">
      <c r="A699" s="2"/>
      <c r="D699" s="1"/>
    </row>
    <row r="700" spans="1:4" ht="14.25" customHeight="1" x14ac:dyDescent="0.25">
      <c r="A700" s="2"/>
      <c r="D700" s="1"/>
    </row>
    <row r="701" spans="1:4" ht="14.25" customHeight="1" x14ac:dyDescent="0.25">
      <c r="A701" s="2"/>
      <c r="D701" s="1"/>
    </row>
    <row r="702" spans="1:4" ht="14.25" customHeight="1" x14ac:dyDescent="0.25">
      <c r="A702" s="2"/>
      <c r="D702" s="1"/>
    </row>
    <row r="703" spans="1:4" ht="14.25" customHeight="1" x14ac:dyDescent="0.25">
      <c r="A703" s="2"/>
      <c r="D703" s="1"/>
    </row>
    <row r="704" spans="1:4" ht="14.25" customHeight="1" x14ac:dyDescent="0.25">
      <c r="A704" s="2"/>
      <c r="D704" s="1"/>
    </row>
    <row r="705" spans="1:4" ht="14.25" customHeight="1" x14ac:dyDescent="0.25">
      <c r="A705" s="2"/>
      <c r="D705" s="1"/>
    </row>
    <row r="706" spans="1:4" ht="14.25" customHeight="1" x14ac:dyDescent="0.25">
      <c r="A706" s="2"/>
      <c r="D706" s="1"/>
    </row>
    <row r="707" spans="1:4" ht="14.25" customHeight="1" x14ac:dyDescent="0.25">
      <c r="A707" s="2"/>
      <c r="D707" s="1"/>
    </row>
    <row r="708" spans="1:4" ht="14.25" customHeight="1" x14ac:dyDescent="0.25">
      <c r="A708" s="2"/>
      <c r="D708" s="1"/>
    </row>
    <row r="709" spans="1:4" ht="14.25" customHeight="1" x14ac:dyDescent="0.25">
      <c r="A709" s="2"/>
      <c r="D709" s="1"/>
    </row>
    <row r="710" spans="1:4" ht="14.25" customHeight="1" x14ac:dyDescent="0.25">
      <c r="A710" s="2"/>
      <c r="D710" s="1"/>
    </row>
    <row r="711" spans="1:4" ht="14.25" customHeight="1" x14ac:dyDescent="0.25">
      <c r="A711" s="2"/>
      <c r="D711" s="1"/>
    </row>
    <row r="712" spans="1:4" ht="14.25" customHeight="1" x14ac:dyDescent="0.25">
      <c r="A712" s="2"/>
      <c r="D712" s="1"/>
    </row>
    <row r="713" spans="1:4" ht="14.25" customHeight="1" x14ac:dyDescent="0.25">
      <c r="A713" s="2"/>
      <c r="D713" s="1"/>
    </row>
    <row r="714" spans="1:4" ht="14.25" customHeight="1" x14ac:dyDescent="0.25">
      <c r="A714" s="2"/>
      <c r="D714" s="1"/>
    </row>
    <row r="715" spans="1:4" ht="14.25" customHeight="1" x14ac:dyDescent="0.25">
      <c r="A715" s="2"/>
      <c r="D715" s="1"/>
    </row>
    <row r="716" spans="1:4" ht="14.25" customHeight="1" x14ac:dyDescent="0.25">
      <c r="A716" s="2"/>
      <c r="D716" s="1"/>
    </row>
    <row r="717" spans="1:4" ht="14.25" customHeight="1" x14ac:dyDescent="0.25">
      <c r="A717" s="2"/>
      <c r="D717" s="1"/>
    </row>
    <row r="718" spans="1:4" ht="14.25" customHeight="1" x14ac:dyDescent="0.25">
      <c r="A718" s="2"/>
      <c r="D718" s="1"/>
    </row>
    <row r="719" spans="1:4" ht="14.25" customHeight="1" x14ac:dyDescent="0.25">
      <c r="A719" s="2"/>
      <c r="D719" s="1"/>
    </row>
    <row r="720" spans="1:4" ht="14.25" customHeight="1" x14ac:dyDescent="0.25">
      <c r="A720" s="2"/>
      <c r="D720" s="1"/>
    </row>
    <row r="721" spans="1:4" ht="14.25" customHeight="1" x14ac:dyDescent="0.25">
      <c r="A721" s="2"/>
      <c r="D721" s="1"/>
    </row>
    <row r="722" spans="1:4" ht="14.25" customHeight="1" x14ac:dyDescent="0.25">
      <c r="A722" s="2"/>
      <c r="D722" s="1"/>
    </row>
    <row r="723" spans="1:4" ht="14.25" customHeight="1" x14ac:dyDescent="0.25">
      <c r="A723" s="2"/>
      <c r="D723" s="1"/>
    </row>
    <row r="724" spans="1:4" ht="14.25" customHeight="1" x14ac:dyDescent="0.25">
      <c r="A724" s="2"/>
      <c r="D724" s="1"/>
    </row>
    <row r="725" spans="1:4" ht="14.25" customHeight="1" x14ac:dyDescent="0.25">
      <c r="A725" s="2"/>
      <c r="D725" s="1"/>
    </row>
    <row r="726" spans="1:4" ht="14.25" customHeight="1" x14ac:dyDescent="0.25">
      <c r="A726" s="2"/>
      <c r="D726" s="1"/>
    </row>
    <row r="727" spans="1:4" ht="14.25" customHeight="1" x14ac:dyDescent="0.25">
      <c r="A727" s="2"/>
      <c r="D727" s="1"/>
    </row>
    <row r="728" spans="1:4" ht="14.25" customHeight="1" x14ac:dyDescent="0.25">
      <c r="A728" s="2"/>
      <c r="D728" s="1"/>
    </row>
    <row r="729" spans="1:4" ht="14.25" customHeight="1" x14ac:dyDescent="0.25">
      <c r="A729" s="2"/>
      <c r="D729" s="1"/>
    </row>
    <row r="730" spans="1:4" ht="14.25" customHeight="1" x14ac:dyDescent="0.25">
      <c r="A730" s="2"/>
      <c r="D730" s="1"/>
    </row>
    <row r="731" spans="1:4" ht="14.25" customHeight="1" x14ac:dyDescent="0.25">
      <c r="A731" s="2"/>
      <c r="D731" s="1"/>
    </row>
    <row r="732" spans="1:4" ht="14.25" customHeight="1" x14ac:dyDescent="0.25">
      <c r="A732" s="2"/>
      <c r="D732" s="1"/>
    </row>
    <row r="733" spans="1:4" ht="14.25" customHeight="1" x14ac:dyDescent="0.25">
      <c r="A733" s="2"/>
      <c r="D733" s="1"/>
    </row>
    <row r="734" spans="1:4" ht="14.25" customHeight="1" x14ac:dyDescent="0.25">
      <c r="A734" s="2"/>
      <c r="D734" s="1"/>
    </row>
    <row r="735" spans="1:4" ht="14.25" customHeight="1" x14ac:dyDescent="0.25">
      <c r="A735" s="2"/>
      <c r="D735" s="1"/>
    </row>
    <row r="736" spans="1:4" ht="14.25" customHeight="1" x14ac:dyDescent="0.25">
      <c r="A736" s="2"/>
      <c r="D736" s="1"/>
    </row>
    <row r="737" spans="1:4" ht="14.25" customHeight="1" x14ac:dyDescent="0.25">
      <c r="A737" s="2"/>
      <c r="D737" s="1"/>
    </row>
    <row r="738" spans="1:4" ht="14.25" customHeight="1" x14ac:dyDescent="0.25">
      <c r="A738" s="2"/>
      <c r="D738" s="1"/>
    </row>
    <row r="739" spans="1:4" ht="14.25" customHeight="1" x14ac:dyDescent="0.25">
      <c r="A739" s="2"/>
      <c r="D739" s="1"/>
    </row>
    <row r="740" spans="1:4" ht="14.25" customHeight="1" x14ac:dyDescent="0.25">
      <c r="A740" s="2"/>
      <c r="D740" s="1"/>
    </row>
    <row r="741" spans="1:4" ht="14.25" customHeight="1" x14ac:dyDescent="0.25">
      <c r="A741" s="2"/>
      <c r="D741" s="1"/>
    </row>
    <row r="742" spans="1:4" ht="14.25" customHeight="1" x14ac:dyDescent="0.25">
      <c r="A742" s="2"/>
      <c r="D742" s="1"/>
    </row>
    <row r="743" spans="1:4" ht="14.25" customHeight="1" x14ac:dyDescent="0.25">
      <c r="A743" s="2"/>
      <c r="D743" s="1"/>
    </row>
    <row r="744" spans="1:4" ht="14.25" customHeight="1" x14ac:dyDescent="0.25">
      <c r="A744" s="2"/>
      <c r="D744" s="1"/>
    </row>
    <row r="745" spans="1:4" ht="14.25" customHeight="1" x14ac:dyDescent="0.25">
      <c r="A745" s="2"/>
      <c r="D745" s="1"/>
    </row>
    <row r="746" spans="1:4" ht="14.25" customHeight="1" x14ac:dyDescent="0.25">
      <c r="A746" s="2"/>
      <c r="D746" s="1"/>
    </row>
    <row r="747" spans="1:4" ht="14.25" customHeight="1" x14ac:dyDescent="0.25">
      <c r="A747" s="2"/>
      <c r="D747" s="1"/>
    </row>
    <row r="748" spans="1:4" ht="14.25" customHeight="1" x14ac:dyDescent="0.25">
      <c r="A748" s="2"/>
      <c r="D748" s="1"/>
    </row>
    <row r="749" spans="1:4" ht="14.25" customHeight="1" x14ac:dyDescent="0.25">
      <c r="A749" s="2"/>
      <c r="D749" s="1"/>
    </row>
    <row r="750" spans="1:4" ht="14.25" customHeight="1" x14ac:dyDescent="0.25">
      <c r="A750" s="2"/>
      <c r="D750" s="1"/>
    </row>
    <row r="751" spans="1:4" ht="14.25" customHeight="1" x14ac:dyDescent="0.25">
      <c r="A751" s="2"/>
      <c r="D751" s="1"/>
    </row>
    <row r="752" spans="1:4" ht="14.25" customHeight="1" x14ac:dyDescent="0.25">
      <c r="A752" s="2"/>
      <c r="D752" s="1"/>
    </row>
    <row r="753" spans="1:4" ht="14.25" customHeight="1" x14ac:dyDescent="0.25">
      <c r="A753" s="2"/>
      <c r="D753" s="1"/>
    </row>
    <row r="754" spans="1:4" ht="14.25" customHeight="1" x14ac:dyDescent="0.25">
      <c r="A754" s="2"/>
      <c r="D754" s="1"/>
    </row>
    <row r="755" spans="1:4" ht="14.25" customHeight="1" x14ac:dyDescent="0.25">
      <c r="A755" s="2"/>
      <c r="D755" s="1"/>
    </row>
    <row r="756" spans="1:4" ht="14.25" customHeight="1" x14ac:dyDescent="0.25">
      <c r="A756" s="2"/>
      <c r="D756" s="1"/>
    </row>
    <row r="757" spans="1:4" ht="14.25" customHeight="1" x14ac:dyDescent="0.25">
      <c r="A757" s="2"/>
      <c r="D757" s="1"/>
    </row>
    <row r="758" spans="1:4" ht="14.25" customHeight="1" x14ac:dyDescent="0.25">
      <c r="A758" s="2"/>
      <c r="D758" s="1"/>
    </row>
    <row r="759" spans="1:4" ht="14.25" customHeight="1" x14ac:dyDescent="0.25">
      <c r="A759" s="2"/>
      <c r="D759" s="1"/>
    </row>
    <row r="760" spans="1:4" ht="14.25" customHeight="1" x14ac:dyDescent="0.25">
      <c r="A760" s="2"/>
      <c r="D760" s="1"/>
    </row>
    <row r="761" spans="1:4" ht="14.25" customHeight="1" x14ac:dyDescent="0.25">
      <c r="A761" s="2"/>
      <c r="D761" s="1"/>
    </row>
    <row r="762" spans="1:4" ht="14.25" customHeight="1" x14ac:dyDescent="0.25">
      <c r="A762" s="2"/>
      <c r="D762" s="1"/>
    </row>
    <row r="763" spans="1:4" ht="14.25" customHeight="1" x14ac:dyDescent="0.25">
      <c r="A763" s="2"/>
      <c r="D763" s="1"/>
    </row>
    <row r="764" spans="1:4" ht="14.25" customHeight="1" x14ac:dyDescent="0.25">
      <c r="A764" s="2"/>
      <c r="D764" s="1"/>
    </row>
    <row r="765" spans="1:4" ht="14.25" customHeight="1" x14ac:dyDescent="0.25">
      <c r="A765" s="2"/>
      <c r="D765" s="1"/>
    </row>
    <row r="766" spans="1:4" ht="14.25" customHeight="1" x14ac:dyDescent="0.25">
      <c r="A766" s="2"/>
      <c r="D766" s="1"/>
    </row>
    <row r="767" spans="1:4" ht="14.25" customHeight="1" x14ac:dyDescent="0.25">
      <c r="A767" s="2"/>
      <c r="D767" s="1"/>
    </row>
    <row r="768" spans="1:4" ht="14.25" customHeight="1" x14ac:dyDescent="0.25">
      <c r="A768" s="2"/>
      <c r="D768" s="1"/>
    </row>
    <row r="769" spans="1:4" ht="14.25" customHeight="1" x14ac:dyDescent="0.25">
      <c r="A769" s="2"/>
      <c r="D769" s="1"/>
    </row>
    <row r="770" spans="1:4" ht="14.25" customHeight="1" x14ac:dyDescent="0.25">
      <c r="A770" s="2"/>
      <c r="D770" s="1"/>
    </row>
    <row r="771" spans="1:4" ht="14.25" customHeight="1" x14ac:dyDescent="0.25">
      <c r="A771" s="2"/>
      <c r="D771" s="1"/>
    </row>
    <row r="772" spans="1:4" ht="14.25" customHeight="1" x14ac:dyDescent="0.25">
      <c r="A772" s="2"/>
      <c r="D772" s="1"/>
    </row>
    <row r="773" spans="1:4" ht="14.25" customHeight="1" x14ac:dyDescent="0.25">
      <c r="A773" s="2"/>
      <c r="D773" s="1"/>
    </row>
    <row r="774" spans="1:4" ht="14.25" customHeight="1" x14ac:dyDescent="0.25">
      <c r="A774" s="2"/>
      <c r="D774" s="1"/>
    </row>
    <row r="775" spans="1:4" ht="14.25" customHeight="1" x14ac:dyDescent="0.25">
      <c r="A775" s="2"/>
      <c r="D775" s="1"/>
    </row>
    <row r="776" spans="1:4" ht="14.25" customHeight="1" x14ac:dyDescent="0.25">
      <c r="A776" s="2"/>
      <c r="D776" s="1"/>
    </row>
    <row r="777" spans="1:4" ht="14.25" customHeight="1" x14ac:dyDescent="0.25">
      <c r="A777" s="2"/>
      <c r="D777" s="1"/>
    </row>
    <row r="778" spans="1:4" ht="14.25" customHeight="1" x14ac:dyDescent="0.25">
      <c r="A778" s="2"/>
      <c r="D778" s="1"/>
    </row>
    <row r="779" spans="1:4" ht="14.25" customHeight="1" x14ac:dyDescent="0.25">
      <c r="A779" s="2"/>
      <c r="D779" s="1"/>
    </row>
    <row r="780" spans="1:4" ht="14.25" customHeight="1" x14ac:dyDescent="0.25">
      <c r="A780" s="2"/>
      <c r="D780" s="1"/>
    </row>
    <row r="781" spans="1:4" ht="14.25" customHeight="1" x14ac:dyDescent="0.25">
      <c r="A781" s="2"/>
      <c r="D781" s="1"/>
    </row>
    <row r="782" spans="1:4" ht="14.25" customHeight="1" x14ac:dyDescent="0.25">
      <c r="A782" s="2"/>
      <c r="D782" s="1"/>
    </row>
    <row r="783" spans="1:4" ht="14.25" customHeight="1" x14ac:dyDescent="0.25">
      <c r="A783" s="2"/>
      <c r="D783" s="1"/>
    </row>
    <row r="784" spans="1:4" ht="14.25" customHeight="1" x14ac:dyDescent="0.25">
      <c r="A784" s="2"/>
      <c r="D784" s="1"/>
    </row>
    <row r="785" spans="1:4" ht="14.25" customHeight="1" x14ac:dyDescent="0.25">
      <c r="A785" s="2"/>
      <c r="D785" s="1"/>
    </row>
    <row r="786" spans="1:4" ht="14.25" customHeight="1" x14ac:dyDescent="0.25">
      <c r="A786" s="2"/>
      <c r="D786" s="1"/>
    </row>
    <row r="787" spans="1:4" ht="14.25" customHeight="1" x14ac:dyDescent="0.25">
      <c r="A787" s="2"/>
      <c r="D787" s="1"/>
    </row>
    <row r="788" spans="1:4" ht="14.25" customHeight="1" x14ac:dyDescent="0.25">
      <c r="A788" s="2"/>
      <c r="D788" s="1"/>
    </row>
    <row r="789" spans="1:4" ht="14.25" customHeight="1" x14ac:dyDescent="0.25">
      <c r="A789" s="2"/>
      <c r="D789" s="1"/>
    </row>
    <row r="790" spans="1:4" ht="14.25" customHeight="1" x14ac:dyDescent="0.25">
      <c r="A790" s="2"/>
      <c r="D790" s="1"/>
    </row>
    <row r="791" spans="1:4" ht="14.25" customHeight="1" x14ac:dyDescent="0.25">
      <c r="A791" s="2"/>
      <c r="D791" s="1"/>
    </row>
    <row r="792" spans="1:4" ht="14.25" customHeight="1" x14ac:dyDescent="0.25">
      <c r="A792" s="2"/>
      <c r="D792" s="1"/>
    </row>
    <row r="793" spans="1:4" ht="14.25" customHeight="1" x14ac:dyDescent="0.25">
      <c r="A793" s="2"/>
      <c r="D793" s="1"/>
    </row>
    <row r="794" spans="1:4" ht="14.25" customHeight="1" x14ac:dyDescent="0.25">
      <c r="A794" s="2"/>
      <c r="D794" s="1"/>
    </row>
    <row r="795" spans="1:4" ht="14.25" customHeight="1" x14ac:dyDescent="0.25">
      <c r="A795" s="2"/>
      <c r="D795" s="1"/>
    </row>
    <row r="796" spans="1:4" ht="14.25" customHeight="1" x14ac:dyDescent="0.25">
      <c r="A796" s="2"/>
      <c r="D796" s="1"/>
    </row>
    <row r="797" spans="1:4" ht="14.25" customHeight="1" x14ac:dyDescent="0.25">
      <c r="A797" s="2"/>
      <c r="D797" s="1"/>
    </row>
    <row r="798" spans="1:4" ht="14.25" customHeight="1" x14ac:dyDescent="0.25">
      <c r="A798" s="2"/>
      <c r="D798" s="1"/>
    </row>
    <row r="799" spans="1:4" ht="14.25" customHeight="1" x14ac:dyDescent="0.25">
      <c r="A799" s="2"/>
      <c r="D799" s="1"/>
    </row>
    <row r="800" spans="1:4" ht="14.25" customHeight="1" x14ac:dyDescent="0.25">
      <c r="A800" s="2"/>
      <c r="D800" s="1"/>
    </row>
    <row r="801" spans="1:4" ht="14.25" customHeight="1" x14ac:dyDescent="0.25">
      <c r="A801" s="2"/>
      <c r="D801" s="1"/>
    </row>
    <row r="802" spans="1:4" ht="14.25" customHeight="1" x14ac:dyDescent="0.25">
      <c r="A802" s="2"/>
      <c r="D802" s="1"/>
    </row>
    <row r="803" spans="1:4" ht="14.25" customHeight="1" x14ac:dyDescent="0.25">
      <c r="A803" s="2"/>
      <c r="D803" s="1"/>
    </row>
    <row r="804" spans="1:4" ht="14.25" customHeight="1" x14ac:dyDescent="0.25">
      <c r="A804" s="2"/>
      <c r="D804" s="1"/>
    </row>
    <row r="805" spans="1:4" ht="14.25" customHeight="1" x14ac:dyDescent="0.25">
      <c r="A805" s="2"/>
      <c r="D805" s="1"/>
    </row>
    <row r="806" spans="1:4" ht="14.25" customHeight="1" x14ac:dyDescent="0.25">
      <c r="A806" s="2"/>
      <c r="D806" s="1"/>
    </row>
    <row r="807" spans="1:4" ht="14.25" customHeight="1" x14ac:dyDescent="0.25">
      <c r="A807" s="2"/>
      <c r="D807" s="1"/>
    </row>
    <row r="808" spans="1:4" ht="14.25" customHeight="1" x14ac:dyDescent="0.25">
      <c r="A808" s="2"/>
      <c r="D808" s="1"/>
    </row>
    <row r="809" spans="1:4" ht="14.25" customHeight="1" x14ac:dyDescent="0.25">
      <c r="A809" s="2"/>
      <c r="D809" s="1"/>
    </row>
    <row r="810" spans="1:4" ht="14.25" customHeight="1" x14ac:dyDescent="0.25">
      <c r="A810" s="2"/>
      <c r="D810" s="1"/>
    </row>
    <row r="811" spans="1:4" ht="14.25" customHeight="1" x14ac:dyDescent="0.25">
      <c r="A811" s="2"/>
      <c r="D811" s="1"/>
    </row>
    <row r="812" spans="1:4" ht="14.25" customHeight="1" x14ac:dyDescent="0.25">
      <c r="A812" s="2"/>
      <c r="D812" s="1"/>
    </row>
    <row r="813" spans="1:4" ht="14.25" customHeight="1" x14ac:dyDescent="0.25">
      <c r="A813" s="2"/>
      <c r="D813" s="1"/>
    </row>
    <row r="814" spans="1:4" ht="14.25" customHeight="1" x14ac:dyDescent="0.25">
      <c r="A814" s="2"/>
      <c r="D814" s="1"/>
    </row>
    <row r="815" spans="1:4" ht="14.25" customHeight="1" x14ac:dyDescent="0.25">
      <c r="A815" s="2"/>
      <c r="D815" s="1"/>
    </row>
    <row r="816" spans="1:4" ht="14.25" customHeight="1" x14ac:dyDescent="0.25">
      <c r="A816" s="2"/>
      <c r="D816" s="1"/>
    </row>
    <row r="817" spans="1:4" ht="14.25" customHeight="1" x14ac:dyDescent="0.25">
      <c r="A817" s="2"/>
      <c r="D817" s="1"/>
    </row>
    <row r="818" spans="1:4" ht="14.25" customHeight="1" x14ac:dyDescent="0.25">
      <c r="A818" s="2"/>
      <c r="D818" s="1"/>
    </row>
    <row r="819" spans="1:4" ht="14.25" customHeight="1" x14ac:dyDescent="0.25">
      <c r="A819" s="2"/>
      <c r="D819" s="1"/>
    </row>
    <row r="820" spans="1:4" ht="14.25" customHeight="1" x14ac:dyDescent="0.25">
      <c r="A820" s="2"/>
      <c r="D820" s="1"/>
    </row>
    <row r="821" spans="1:4" ht="14.25" customHeight="1" x14ac:dyDescent="0.25">
      <c r="A821" s="2"/>
      <c r="D821" s="1"/>
    </row>
    <row r="822" spans="1:4" ht="14.25" customHeight="1" x14ac:dyDescent="0.25">
      <c r="A822" s="2"/>
      <c r="D822" s="1"/>
    </row>
    <row r="823" spans="1:4" ht="14.25" customHeight="1" x14ac:dyDescent="0.25">
      <c r="A823" s="2"/>
      <c r="D823" s="1"/>
    </row>
    <row r="824" spans="1:4" ht="14.25" customHeight="1" x14ac:dyDescent="0.25">
      <c r="A824" s="2"/>
      <c r="D824" s="1"/>
    </row>
    <row r="825" spans="1:4" ht="14.25" customHeight="1" x14ac:dyDescent="0.25">
      <c r="A825" s="2"/>
      <c r="D825" s="1"/>
    </row>
    <row r="826" spans="1:4" ht="14.25" customHeight="1" x14ac:dyDescent="0.25">
      <c r="A826" s="2"/>
      <c r="D826" s="1"/>
    </row>
    <row r="827" spans="1:4" ht="14.25" customHeight="1" x14ac:dyDescent="0.25">
      <c r="A827" s="2"/>
      <c r="D827" s="1"/>
    </row>
    <row r="828" spans="1:4" ht="14.25" customHeight="1" x14ac:dyDescent="0.25">
      <c r="A828" s="2"/>
      <c r="D828" s="1"/>
    </row>
    <row r="829" spans="1:4" ht="14.25" customHeight="1" x14ac:dyDescent="0.25">
      <c r="A829" s="2"/>
      <c r="D829" s="1"/>
    </row>
    <row r="830" spans="1:4" ht="14.25" customHeight="1" x14ac:dyDescent="0.25">
      <c r="A830" s="2"/>
      <c r="D830" s="1"/>
    </row>
    <row r="831" spans="1:4" ht="14.25" customHeight="1" x14ac:dyDescent="0.25">
      <c r="A831" s="2"/>
      <c r="D831" s="1"/>
    </row>
    <row r="832" spans="1:4" ht="14.25" customHeight="1" x14ac:dyDescent="0.25">
      <c r="A832" s="2"/>
      <c r="D832" s="1"/>
    </row>
    <row r="833" spans="1:4" ht="14.25" customHeight="1" x14ac:dyDescent="0.25">
      <c r="A833" s="2"/>
      <c r="D833" s="1"/>
    </row>
    <row r="834" spans="1:4" ht="14.25" customHeight="1" x14ac:dyDescent="0.25">
      <c r="A834" s="2"/>
      <c r="D834" s="1"/>
    </row>
    <row r="835" spans="1:4" ht="14.25" customHeight="1" x14ac:dyDescent="0.25">
      <c r="A835" s="2"/>
      <c r="D835" s="1"/>
    </row>
    <row r="836" spans="1:4" ht="14.25" customHeight="1" x14ac:dyDescent="0.25">
      <c r="A836" s="2"/>
      <c r="D836" s="1"/>
    </row>
    <row r="837" spans="1:4" ht="14.25" customHeight="1" x14ac:dyDescent="0.25">
      <c r="A837" s="2"/>
      <c r="D837" s="1"/>
    </row>
    <row r="838" spans="1:4" ht="14.25" customHeight="1" x14ac:dyDescent="0.25">
      <c r="A838" s="2"/>
      <c r="D838" s="1"/>
    </row>
    <row r="839" spans="1:4" ht="14.25" customHeight="1" x14ac:dyDescent="0.25">
      <c r="A839" s="2"/>
      <c r="D839" s="1"/>
    </row>
    <row r="840" spans="1:4" ht="14.25" customHeight="1" x14ac:dyDescent="0.25">
      <c r="A840" s="2"/>
      <c r="D840" s="1"/>
    </row>
    <row r="841" spans="1:4" ht="14.25" customHeight="1" x14ac:dyDescent="0.25">
      <c r="A841" s="2"/>
      <c r="D841" s="1"/>
    </row>
    <row r="842" spans="1:4" ht="14.25" customHeight="1" x14ac:dyDescent="0.25">
      <c r="A842" s="2"/>
      <c r="D842" s="1"/>
    </row>
    <row r="843" spans="1:4" ht="14.25" customHeight="1" x14ac:dyDescent="0.25">
      <c r="A843" s="2"/>
      <c r="D843" s="1"/>
    </row>
    <row r="844" spans="1:4" ht="14.25" customHeight="1" x14ac:dyDescent="0.25">
      <c r="A844" s="2"/>
      <c r="D844" s="1"/>
    </row>
    <row r="845" spans="1:4" ht="14.25" customHeight="1" x14ac:dyDescent="0.25">
      <c r="A845" s="2"/>
      <c r="D845" s="1"/>
    </row>
    <row r="846" spans="1:4" ht="14.25" customHeight="1" x14ac:dyDescent="0.25">
      <c r="A846" s="2"/>
      <c r="D846" s="1"/>
    </row>
    <row r="847" spans="1:4" ht="14.25" customHeight="1" x14ac:dyDescent="0.25">
      <c r="A847" s="2"/>
      <c r="D847" s="1"/>
    </row>
    <row r="848" spans="1:4" ht="14.25" customHeight="1" x14ac:dyDescent="0.25">
      <c r="A848" s="2"/>
      <c r="D848" s="1"/>
    </row>
    <row r="849" spans="1:4" ht="14.25" customHeight="1" x14ac:dyDescent="0.25">
      <c r="A849" s="2"/>
      <c r="D849" s="1"/>
    </row>
    <row r="850" spans="1:4" ht="14.25" customHeight="1" x14ac:dyDescent="0.25">
      <c r="A850" s="2"/>
      <c r="D850" s="1"/>
    </row>
    <row r="851" spans="1:4" ht="14.25" customHeight="1" x14ac:dyDescent="0.25">
      <c r="A851" s="2"/>
      <c r="D851" s="1"/>
    </row>
    <row r="852" spans="1:4" ht="14.25" customHeight="1" x14ac:dyDescent="0.25">
      <c r="A852" s="2"/>
      <c r="D852" s="1"/>
    </row>
    <row r="853" spans="1:4" ht="14.25" customHeight="1" x14ac:dyDescent="0.25">
      <c r="A853" s="2"/>
      <c r="D853" s="1"/>
    </row>
    <row r="854" spans="1:4" ht="14.25" customHeight="1" x14ac:dyDescent="0.25">
      <c r="A854" s="2"/>
      <c r="D854" s="1"/>
    </row>
    <row r="855" spans="1:4" ht="14.25" customHeight="1" x14ac:dyDescent="0.25">
      <c r="A855" s="2"/>
      <c r="D855" s="1"/>
    </row>
    <row r="856" spans="1:4" ht="14.25" customHeight="1" x14ac:dyDescent="0.25">
      <c r="A856" s="2"/>
      <c r="D856" s="1"/>
    </row>
    <row r="857" spans="1:4" ht="14.25" customHeight="1" x14ac:dyDescent="0.25">
      <c r="A857" s="2"/>
      <c r="D857" s="1"/>
    </row>
    <row r="858" spans="1:4" ht="14.25" customHeight="1" x14ac:dyDescent="0.25">
      <c r="A858" s="2"/>
      <c r="D858" s="1"/>
    </row>
    <row r="859" spans="1:4" ht="14.25" customHeight="1" x14ac:dyDescent="0.25">
      <c r="A859" s="2"/>
      <c r="D859" s="1"/>
    </row>
    <row r="860" spans="1:4" ht="14.25" customHeight="1" x14ac:dyDescent="0.25">
      <c r="A860" s="2"/>
      <c r="D860" s="1"/>
    </row>
    <row r="861" spans="1:4" ht="14.25" customHeight="1" x14ac:dyDescent="0.25">
      <c r="A861" s="2"/>
      <c r="D861" s="1"/>
    </row>
    <row r="862" spans="1:4" ht="14.25" customHeight="1" x14ac:dyDescent="0.25">
      <c r="A862" s="2"/>
      <c r="D862" s="1"/>
    </row>
    <row r="863" spans="1:4" ht="14.25" customHeight="1" x14ac:dyDescent="0.25">
      <c r="A863" s="2"/>
      <c r="D863" s="1"/>
    </row>
    <row r="864" spans="1:4" ht="14.25" customHeight="1" x14ac:dyDescent="0.25">
      <c r="A864" s="2"/>
      <c r="D864" s="1"/>
    </row>
    <row r="865" spans="1:4" ht="14.25" customHeight="1" x14ac:dyDescent="0.25">
      <c r="A865" s="2"/>
      <c r="D865" s="1"/>
    </row>
    <row r="866" spans="1:4" ht="14.25" customHeight="1" x14ac:dyDescent="0.25">
      <c r="A866" s="2"/>
      <c r="D866" s="1"/>
    </row>
    <row r="867" spans="1:4" ht="14.25" customHeight="1" x14ac:dyDescent="0.25">
      <c r="A867" s="2"/>
      <c r="D867" s="1"/>
    </row>
    <row r="868" spans="1:4" ht="14.25" customHeight="1" x14ac:dyDescent="0.25">
      <c r="A868" s="2"/>
      <c r="D868" s="1"/>
    </row>
    <row r="869" spans="1:4" ht="14.25" customHeight="1" x14ac:dyDescent="0.25">
      <c r="A869" s="2"/>
      <c r="D869" s="1"/>
    </row>
    <row r="870" spans="1:4" ht="14.25" customHeight="1" x14ac:dyDescent="0.25">
      <c r="A870" s="2"/>
      <c r="D870" s="1"/>
    </row>
    <row r="871" spans="1:4" ht="14.25" customHeight="1" x14ac:dyDescent="0.25">
      <c r="A871" s="2"/>
      <c r="D871" s="1"/>
    </row>
    <row r="872" spans="1:4" ht="14.25" customHeight="1" x14ac:dyDescent="0.25">
      <c r="A872" s="2"/>
      <c r="D872" s="1"/>
    </row>
    <row r="873" spans="1:4" ht="14.25" customHeight="1" x14ac:dyDescent="0.25">
      <c r="A873" s="2"/>
      <c r="D873" s="1"/>
    </row>
    <row r="874" spans="1:4" ht="14.25" customHeight="1" x14ac:dyDescent="0.25">
      <c r="A874" s="2"/>
      <c r="D874" s="1"/>
    </row>
    <row r="875" spans="1:4" ht="14.25" customHeight="1" x14ac:dyDescent="0.25">
      <c r="A875" s="2"/>
      <c r="D875" s="1"/>
    </row>
    <row r="876" spans="1:4" ht="14.25" customHeight="1" x14ac:dyDescent="0.25">
      <c r="A876" s="2"/>
      <c r="D876" s="1"/>
    </row>
    <row r="877" spans="1:4" ht="14.25" customHeight="1" x14ac:dyDescent="0.25">
      <c r="A877" s="2"/>
      <c r="D877" s="1"/>
    </row>
    <row r="878" spans="1:4" ht="14.25" customHeight="1" x14ac:dyDescent="0.25">
      <c r="A878" s="2"/>
      <c r="D878" s="1"/>
    </row>
    <row r="879" spans="1:4" ht="14.25" customHeight="1" x14ac:dyDescent="0.25">
      <c r="A879" s="2"/>
      <c r="D879" s="1"/>
    </row>
    <row r="880" spans="1:4" ht="14.25" customHeight="1" x14ac:dyDescent="0.25">
      <c r="A880" s="2"/>
      <c r="D880" s="1"/>
    </row>
    <row r="881" spans="1:4" ht="14.25" customHeight="1" x14ac:dyDescent="0.25">
      <c r="A881" s="2"/>
      <c r="D881" s="1"/>
    </row>
    <row r="882" spans="1:4" ht="14.25" customHeight="1" x14ac:dyDescent="0.25">
      <c r="A882" s="2"/>
      <c r="D882" s="1"/>
    </row>
    <row r="883" spans="1:4" ht="14.25" customHeight="1" x14ac:dyDescent="0.25">
      <c r="A883" s="2"/>
      <c r="D883" s="1"/>
    </row>
    <row r="884" spans="1:4" ht="14.25" customHeight="1" x14ac:dyDescent="0.25">
      <c r="A884" s="2"/>
      <c r="D884" s="1"/>
    </row>
    <row r="885" spans="1:4" ht="14.25" customHeight="1" x14ac:dyDescent="0.25">
      <c r="A885" s="2"/>
      <c r="D885" s="1"/>
    </row>
    <row r="886" spans="1:4" ht="14.25" customHeight="1" x14ac:dyDescent="0.25">
      <c r="A886" s="2"/>
      <c r="D886" s="1"/>
    </row>
    <row r="887" spans="1:4" ht="14.25" customHeight="1" x14ac:dyDescent="0.25">
      <c r="A887" s="2"/>
      <c r="D887" s="1"/>
    </row>
    <row r="888" spans="1:4" ht="14.25" customHeight="1" x14ac:dyDescent="0.25">
      <c r="A888" s="2"/>
      <c r="D888" s="1"/>
    </row>
    <row r="889" spans="1:4" ht="14.25" customHeight="1" x14ac:dyDescent="0.25">
      <c r="A889" s="2"/>
      <c r="D889" s="1"/>
    </row>
    <row r="890" spans="1:4" ht="14.25" customHeight="1" x14ac:dyDescent="0.25">
      <c r="A890" s="2"/>
      <c r="D890" s="1"/>
    </row>
    <row r="891" spans="1:4" ht="14.25" customHeight="1" x14ac:dyDescent="0.25">
      <c r="A891" s="2"/>
      <c r="D891" s="1"/>
    </row>
    <row r="892" spans="1:4" ht="14.25" customHeight="1" x14ac:dyDescent="0.25">
      <c r="A892" s="2"/>
      <c r="D892" s="1"/>
    </row>
    <row r="893" spans="1:4" ht="14.25" customHeight="1" x14ac:dyDescent="0.25">
      <c r="A893" s="2"/>
      <c r="D893" s="1"/>
    </row>
    <row r="894" spans="1:4" ht="14.25" customHeight="1" x14ac:dyDescent="0.25">
      <c r="A894" s="2"/>
      <c r="D894" s="1"/>
    </row>
    <row r="895" spans="1:4" ht="14.25" customHeight="1" x14ac:dyDescent="0.25">
      <c r="A895" s="2"/>
      <c r="D895" s="1"/>
    </row>
    <row r="896" spans="1:4" ht="14.25" customHeight="1" x14ac:dyDescent="0.25">
      <c r="A896" s="2"/>
      <c r="D896" s="1"/>
    </row>
    <row r="897" spans="1:4" ht="14.25" customHeight="1" x14ac:dyDescent="0.25">
      <c r="A897" s="2"/>
      <c r="D897" s="1"/>
    </row>
    <row r="898" spans="1:4" ht="14.25" customHeight="1" x14ac:dyDescent="0.25">
      <c r="A898" s="2"/>
      <c r="D898" s="1"/>
    </row>
    <row r="899" spans="1:4" ht="14.25" customHeight="1" x14ac:dyDescent="0.25">
      <c r="A899" s="2"/>
      <c r="D899" s="1"/>
    </row>
    <row r="900" spans="1:4" ht="14.25" customHeight="1" x14ac:dyDescent="0.25">
      <c r="A900" s="2"/>
      <c r="D900" s="1"/>
    </row>
    <row r="901" spans="1:4" ht="14.25" customHeight="1" x14ac:dyDescent="0.25">
      <c r="A901" s="2"/>
      <c r="D901" s="1"/>
    </row>
    <row r="902" spans="1:4" ht="14.25" customHeight="1" x14ac:dyDescent="0.25">
      <c r="A902" s="2"/>
      <c r="D902" s="1"/>
    </row>
    <row r="903" spans="1:4" ht="14.25" customHeight="1" x14ac:dyDescent="0.25">
      <c r="A903" s="2"/>
      <c r="D903" s="1"/>
    </row>
    <row r="904" spans="1:4" ht="14.25" customHeight="1" x14ac:dyDescent="0.25">
      <c r="A904" s="2"/>
      <c r="D904" s="1"/>
    </row>
    <row r="905" spans="1:4" ht="14.25" customHeight="1" x14ac:dyDescent="0.25">
      <c r="A905" s="2"/>
      <c r="D905" s="1"/>
    </row>
    <row r="906" spans="1:4" ht="14.25" customHeight="1" x14ac:dyDescent="0.25">
      <c r="A906" s="2"/>
      <c r="D906" s="1"/>
    </row>
    <row r="907" spans="1:4" ht="14.25" customHeight="1" x14ac:dyDescent="0.25">
      <c r="A907" s="2"/>
      <c r="D907" s="1"/>
    </row>
    <row r="908" spans="1:4" ht="14.25" customHeight="1" x14ac:dyDescent="0.25">
      <c r="A908" s="2"/>
      <c r="D908" s="1"/>
    </row>
    <row r="909" spans="1:4" ht="14.25" customHeight="1" x14ac:dyDescent="0.25">
      <c r="A909" s="2"/>
      <c r="D909" s="1"/>
    </row>
    <row r="910" spans="1:4" ht="14.25" customHeight="1" x14ac:dyDescent="0.25">
      <c r="A910" s="2"/>
      <c r="D910" s="1"/>
    </row>
    <row r="911" spans="1:4" ht="14.25" customHeight="1" x14ac:dyDescent="0.25">
      <c r="A911" s="2"/>
      <c r="D911" s="1"/>
    </row>
    <row r="912" spans="1:4" ht="14.25" customHeight="1" x14ac:dyDescent="0.25">
      <c r="A912" s="2"/>
      <c r="D912" s="1"/>
    </row>
    <row r="913" spans="1:4" ht="14.25" customHeight="1" x14ac:dyDescent="0.25">
      <c r="A913" s="2"/>
      <c r="D913" s="1"/>
    </row>
    <row r="914" spans="1:4" ht="14.25" customHeight="1" x14ac:dyDescent="0.25">
      <c r="A914" s="2"/>
      <c r="D914" s="1"/>
    </row>
    <row r="915" spans="1:4" ht="14.25" customHeight="1" x14ac:dyDescent="0.25">
      <c r="A915" s="2"/>
      <c r="D915" s="1"/>
    </row>
    <row r="916" spans="1:4" ht="14.25" customHeight="1" x14ac:dyDescent="0.25">
      <c r="A916" s="2"/>
      <c r="D916" s="1"/>
    </row>
    <row r="917" spans="1:4" ht="14.25" customHeight="1" x14ac:dyDescent="0.25">
      <c r="A917" s="2"/>
      <c r="D917" s="1"/>
    </row>
    <row r="918" spans="1:4" ht="14.25" customHeight="1" x14ac:dyDescent="0.25">
      <c r="A918" s="2"/>
      <c r="D918" s="1"/>
    </row>
    <row r="919" spans="1:4" ht="14.25" customHeight="1" x14ac:dyDescent="0.25">
      <c r="A919" s="2"/>
      <c r="D919" s="1"/>
    </row>
    <row r="920" spans="1:4" ht="14.25" customHeight="1" x14ac:dyDescent="0.25">
      <c r="A920" s="2"/>
      <c r="D920" s="1"/>
    </row>
    <row r="921" spans="1:4" ht="14.25" customHeight="1" x14ac:dyDescent="0.25">
      <c r="A921" s="2"/>
      <c r="D921" s="1"/>
    </row>
    <row r="922" spans="1:4" ht="14.25" customHeight="1" x14ac:dyDescent="0.25">
      <c r="A922" s="2"/>
      <c r="D922" s="1"/>
    </row>
    <row r="923" spans="1:4" ht="14.25" customHeight="1" x14ac:dyDescent="0.25">
      <c r="A923" s="2"/>
      <c r="D923" s="1"/>
    </row>
    <row r="924" spans="1:4" ht="14.25" customHeight="1" x14ac:dyDescent="0.25">
      <c r="A924" s="2"/>
      <c r="D924" s="1"/>
    </row>
    <row r="925" spans="1:4" ht="14.25" customHeight="1" x14ac:dyDescent="0.25">
      <c r="A925" s="2"/>
      <c r="D925" s="1"/>
    </row>
    <row r="926" spans="1:4" ht="14.25" customHeight="1" x14ac:dyDescent="0.25">
      <c r="A926" s="2"/>
      <c r="D926" s="1"/>
    </row>
    <row r="927" spans="1:4" ht="14.25" customHeight="1" x14ac:dyDescent="0.25">
      <c r="A927" s="2"/>
      <c r="D927" s="1"/>
    </row>
    <row r="928" spans="1:4" ht="14.25" customHeight="1" x14ac:dyDescent="0.25">
      <c r="A928" s="2"/>
      <c r="D928" s="1"/>
    </row>
    <row r="929" spans="1:4" ht="14.25" customHeight="1" x14ac:dyDescent="0.25">
      <c r="A929" s="2"/>
      <c r="D929" s="1"/>
    </row>
    <row r="930" spans="1:4" ht="14.25" customHeight="1" x14ac:dyDescent="0.25">
      <c r="A930" s="2"/>
      <c r="D930" s="1"/>
    </row>
    <row r="931" spans="1:4" ht="14.25" customHeight="1" x14ac:dyDescent="0.25">
      <c r="A931" s="2"/>
      <c r="D931" s="1"/>
    </row>
    <row r="932" spans="1:4" ht="14.25" customHeight="1" x14ac:dyDescent="0.25">
      <c r="A932" s="2"/>
      <c r="D932" s="1"/>
    </row>
    <row r="933" spans="1:4" ht="14.25" customHeight="1" x14ac:dyDescent="0.25">
      <c r="A933" s="2"/>
      <c r="D933" s="1"/>
    </row>
    <row r="934" spans="1:4" ht="14.25" customHeight="1" x14ac:dyDescent="0.25">
      <c r="A934" s="2"/>
      <c r="D934" s="1"/>
    </row>
    <row r="935" spans="1:4" ht="14.25" customHeight="1" x14ac:dyDescent="0.25">
      <c r="A935" s="2"/>
      <c r="D935" s="1"/>
    </row>
    <row r="936" spans="1:4" ht="14.25" customHeight="1" x14ac:dyDescent="0.25">
      <c r="A936" s="2"/>
      <c r="D936" s="1"/>
    </row>
    <row r="937" spans="1:4" ht="14.25" customHeight="1" x14ac:dyDescent="0.25">
      <c r="A937" s="2"/>
      <c r="D937" s="1"/>
    </row>
    <row r="938" spans="1:4" ht="14.25" customHeight="1" x14ac:dyDescent="0.25">
      <c r="A938" s="2"/>
      <c r="D938" s="1"/>
    </row>
    <row r="939" spans="1:4" ht="14.25" customHeight="1" x14ac:dyDescent="0.25">
      <c r="A939" s="2"/>
      <c r="D939" s="1"/>
    </row>
    <row r="940" spans="1:4" ht="14.25" customHeight="1" x14ac:dyDescent="0.25">
      <c r="A940" s="2"/>
      <c r="D940" s="1"/>
    </row>
    <row r="941" spans="1:4" ht="14.25" customHeight="1" x14ac:dyDescent="0.25">
      <c r="A941" s="2"/>
      <c r="D941" s="1"/>
    </row>
    <row r="942" spans="1:4" ht="14.25" customHeight="1" x14ac:dyDescent="0.25">
      <c r="A942" s="2"/>
      <c r="D942" s="1"/>
    </row>
    <row r="943" spans="1:4" ht="14.25" customHeight="1" x14ac:dyDescent="0.25">
      <c r="A943" s="2"/>
      <c r="D943" s="1"/>
    </row>
    <row r="944" spans="1:4" ht="14.25" customHeight="1" x14ac:dyDescent="0.25">
      <c r="A944" s="2"/>
      <c r="D944" s="1"/>
    </row>
    <row r="945" spans="1:4" ht="14.25" customHeight="1" x14ac:dyDescent="0.25">
      <c r="A945" s="2"/>
      <c r="D945" s="1"/>
    </row>
    <row r="946" spans="1:4" ht="14.25" customHeight="1" x14ac:dyDescent="0.25">
      <c r="A946" s="2"/>
      <c r="D946" s="1"/>
    </row>
    <row r="947" spans="1:4" ht="14.25" customHeight="1" x14ac:dyDescent="0.25">
      <c r="A947" s="2"/>
      <c r="D947" s="1"/>
    </row>
    <row r="948" spans="1:4" ht="14.25" customHeight="1" x14ac:dyDescent="0.25">
      <c r="A948" s="2"/>
      <c r="D948" s="1"/>
    </row>
    <row r="949" spans="1:4" ht="14.25" customHeight="1" x14ac:dyDescent="0.25">
      <c r="A949" s="2"/>
      <c r="D949" s="1"/>
    </row>
    <row r="950" spans="1:4" ht="14.25" customHeight="1" x14ac:dyDescent="0.25">
      <c r="A950" s="2"/>
      <c r="D950" s="1"/>
    </row>
    <row r="951" spans="1:4" ht="14.25" customHeight="1" x14ac:dyDescent="0.25">
      <c r="A951" s="2"/>
      <c r="D951" s="1"/>
    </row>
    <row r="952" spans="1:4" ht="14.25" customHeight="1" x14ac:dyDescent="0.25">
      <c r="A952" s="2"/>
      <c r="D952" s="1"/>
    </row>
    <row r="953" spans="1:4" ht="14.25" customHeight="1" x14ac:dyDescent="0.25">
      <c r="A953" s="2"/>
      <c r="D953" s="1"/>
    </row>
    <row r="954" spans="1:4" ht="14.25" customHeight="1" x14ac:dyDescent="0.25">
      <c r="A954" s="2"/>
      <c r="D954" s="1"/>
    </row>
    <row r="955" spans="1:4" ht="14.25" customHeight="1" x14ac:dyDescent="0.25">
      <c r="A955" s="2"/>
      <c r="D955" s="1"/>
    </row>
    <row r="956" spans="1:4" ht="14.25" customHeight="1" x14ac:dyDescent="0.25">
      <c r="A956" s="2"/>
      <c r="D956" s="1"/>
    </row>
    <row r="957" spans="1:4" ht="14.25" customHeight="1" x14ac:dyDescent="0.25">
      <c r="A957" s="2"/>
      <c r="D957" s="1"/>
    </row>
    <row r="958" spans="1:4" ht="14.25" customHeight="1" x14ac:dyDescent="0.25">
      <c r="A958" s="2"/>
      <c r="D958" s="1"/>
    </row>
    <row r="959" spans="1:4" ht="14.25" customHeight="1" x14ac:dyDescent="0.25">
      <c r="A959" s="2"/>
      <c r="D959" s="1"/>
    </row>
    <row r="960" spans="1:4" ht="14.25" customHeight="1" x14ac:dyDescent="0.25">
      <c r="A960" s="2"/>
      <c r="D960" s="1"/>
    </row>
    <row r="961" spans="1:4" ht="14.25" customHeight="1" x14ac:dyDescent="0.25">
      <c r="A961" s="2"/>
      <c r="D961" s="1"/>
    </row>
    <row r="962" spans="1:4" ht="14.25" customHeight="1" x14ac:dyDescent="0.25">
      <c r="A962" s="2"/>
      <c r="D962" s="1"/>
    </row>
    <row r="963" spans="1:4" ht="14.25" customHeight="1" x14ac:dyDescent="0.25">
      <c r="A963" s="2"/>
      <c r="D963" s="1"/>
    </row>
    <row r="964" spans="1:4" ht="14.25" customHeight="1" x14ac:dyDescent="0.25">
      <c r="A964" s="2"/>
      <c r="D964" s="1"/>
    </row>
    <row r="965" spans="1:4" ht="14.25" customHeight="1" x14ac:dyDescent="0.25">
      <c r="A965" s="2"/>
      <c r="D965" s="1"/>
    </row>
    <row r="966" spans="1:4" ht="14.25" customHeight="1" x14ac:dyDescent="0.25">
      <c r="A966" s="2"/>
      <c r="D966" s="1"/>
    </row>
    <row r="967" spans="1:4" ht="14.25" customHeight="1" x14ac:dyDescent="0.25">
      <c r="A967" s="2"/>
      <c r="D967" s="1"/>
    </row>
    <row r="968" spans="1:4" ht="14.25" customHeight="1" x14ac:dyDescent="0.25">
      <c r="A968" s="2"/>
      <c r="D968" s="1"/>
    </row>
    <row r="969" spans="1:4" ht="14.25" customHeight="1" x14ac:dyDescent="0.25">
      <c r="A969" s="2"/>
      <c r="D969" s="1"/>
    </row>
    <row r="970" spans="1:4" ht="14.25" customHeight="1" x14ac:dyDescent="0.25">
      <c r="A970" s="2"/>
      <c r="D970" s="1"/>
    </row>
    <row r="971" spans="1:4" ht="14.25" customHeight="1" x14ac:dyDescent="0.25">
      <c r="A971" s="2"/>
      <c r="D971" s="1"/>
    </row>
    <row r="972" spans="1:4" ht="14.25" customHeight="1" x14ac:dyDescent="0.25">
      <c r="A972" s="2"/>
      <c r="D972" s="1"/>
    </row>
    <row r="973" spans="1:4" ht="14.25" customHeight="1" x14ac:dyDescent="0.25">
      <c r="A973" s="2"/>
      <c r="D973" s="1"/>
    </row>
    <row r="974" spans="1:4" ht="14.25" customHeight="1" x14ac:dyDescent="0.25">
      <c r="A974" s="2"/>
      <c r="D974" s="1"/>
    </row>
    <row r="975" spans="1:4" ht="14.25" customHeight="1" x14ac:dyDescent="0.25">
      <c r="A975" s="2"/>
      <c r="D975" s="1"/>
    </row>
    <row r="976" spans="1:4" ht="14.25" customHeight="1" x14ac:dyDescent="0.25">
      <c r="A976" s="2"/>
      <c r="D976" s="1"/>
    </row>
    <row r="977" spans="1:4" ht="14.25" customHeight="1" x14ac:dyDescent="0.25">
      <c r="A977" s="2"/>
      <c r="D977" s="1"/>
    </row>
    <row r="978" spans="1:4" ht="14.25" customHeight="1" x14ac:dyDescent="0.25">
      <c r="A978" s="2"/>
      <c r="D978" s="1"/>
    </row>
    <row r="979" spans="1:4" ht="14.25" customHeight="1" x14ac:dyDescent="0.25">
      <c r="A979" s="2"/>
      <c r="D979" s="1"/>
    </row>
    <row r="980" spans="1:4" ht="14.25" customHeight="1" x14ac:dyDescent="0.25">
      <c r="A980" s="2"/>
      <c r="D980" s="1"/>
    </row>
    <row r="981" spans="1:4" ht="14.25" customHeight="1" x14ac:dyDescent="0.25">
      <c r="A981" s="2"/>
      <c r="D981" s="1"/>
    </row>
    <row r="982" spans="1:4" ht="14.25" customHeight="1" x14ac:dyDescent="0.25">
      <c r="A982" s="2"/>
      <c r="D982" s="1"/>
    </row>
    <row r="983" spans="1:4" ht="14.25" customHeight="1" x14ac:dyDescent="0.25">
      <c r="A983" s="2"/>
      <c r="D983" s="1"/>
    </row>
    <row r="984" spans="1:4" ht="14.25" customHeight="1" x14ac:dyDescent="0.25">
      <c r="A984" s="2"/>
      <c r="D984" s="1"/>
    </row>
    <row r="985" spans="1:4" ht="14.25" customHeight="1" x14ac:dyDescent="0.25">
      <c r="A985" s="2"/>
      <c r="D985" s="1"/>
    </row>
    <row r="986" spans="1:4" ht="14.25" customHeight="1" x14ac:dyDescent="0.25">
      <c r="A986" s="2"/>
      <c r="D986" s="1"/>
    </row>
    <row r="987" spans="1:4" ht="14.25" customHeight="1" x14ac:dyDescent="0.25">
      <c r="A987" s="2"/>
      <c r="D987" s="1"/>
    </row>
    <row r="988" spans="1:4" ht="14.25" customHeight="1" x14ac:dyDescent="0.25">
      <c r="A988" s="2"/>
      <c r="D988" s="1"/>
    </row>
    <row r="989" spans="1:4" ht="14.25" customHeight="1" x14ac:dyDescent="0.25">
      <c r="A989" s="2"/>
      <c r="D989" s="1"/>
    </row>
    <row r="990" spans="1:4" ht="14.25" customHeight="1" x14ac:dyDescent="0.25">
      <c r="A990" s="2"/>
      <c r="D990" s="1"/>
    </row>
    <row r="991" spans="1:4" ht="14.25" customHeight="1" x14ac:dyDescent="0.25">
      <c r="A991" s="2"/>
      <c r="D991" s="1"/>
    </row>
    <row r="992" spans="1:4" ht="14.25" customHeight="1" x14ac:dyDescent="0.25">
      <c r="A992" s="2"/>
      <c r="D992" s="1"/>
    </row>
    <row r="993" spans="1:4" ht="14.25" customHeight="1" x14ac:dyDescent="0.25">
      <c r="A993" s="2"/>
      <c r="D993" s="1"/>
    </row>
    <row r="994" spans="1:4" ht="14.25" customHeight="1" x14ac:dyDescent="0.25">
      <c r="A994" s="2"/>
      <c r="D994" s="1"/>
    </row>
    <row r="995" spans="1:4" ht="14.25" customHeight="1" x14ac:dyDescent="0.25">
      <c r="A995" s="2"/>
      <c r="D995" s="1"/>
    </row>
    <row r="996" spans="1:4" ht="14.25" customHeight="1" x14ac:dyDescent="0.25">
      <c r="A996" s="2"/>
      <c r="D996" s="1"/>
    </row>
    <row r="997" spans="1:4" ht="14.25" customHeight="1" x14ac:dyDescent="0.25">
      <c r="A997" s="2"/>
      <c r="D997" s="1"/>
    </row>
    <row r="998" spans="1:4" ht="14.25" customHeight="1" x14ac:dyDescent="0.25">
      <c r="A998" s="2"/>
      <c r="D998" s="1"/>
    </row>
    <row r="999" spans="1:4" ht="14.25" customHeight="1" x14ac:dyDescent="0.25">
      <c r="A999" s="2"/>
      <c r="D999" s="1"/>
    </row>
    <row r="1000" spans="1:4" ht="14.25" customHeight="1" x14ac:dyDescent="0.25">
      <c r="A1000" s="2"/>
      <c r="D1000" s="1"/>
    </row>
    <row r="1001" spans="1:4" ht="14.25" customHeight="1" x14ac:dyDescent="0.25">
      <c r="A1001" s="2"/>
      <c r="D1001" s="1"/>
    </row>
    <row r="1002" spans="1:4" ht="14.25" customHeight="1" x14ac:dyDescent="0.25">
      <c r="A1002" s="2"/>
      <c r="D1002" s="1"/>
    </row>
    <row r="1003" spans="1:4" ht="14.25" customHeight="1" x14ac:dyDescent="0.25">
      <c r="A1003" s="2"/>
      <c r="D1003" s="1"/>
    </row>
    <row r="1004" spans="1:4" ht="14.25" customHeight="1" x14ac:dyDescent="0.25">
      <c r="A1004" s="2"/>
      <c r="D1004" s="1"/>
    </row>
    <row r="1005" spans="1:4" ht="14.25" customHeight="1" x14ac:dyDescent="0.25">
      <c r="A1005" s="2"/>
      <c r="D1005" s="1"/>
    </row>
    <row r="1006" spans="1:4" ht="14.25" customHeight="1" x14ac:dyDescent="0.25">
      <c r="A1006" s="2"/>
      <c r="D1006" s="1"/>
    </row>
    <row r="1007" spans="1:4" ht="14.25" customHeight="1" x14ac:dyDescent="0.25">
      <c r="A1007" s="2"/>
      <c r="D1007" s="1"/>
    </row>
    <row r="1008" spans="1:4" ht="14.25" customHeight="1" x14ac:dyDescent="0.25">
      <c r="A1008" s="2"/>
      <c r="D1008" s="1"/>
    </row>
    <row r="1009" spans="1:4" ht="14.25" customHeight="1" x14ac:dyDescent="0.25">
      <c r="A1009" s="2"/>
      <c r="D1009" s="1"/>
    </row>
    <row r="1010" spans="1:4" ht="14.25" customHeight="1" x14ac:dyDescent="0.25">
      <c r="A1010" s="2"/>
      <c r="D1010" s="1"/>
    </row>
    <row r="1011" spans="1:4" ht="14.25" customHeight="1" x14ac:dyDescent="0.25">
      <c r="A1011" s="2"/>
      <c r="D1011" s="1"/>
    </row>
    <row r="1012" spans="1:4" ht="14.25" customHeight="1" x14ac:dyDescent="0.25">
      <c r="A1012" s="2"/>
      <c r="D1012" s="1"/>
    </row>
    <row r="1013" spans="1:4" ht="14.25" customHeight="1" x14ac:dyDescent="0.25">
      <c r="A1013" s="2"/>
      <c r="D1013" s="1"/>
    </row>
    <row r="1014" spans="1:4" ht="14.25" customHeight="1" x14ac:dyDescent="0.25">
      <c r="A1014" s="2"/>
      <c r="D1014" s="1"/>
    </row>
    <row r="1015" spans="1:4" ht="14.25" customHeight="1" x14ac:dyDescent="0.25">
      <c r="A1015" s="2"/>
      <c r="D1015" s="1"/>
    </row>
    <row r="1016" spans="1:4" ht="14.25" customHeight="1" x14ac:dyDescent="0.25">
      <c r="A1016" s="2"/>
      <c r="D1016" s="1"/>
    </row>
    <row r="1017" spans="1:4" ht="14.25" customHeight="1" x14ac:dyDescent="0.25">
      <c r="A1017" s="2"/>
      <c r="D1017" s="1"/>
    </row>
    <row r="1018" spans="1:4" ht="14.25" customHeight="1" x14ac:dyDescent="0.25">
      <c r="A1018" s="2"/>
      <c r="D1018" s="1"/>
    </row>
    <row r="1019" spans="1:4" ht="14.25" customHeight="1" x14ac:dyDescent="0.25">
      <c r="A1019" s="2"/>
      <c r="D1019" s="1"/>
    </row>
    <row r="1020" spans="1:4" ht="14.25" customHeight="1" x14ac:dyDescent="0.25">
      <c r="A1020" s="2"/>
      <c r="D1020" s="1"/>
    </row>
    <row r="1021" spans="1:4" ht="14.25" customHeight="1" x14ac:dyDescent="0.25">
      <c r="A1021" s="2"/>
      <c r="D1021" s="1"/>
    </row>
    <row r="1022" spans="1:4" ht="14.25" customHeight="1" x14ac:dyDescent="0.25">
      <c r="A1022" s="2"/>
      <c r="D1022" s="1"/>
    </row>
    <row r="1023" spans="1:4" ht="14.25" customHeight="1" x14ac:dyDescent="0.25">
      <c r="A1023" s="2"/>
      <c r="D1023" s="1"/>
    </row>
    <row r="1024" spans="1:4" ht="14.25" customHeight="1" x14ac:dyDescent="0.25">
      <c r="A1024" s="2"/>
      <c r="D1024" s="1"/>
    </row>
    <row r="1025" spans="1:4" ht="14.25" customHeight="1" x14ac:dyDescent="0.25">
      <c r="A1025" s="2"/>
      <c r="D1025" s="1"/>
    </row>
    <row r="1026" spans="1:4" ht="14.25" customHeight="1" x14ac:dyDescent="0.25">
      <c r="A1026" s="2"/>
      <c r="D1026" s="1"/>
    </row>
    <row r="1027" spans="1:4" ht="14.25" customHeight="1" x14ac:dyDescent="0.25">
      <c r="A1027" s="2"/>
      <c r="D1027" s="1"/>
    </row>
    <row r="1028" spans="1:4" ht="14.25" customHeight="1" x14ac:dyDescent="0.25">
      <c r="A1028" s="2"/>
      <c r="D1028" s="1"/>
    </row>
    <row r="1029" spans="1:4" ht="14.25" customHeight="1" x14ac:dyDescent="0.25">
      <c r="A1029" s="2"/>
      <c r="D1029" s="1"/>
    </row>
    <row r="1030" spans="1:4" ht="14.25" customHeight="1" x14ac:dyDescent="0.25">
      <c r="A1030" s="2"/>
      <c r="D1030" s="1"/>
    </row>
    <row r="1031" spans="1:4" ht="14.25" customHeight="1" x14ac:dyDescent="0.25">
      <c r="A1031" s="2"/>
      <c r="D1031" s="1"/>
    </row>
    <row r="1032" spans="1:4" ht="14.25" customHeight="1" x14ac:dyDescent="0.25">
      <c r="A1032" s="2"/>
      <c r="D1032" s="1"/>
    </row>
    <row r="1033" spans="1:4" ht="14.25" customHeight="1" x14ac:dyDescent="0.25">
      <c r="A1033" s="2"/>
      <c r="D1033" s="1"/>
    </row>
    <row r="1034" spans="1:4" ht="14.25" customHeight="1" x14ac:dyDescent="0.25">
      <c r="A1034" s="2"/>
      <c r="D1034" s="1"/>
    </row>
    <row r="1035" spans="1:4" ht="14.25" customHeight="1" x14ac:dyDescent="0.25">
      <c r="A1035" s="2"/>
      <c r="D1035" s="1"/>
    </row>
    <row r="1036" spans="1:4" ht="14.25" customHeight="1" x14ac:dyDescent="0.25">
      <c r="A1036" s="2"/>
      <c r="D1036" s="1"/>
    </row>
    <row r="1037" spans="1:4" ht="14.25" customHeight="1" x14ac:dyDescent="0.25">
      <c r="A1037" s="2"/>
      <c r="D1037" s="1"/>
    </row>
    <row r="1038" spans="1:4" ht="14.25" customHeight="1" x14ac:dyDescent="0.25">
      <c r="A1038" s="2"/>
      <c r="D1038" s="1"/>
    </row>
    <row r="1039" spans="1:4" ht="14.25" customHeight="1" x14ac:dyDescent="0.25">
      <c r="A1039" s="2"/>
      <c r="D1039" s="1"/>
    </row>
    <row r="1040" spans="1:4" ht="14.25" customHeight="1" x14ac:dyDescent="0.25">
      <c r="A1040" s="2"/>
      <c r="D1040" s="1"/>
    </row>
    <row r="1041" spans="1:4" ht="14.25" customHeight="1" x14ac:dyDescent="0.25">
      <c r="A1041" s="2"/>
      <c r="D1041" s="1"/>
    </row>
    <row r="1042" spans="1:4" ht="14.25" customHeight="1" x14ac:dyDescent="0.25">
      <c r="A1042" s="2"/>
      <c r="D1042" s="1"/>
    </row>
    <row r="1043" spans="1:4" ht="14.25" customHeight="1" x14ac:dyDescent="0.25">
      <c r="A1043" s="2"/>
      <c r="D1043" s="1"/>
    </row>
    <row r="1044" spans="1:4" ht="14.25" customHeight="1" x14ac:dyDescent="0.25">
      <c r="A1044" s="2"/>
      <c r="D1044" s="1"/>
    </row>
    <row r="1045" spans="1:4" ht="14.25" customHeight="1" x14ac:dyDescent="0.25">
      <c r="A1045" s="2"/>
      <c r="D1045" s="1"/>
    </row>
    <row r="1046" spans="1:4" ht="14.25" customHeight="1" x14ac:dyDescent="0.25">
      <c r="A1046" s="2"/>
      <c r="D1046" s="1"/>
    </row>
    <row r="1047" spans="1:4" ht="14.25" customHeight="1" x14ac:dyDescent="0.25">
      <c r="A1047" s="2"/>
      <c r="D1047" s="1"/>
    </row>
    <row r="1048" spans="1:4" ht="14.25" customHeight="1" x14ac:dyDescent="0.25">
      <c r="A1048" s="2"/>
      <c r="D1048" s="1"/>
    </row>
    <row r="1049" spans="1:4" ht="14.25" customHeight="1" x14ac:dyDescent="0.25">
      <c r="A1049" s="2"/>
      <c r="D1049" s="1"/>
    </row>
    <row r="1050" spans="1:4" ht="14.25" customHeight="1" x14ac:dyDescent="0.25">
      <c r="A1050" s="2"/>
      <c r="D1050" s="1"/>
    </row>
    <row r="1051" spans="1:4" ht="14.25" customHeight="1" x14ac:dyDescent="0.25">
      <c r="A1051" s="2"/>
      <c r="D1051" s="1"/>
    </row>
    <row r="1052" spans="1:4" ht="14.25" customHeight="1" x14ac:dyDescent="0.25">
      <c r="A1052" s="2"/>
      <c r="D1052" s="1"/>
    </row>
    <row r="1053" spans="1:4" ht="14.25" customHeight="1" x14ac:dyDescent="0.25">
      <c r="A1053" s="2"/>
      <c r="D1053" s="1"/>
    </row>
    <row r="1054" spans="1:4" ht="14.25" customHeight="1" x14ac:dyDescent="0.25">
      <c r="A1054" s="2"/>
      <c r="D1054" s="1"/>
    </row>
    <row r="1055" spans="1:4" ht="14.25" customHeight="1" x14ac:dyDescent="0.25">
      <c r="A1055" s="2"/>
      <c r="D1055" s="1"/>
    </row>
    <row r="1056" spans="1:4" ht="14.25" customHeight="1" x14ac:dyDescent="0.25">
      <c r="A1056" s="2"/>
      <c r="D1056" s="1"/>
    </row>
    <row r="1057" spans="1:4" ht="14.25" customHeight="1" x14ac:dyDescent="0.25">
      <c r="A1057" s="2"/>
      <c r="D1057" s="1"/>
    </row>
    <row r="1058" spans="1:4" ht="14.25" customHeight="1" x14ac:dyDescent="0.25">
      <c r="A1058" s="2"/>
      <c r="D1058" s="1"/>
    </row>
    <row r="1059" spans="1:4" ht="14.25" customHeight="1" x14ac:dyDescent="0.25">
      <c r="A1059" s="2"/>
      <c r="D1059" s="1"/>
    </row>
    <row r="1060" spans="1:4" ht="14.25" customHeight="1" x14ac:dyDescent="0.25">
      <c r="A1060" s="2"/>
      <c r="D1060" s="1"/>
    </row>
    <row r="1061" spans="1:4" ht="14.25" customHeight="1" x14ac:dyDescent="0.25">
      <c r="A1061" s="2"/>
      <c r="D1061" s="1"/>
    </row>
    <row r="1062" spans="1:4" ht="14.25" customHeight="1" x14ac:dyDescent="0.25">
      <c r="A1062" s="2"/>
      <c r="D1062" s="1"/>
    </row>
    <row r="1063" spans="1:4" ht="14.25" customHeight="1" x14ac:dyDescent="0.25">
      <c r="A1063" s="2"/>
      <c r="D1063" s="1"/>
    </row>
    <row r="1064" spans="1:4" ht="14.25" customHeight="1" x14ac:dyDescent="0.25">
      <c r="A1064" s="2"/>
      <c r="D1064" s="1"/>
    </row>
    <row r="1065" spans="1:4" ht="14.25" customHeight="1" x14ac:dyDescent="0.25">
      <c r="A1065" s="2"/>
      <c r="D1065" s="1"/>
    </row>
    <row r="1066" spans="1:4" ht="14.25" customHeight="1" x14ac:dyDescent="0.25">
      <c r="A1066" s="2"/>
      <c r="D1066" s="1"/>
    </row>
    <row r="1067" spans="1:4" ht="14.25" customHeight="1" x14ac:dyDescent="0.25">
      <c r="A1067" s="2"/>
      <c r="D1067" s="1"/>
    </row>
    <row r="1068" spans="1:4" ht="14.25" customHeight="1" x14ac:dyDescent="0.25">
      <c r="A1068" s="2"/>
      <c r="D1068" s="1"/>
    </row>
    <row r="1069" spans="1:4" ht="14.25" customHeight="1" x14ac:dyDescent="0.25">
      <c r="A1069" s="2"/>
      <c r="D1069" s="1"/>
    </row>
    <row r="1070" spans="1:4" ht="14.25" customHeight="1" x14ac:dyDescent="0.25">
      <c r="A1070" s="2"/>
      <c r="D1070" s="1"/>
    </row>
    <row r="1071" spans="1:4" ht="14.25" customHeight="1" x14ac:dyDescent="0.25">
      <c r="A1071" s="2"/>
      <c r="D1071" s="1"/>
    </row>
    <row r="1072" spans="1:4" ht="14.25" customHeight="1" x14ac:dyDescent="0.25">
      <c r="A1072" s="2"/>
      <c r="D1072" s="1"/>
    </row>
    <row r="1073" spans="1:4" ht="14.25" customHeight="1" x14ac:dyDescent="0.25">
      <c r="A1073" s="2"/>
      <c r="D1073" s="1"/>
    </row>
    <row r="1074" spans="1:4" ht="14.25" customHeight="1" x14ac:dyDescent="0.25">
      <c r="A1074" s="2"/>
      <c r="D1074" s="1"/>
    </row>
    <row r="1075" spans="1:4" ht="14.25" customHeight="1" x14ac:dyDescent="0.25">
      <c r="A1075" s="2"/>
      <c r="D1075" s="1"/>
    </row>
    <row r="1076" spans="1:4" ht="14.25" customHeight="1" x14ac:dyDescent="0.25">
      <c r="A1076" s="2"/>
      <c r="D1076" s="1"/>
    </row>
    <row r="1077" spans="1:4" ht="14.25" customHeight="1" x14ac:dyDescent="0.25">
      <c r="A1077" s="2"/>
      <c r="D1077" s="1"/>
    </row>
    <row r="1078" spans="1:4" ht="14.25" customHeight="1" x14ac:dyDescent="0.25">
      <c r="A1078" s="2"/>
      <c r="D1078" s="1"/>
    </row>
    <row r="1079" spans="1:4" ht="14.25" customHeight="1" x14ac:dyDescent="0.25">
      <c r="A1079" s="2"/>
      <c r="D1079" s="1"/>
    </row>
    <row r="1080" spans="1:4" ht="14.25" customHeight="1" x14ac:dyDescent="0.25">
      <c r="A1080" s="2"/>
      <c r="D1080" s="1"/>
    </row>
    <row r="1081" spans="1:4" ht="14.25" customHeight="1" x14ac:dyDescent="0.25">
      <c r="A1081" s="2"/>
      <c r="D1081" s="1"/>
    </row>
    <row r="1082" spans="1:4" ht="14.25" customHeight="1" x14ac:dyDescent="0.25">
      <c r="A1082" s="2"/>
      <c r="D1082" s="1"/>
    </row>
    <row r="1083" spans="1:4" ht="14.25" customHeight="1" x14ac:dyDescent="0.25">
      <c r="A1083" s="2"/>
      <c r="D1083" s="1"/>
    </row>
    <row r="1084" spans="1:4" ht="14.25" customHeight="1" x14ac:dyDescent="0.25">
      <c r="A1084" s="2"/>
      <c r="D1084" s="1"/>
    </row>
    <row r="1085" spans="1:4" ht="14.25" customHeight="1" x14ac:dyDescent="0.25">
      <c r="A1085" s="2"/>
      <c r="D1085" s="1"/>
    </row>
    <row r="1086" spans="1:4" ht="14.25" customHeight="1" x14ac:dyDescent="0.25">
      <c r="A1086" s="2"/>
      <c r="D1086" s="1"/>
    </row>
    <row r="1087" spans="1:4" ht="14.25" customHeight="1" x14ac:dyDescent="0.25">
      <c r="A1087" s="2"/>
      <c r="D1087" s="1"/>
    </row>
    <row r="1088" spans="1:4" ht="14.25" customHeight="1" x14ac:dyDescent="0.25">
      <c r="A1088" s="2"/>
      <c r="D1088" s="1"/>
    </row>
    <row r="1089" spans="1:4" ht="14.25" customHeight="1" x14ac:dyDescent="0.25">
      <c r="A1089" s="2"/>
      <c r="D1089" s="1"/>
    </row>
    <row r="1090" spans="1:4" ht="14.25" customHeight="1" x14ac:dyDescent="0.25">
      <c r="A1090" s="2"/>
      <c r="D1090" s="1"/>
    </row>
    <row r="1091" spans="1:4" ht="14.25" customHeight="1" x14ac:dyDescent="0.25">
      <c r="A1091" s="2"/>
      <c r="D1091" s="1"/>
    </row>
    <row r="1092" spans="1:4" ht="14.25" customHeight="1" x14ac:dyDescent="0.25">
      <c r="A1092" s="2"/>
      <c r="D1092" s="1"/>
    </row>
    <row r="1093" spans="1:4" ht="14.25" customHeight="1" x14ac:dyDescent="0.25">
      <c r="A1093" s="2"/>
      <c r="D1093" s="1"/>
    </row>
    <row r="1094" spans="1:4" ht="14.25" customHeight="1" x14ac:dyDescent="0.25">
      <c r="A1094" s="2"/>
      <c r="D1094" s="1"/>
    </row>
    <row r="1095" spans="1:4" ht="14.25" customHeight="1" x14ac:dyDescent="0.25">
      <c r="A1095" s="2"/>
      <c r="D1095" s="1"/>
    </row>
    <row r="1096" spans="1:4" ht="14.25" customHeight="1" x14ac:dyDescent="0.25">
      <c r="A1096" s="2"/>
      <c r="D1096" s="1"/>
    </row>
    <row r="1097" spans="1:4" ht="14.25" customHeight="1" x14ac:dyDescent="0.25">
      <c r="A1097" s="2"/>
      <c r="D1097" s="1"/>
    </row>
    <row r="1098" spans="1:4" ht="14.25" customHeight="1" x14ac:dyDescent="0.25">
      <c r="A1098" s="2"/>
      <c r="D1098" s="1"/>
    </row>
    <row r="1099" spans="1:4" ht="14.25" customHeight="1" x14ac:dyDescent="0.25">
      <c r="A1099" s="2"/>
      <c r="D1099" s="1"/>
    </row>
    <row r="1100" spans="1:4" ht="14.25" customHeight="1" x14ac:dyDescent="0.25">
      <c r="A1100" s="2"/>
      <c r="D1100" s="1"/>
    </row>
    <row r="1101" spans="1:4" ht="14.25" customHeight="1" x14ac:dyDescent="0.25">
      <c r="A1101" s="2"/>
      <c r="D1101" s="1"/>
    </row>
    <row r="1102" spans="1:4" ht="14.25" customHeight="1" x14ac:dyDescent="0.25">
      <c r="A1102" s="2"/>
      <c r="D1102" s="1"/>
    </row>
    <row r="1103" spans="1:4" ht="14.25" customHeight="1" x14ac:dyDescent="0.25">
      <c r="A1103" s="2"/>
      <c r="D1103" s="1"/>
    </row>
    <row r="1104" spans="1:4" ht="14.25" customHeight="1" x14ac:dyDescent="0.25">
      <c r="A1104" s="2"/>
      <c r="D1104" s="1"/>
    </row>
    <row r="1105" spans="1:4" ht="14.25" customHeight="1" x14ac:dyDescent="0.25">
      <c r="A1105" s="2"/>
      <c r="D1105" s="1"/>
    </row>
    <row r="1106" spans="1:4" ht="14.25" customHeight="1" x14ac:dyDescent="0.25">
      <c r="A1106" s="2"/>
      <c r="D1106" s="1"/>
    </row>
    <row r="1107" spans="1:4" ht="14.25" customHeight="1" x14ac:dyDescent="0.25">
      <c r="A1107" s="2"/>
      <c r="D1107" s="1"/>
    </row>
    <row r="1108" spans="1:4" ht="14.25" customHeight="1" x14ac:dyDescent="0.25">
      <c r="A1108" s="2"/>
      <c r="D1108" s="1"/>
    </row>
    <row r="1109" spans="1:4" ht="14.25" customHeight="1" x14ac:dyDescent="0.25">
      <c r="A1109" s="2"/>
      <c r="D1109" s="1"/>
    </row>
    <row r="1110" spans="1:4" ht="14.25" customHeight="1" x14ac:dyDescent="0.25">
      <c r="A1110" s="2"/>
      <c r="D1110" s="1"/>
    </row>
    <row r="1111" spans="1:4" ht="14.25" customHeight="1" x14ac:dyDescent="0.25">
      <c r="A1111" s="2"/>
      <c r="D1111" s="1"/>
    </row>
    <row r="1112" spans="1:4" ht="14.25" customHeight="1" x14ac:dyDescent="0.25">
      <c r="A1112" s="2"/>
      <c r="D1112" s="1"/>
    </row>
    <row r="1113" spans="1:4" ht="14.25" customHeight="1" x14ac:dyDescent="0.25">
      <c r="A1113" s="2"/>
      <c r="D1113" s="1"/>
    </row>
    <row r="1114" spans="1:4" ht="14.25" customHeight="1" x14ac:dyDescent="0.25">
      <c r="A1114" s="2"/>
      <c r="D1114" s="1"/>
    </row>
    <row r="1115" spans="1:4" ht="14.25" customHeight="1" x14ac:dyDescent="0.25">
      <c r="A1115" s="2"/>
      <c r="D1115" s="1"/>
    </row>
    <row r="1116" spans="1:4" ht="14.25" customHeight="1" x14ac:dyDescent="0.25">
      <c r="A1116" s="2"/>
      <c r="D1116" s="1"/>
    </row>
    <row r="1117" spans="1:4" ht="14.25" customHeight="1" x14ac:dyDescent="0.25">
      <c r="A1117" s="2"/>
      <c r="D1117" s="1"/>
    </row>
    <row r="1118" spans="1:4" ht="14.25" customHeight="1" x14ac:dyDescent="0.25">
      <c r="A1118" s="2"/>
      <c r="D1118" s="1"/>
    </row>
    <row r="1119" spans="1:4" ht="14.25" customHeight="1" x14ac:dyDescent="0.25">
      <c r="A1119" s="2"/>
      <c r="D1119" s="1"/>
    </row>
    <row r="1120" spans="1:4" ht="14.25" customHeight="1" x14ac:dyDescent="0.25">
      <c r="A1120" s="2"/>
      <c r="D1120" s="1"/>
    </row>
    <row r="1121" spans="1:4" ht="14.25" customHeight="1" x14ac:dyDescent="0.25">
      <c r="A1121" s="2"/>
      <c r="D1121" s="1"/>
    </row>
    <row r="1122" spans="1:4" ht="14.25" customHeight="1" x14ac:dyDescent="0.25">
      <c r="A1122" s="2"/>
      <c r="D1122" s="1"/>
    </row>
    <row r="1123" spans="1:4" ht="14.25" customHeight="1" x14ac:dyDescent="0.25">
      <c r="A1123" s="2"/>
      <c r="D1123" s="1"/>
    </row>
    <row r="1124" spans="1:4" ht="14.25" customHeight="1" x14ac:dyDescent="0.25">
      <c r="A1124" s="2"/>
      <c r="D1124" s="1"/>
    </row>
    <row r="1125" spans="1:4" ht="14.25" customHeight="1" x14ac:dyDescent="0.25">
      <c r="A1125" s="2"/>
      <c r="D1125" s="1"/>
    </row>
    <row r="1126" spans="1:4" ht="14.25" customHeight="1" x14ac:dyDescent="0.25">
      <c r="A1126" s="2"/>
      <c r="D1126" s="1"/>
    </row>
    <row r="1127" spans="1:4" ht="14.25" customHeight="1" x14ac:dyDescent="0.25">
      <c r="A1127" s="2"/>
      <c r="D1127" s="1"/>
    </row>
    <row r="1128" spans="1:4" ht="14.25" customHeight="1" x14ac:dyDescent="0.25">
      <c r="A1128" s="2"/>
      <c r="D1128" s="1"/>
    </row>
    <row r="1129" spans="1:4" ht="14.25" customHeight="1" x14ac:dyDescent="0.25">
      <c r="A1129" s="2"/>
      <c r="D1129" s="1"/>
    </row>
    <row r="1130" spans="1:4" ht="14.25" customHeight="1" x14ac:dyDescent="0.25">
      <c r="A1130" s="2"/>
      <c r="D1130" s="1"/>
    </row>
    <row r="1131" spans="1:4" ht="14.25" customHeight="1" x14ac:dyDescent="0.25">
      <c r="A1131" s="2"/>
      <c r="D1131" s="1"/>
    </row>
    <row r="1132" spans="1:4" ht="14.25" customHeight="1" x14ac:dyDescent="0.25">
      <c r="A1132" s="2"/>
      <c r="D1132" s="1"/>
    </row>
    <row r="1133" spans="1:4" ht="14.25" customHeight="1" x14ac:dyDescent="0.25">
      <c r="A1133" s="2"/>
      <c r="D1133" s="1"/>
    </row>
    <row r="1134" spans="1:4" ht="14.25" customHeight="1" x14ac:dyDescent="0.25">
      <c r="A1134" s="2"/>
      <c r="D1134" s="1"/>
    </row>
    <row r="1135" spans="1:4" ht="14.25" customHeight="1" x14ac:dyDescent="0.25">
      <c r="A1135" s="2"/>
      <c r="D1135" s="1"/>
    </row>
    <row r="1136" spans="1:4" ht="14.25" customHeight="1" x14ac:dyDescent="0.25">
      <c r="A1136" s="2"/>
      <c r="D1136" s="1"/>
    </row>
    <row r="1137" spans="1:4" ht="14.25" customHeight="1" x14ac:dyDescent="0.25">
      <c r="A1137" s="2"/>
      <c r="D1137" s="1"/>
    </row>
    <row r="1138" spans="1:4" ht="14.25" customHeight="1" x14ac:dyDescent="0.25">
      <c r="A1138" s="2"/>
      <c r="D1138" s="1"/>
    </row>
    <row r="1139" spans="1:4" ht="14.25" customHeight="1" x14ac:dyDescent="0.25">
      <c r="A1139" s="2"/>
      <c r="D1139" s="1"/>
    </row>
    <row r="1140" spans="1:4" ht="14.25" customHeight="1" x14ac:dyDescent="0.25">
      <c r="A1140" s="2"/>
      <c r="D1140" s="1"/>
    </row>
    <row r="1141" spans="1:4" ht="14.25" customHeight="1" x14ac:dyDescent="0.25">
      <c r="A1141" s="2"/>
      <c r="D1141" s="1"/>
    </row>
    <row r="1142" spans="1:4" ht="14.25" customHeight="1" x14ac:dyDescent="0.25">
      <c r="A1142" s="2"/>
      <c r="D1142" s="1"/>
    </row>
    <row r="1143" spans="1:4" ht="14.25" customHeight="1" x14ac:dyDescent="0.25">
      <c r="A1143" s="2"/>
      <c r="D1143" s="1"/>
    </row>
    <row r="1144" spans="1:4" ht="14.25" customHeight="1" x14ac:dyDescent="0.25">
      <c r="A1144" s="2"/>
      <c r="D1144" s="1"/>
    </row>
    <row r="1145" spans="1:4" ht="14.25" customHeight="1" x14ac:dyDescent="0.25">
      <c r="A1145" s="2"/>
      <c r="D1145" s="1"/>
    </row>
    <row r="1146" spans="1:4" ht="14.25" customHeight="1" x14ac:dyDescent="0.25">
      <c r="A1146" s="2"/>
      <c r="D1146" s="1"/>
    </row>
    <row r="1147" spans="1:4" ht="14.25" customHeight="1" x14ac:dyDescent="0.25">
      <c r="A1147" s="2"/>
      <c r="D1147" s="1"/>
    </row>
    <row r="1148" spans="1:4" ht="14.25" customHeight="1" x14ac:dyDescent="0.25">
      <c r="A1148" s="2"/>
      <c r="D1148" s="1"/>
    </row>
    <row r="1149" spans="1:4" ht="14.25" customHeight="1" x14ac:dyDescent="0.25">
      <c r="A1149" s="2"/>
      <c r="D1149" s="1"/>
    </row>
    <row r="1150" spans="1:4" ht="14.25" customHeight="1" x14ac:dyDescent="0.25">
      <c r="A1150" s="2"/>
      <c r="D1150" s="1"/>
    </row>
    <row r="1151" spans="1:4" ht="14.25" customHeight="1" x14ac:dyDescent="0.25">
      <c r="A1151" s="2"/>
      <c r="D1151" s="1"/>
    </row>
    <row r="1152" spans="1:4" ht="14.25" customHeight="1" x14ac:dyDescent="0.25">
      <c r="A1152" s="2"/>
      <c r="D1152" s="1"/>
    </row>
    <row r="1153" spans="1:4" ht="14.25" customHeight="1" x14ac:dyDescent="0.25">
      <c r="A1153" s="2"/>
      <c r="D1153" s="1"/>
    </row>
    <row r="1154" spans="1:4" ht="14.25" customHeight="1" x14ac:dyDescent="0.25">
      <c r="A1154" s="2"/>
      <c r="D1154" s="1"/>
    </row>
    <row r="1155" spans="1:4" ht="14.25" customHeight="1" x14ac:dyDescent="0.25">
      <c r="A1155" s="2"/>
      <c r="D1155" s="1"/>
    </row>
    <row r="1156" spans="1:4" ht="14.25" customHeight="1" x14ac:dyDescent="0.25">
      <c r="A1156" s="2"/>
      <c r="D1156" s="1"/>
    </row>
    <row r="1157" spans="1:4" ht="14.25" customHeight="1" x14ac:dyDescent="0.25">
      <c r="A1157" s="2"/>
      <c r="D1157" s="1"/>
    </row>
    <row r="1158" spans="1:4" ht="14.25" customHeight="1" x14ac:dyDescent="0.25">
      <c r="A1158" s="2"/>
      <c r="D1158" s="1"/>
    </row>
    <row r="1159" spans="1:4" ht="14.25" customHeight="1" x14ac:dyDescent="0.25">
      <c r="A1159" s="2"/>
      <c r="D1159" s="1"/>
    </row>
    <row r="1160" spans="1:4" ht="14.25" customHeight="1" x14ac:dyDescent="0.25">
      <c r="A1160" s="2"/>
      <c r="D1160" s="1"/>
    </row>
    <row r="1161" spans="1:4" ht="14.25" customHeight="1" x14ac:dyDescent="0.25">
      <c r="A1161" s="2"/>
      <c r="D1161" s="1"/>
    </row>
    <row r="1162" spans="1:4" ht="14.25" customHeight="1" x14ac:dyDescent="0.25">
      <c r="A1162" s="2"/>
      <c r="D1162" s="1"/>
    </row>
    <row r="1163" spans="1:4" ht="14.25" customHeight="1" x14ac:dyDescent="0.25">
      <c r="A1163" s="2"/>
      <c r="D1163" s="1"/>
    </row>
    <row r="1164" spans="1:4" ht="14.25" customHeight="1" x14ac:dyDescent="0.25">
      <c r="A1164" s="2"/>
      <c r="D1164" s="1"/>
    </row>
    <row r="1165" spans="1:4" ht="14.25" customHeight="1" x14ac:dyDescent="0.25">
      <c r="A1165" s="2"/>
      <c r="D1165" s="1"/>
    </row>
    <row r="1166" spans="1:4" ht="14.25" customHeight="1" x14ac:dyDescent="0.25">
      <c r="A1166" s="2"/>
      <c r="D1166" s="1"/>
    </row>
    <row r="1167" spans="1:4" ht="14.25" customHeight="1" x14ac:dyDescent="0.25">
      <c r="A1167" s="2"/>
      <c r="D1167" s="1"/>
    </row>
    <row r="1168" spans="1:4" ht="14.25" customHeight="1" x14ac:dyDescent="0.25">
      <c r="A1168" s="2"/>
      <c r="D1168" s="1"/>
    </row>
    <row r="1169" spans="1:4" ht="14.25" customHeight="1" x14ac:dyDescent="0.25">
      <c r="A1169" s="2"/>
      <c r="D1169" s="1"/>
    </row>
    <row r="1170" spans="1:4" ht="14.25" customHeight="1" x14ac:dyDescent="0.25">
      <c r="A1170" s="2"/>
      <c r="D1170" s="1"/>
    </row>
    <row r="1171" spans="1:4" ht="14.25" customHeight="1" x14ac:dyDescent="0.25">
      <c r="A1171" s="2"/>
      <c r="D1171" s="1"/>
    </row>
    <row r="1172" spans="1:4" ht="14.25" customHeight="1" x14ac:dyDescent="0.25">
      <c r="A1172" s="2"/>
      <c r="D1172" s="1"/>
    </row>
    <row r="1173" spans="1:4" ht="14.25" customHeight="1" x14ac:dyDescent="0.25">
      <c r="A1173" s="2"/>
      <c r="D1173" s="1"/>
    </row>
    <row r="1174" spans="1:4" ht="14.25" customHeight="1" x14ac:dyDescent="0.25">
      <c r="A1174" s="2"/>
      <c r="D1174" s="1"/>
    </row>
    <row r="1175" spans="1:4" ht="14.25" customHeight="1" x14ac:dyDescent="0.25">
      <c r="A1175" s="2"/>
      <c r="D1175" s="1"/>
    </row>
    <row r="1176" spans="1:4" ht="14.25" customHeight="1" x14ac:dyDescent="0.25">
      <c r="A1176" s="2"/>
      <c r="D1176" s="1"/>
    </row>
    <row r="1177" spans="1:4" ht="14.25" customHeight="1" x14ac:dyDescent="0.25">
      <c r="A1177" s="2"/>
      <c r="D1177" s="1"/>
    </row>
    <row r="1178" spans="1:4" ht="14.25" customHeight="1" x14ac:dyDescent="0.25">
      <c r="A1178" s="2"/>
      <c r="D1178" s="1"/>
    </row>
    <row r="1179" spans="1:4" ht="14.25" customHeight="1" x14ac:dyDescent="0.25">
      <c r="A1179" s="2"/>
      <c r="D1179" s="1"/>
    </row>
    <row r="1180" spans="1:4" ht="14.25" customHeight="1" x14ac:dyDescent="0.25">
      <c r="A1180" s="2"/>
      <c r="D1180" s="1"/>
    </row>
    <row r="1181" spans="1:4" ht="14.25" customHeight="1" x14ac:dyDescent="0.25">
      <c r="A1181" s="2"/>
      <c r="D1181" s="1"/>
    </row>
    <row r="1182" spans="1:4" ht="14.25" customHeight="1" x14ac:dyDescent="0.25">
      <c r="A1182" s="2"/>
      <c r="D1182" s="1"/>
    </row>
    <row r="1183" spans="1:4" ht="14.25" customHeight="1" x14ac:dyDescent="0.25">
      <c r="A1183" s="2"/>
      <c r="D1183" s="1"/>
    </row>
    <row r="1184" spans="1:4" ht="14.25" customHeight="1" x14ac:dyDescent="0.25">
      <c r="A1184" s="2"/>
      <c r="D1184" s="1"/>
    </row>
    <row r="1185" spans="1:4" ht="14.25" customHeight="1" x14ac:dyDescent="0.25">
      <c r="A1185" s="2"/>
      <c r="D1185" s="1"/>
    </row>
    <row r="1186" spans="1:4" ht="14.25" customHeight="1" x14ac:dyDescent="0.25">
      <c r="A1186" s="2"/>
      <c r="D1186" s="1"/>
    </row>
    <row r="1187" spans="1:4" ht="14.25" customHeight="1" x14ac:dyDescent="0.25">
      <c r="A1187" s="2"/>
      <c r="D1187" s="1"/>
    </row>
    <row r="1188" spans="1:4" ht="14.25" customHeight="1" x14ac:dyDescent="0.25">
      <c r="A1188" s="2"/>
      <c r="D1188" s="1"/>
    </row>
    <row r="1189" spans="1:4" ht="14.25" customHeight="1" x14ac:dyDescent="0.25">
      <c r="A1189" s="2"/>
      <c r="D1189" s="1"/>
    </row>
    <row r="1190" spans="1:4" ht="14.25" customHeight="1" x14ac:dyDescent="0.25">
      <c r="A1190" s="2"/>
      <c r="D1190" s="1"/>
    </row>
    <row r="1191" spans="1:4" ht="14.25" customHeight="1" x14ac:dyDescent="0.25">
      <c r="A1191" s="2"/>
      <c r="D1191" s="1"/>
    </row>
    <row r="1192" spans="1:4" ht="14.25" customHeight="1" x14ac:dyDescent="0.25">
      <c r="A1192" s="2"/>
      <c r="D1192" s="1"/>
    </row>
    <row r="1193" spans="1:4" ht="14.25" customHeight="1" x14ac:dyDescent="0.25">
      <c r="A1193" s="2"/>
      <c r="D1193" s="1"/>
    </row>
    <row r="1194" spans="1:4" ht="14.25" customHeight="1" x14ac:dyDescent="0.25">
      <c r="A1194" s="2"/>
      <c r="D1194" s="1"/>
    </row>
    <row r="1195" spans="1:4" ht="14.25" customHeight="1" x14ac:dyDescent="0.25">
      <c r="A1195" s="2"/>
      <c r="D1195" s="1"/>
    </row>
    <row r="1196" spans="1:4" ht="14.25" customHeight="1" x14ac:dyDescent="0.25">
      <c r="A1196" s="2"/>
      <c r="D1196" s="1"/>
    </row>
    <row r="1197" spans="1:4" ht="14.25" customHeight="1" x14ac:dyDescent="0.25">
      <c r="A1197" s="2"/>
      <c r="D1197" s="1"/>
    </row>
    <row r="1198" spans="1:4" ht="14.25" customHeight="1" x14ac:dyDescent="0.25">
      <c r="A1198" s="2"/>
      <c r="D1198" s="1"/>
    </row>
    <row r="1199" spans="1:4" ht="14.25" customHeight="1" x14ac:dyDescent="0.25">
      <c r="A1199" s="2"/>
      <c r="D1199" s="1"/>
    </row>
    <row r="1200" spans="1:4" ht="14.25" customHeight="1" x14ac:dyDescent="0.25">
      <c r="A1200" s="2"/>
      <c r="D1200" s="1"/>
    </row>
    <row r="1201" spans="1:4" ht="14.25" customHeight="1" x14ac:dyDescent="0.25">
      <c r="A1201" s="2"/>
      <c r="D1201" s="1"/>
    </row>
    <row r="1202" spans="1:4" ht="14.25" customHeight="1" x14ac:dyDescent="0.25">
      <c r="A1202" s="2"/>
      <c r="D1202" s="1"/>
    </row>
    <row r="1203" spans="1:4" ht="14.25" customHeight="1" x14ac:dyDescent="0.25">
      <c r="A1203" s="2"/>
      <c r="D1203" s="1"/>
    </row>
    <row r="1204" spans="1:4" ht="14.25" customHeight="1" x14ac:dyDescent="0.25">
      <c r="A1204" s="2"/>
      <c r="D1204" s="1"/>
    </row>
    <row r="1205" spans="1:4" ht="14.25" customHeight="1" x14ac:dyDescent="0.25">
      <c r="A1205" s="2"/>
      <c r="D1205" s="1"/>
    </row>
    <row r="1206" spans="1:4" ht="14.25" customHeight="1" x14ac:dyDescent="0.25">
      <c r="A1206" s="2"/>
      <c r="D1206" s="1"/>
    </row>
    <row r="1207" spans="1:4" ht="14.25" customHeight="1" x14ac:dyDescent="0.25">
      <c r="A1207" s="2"/>
      <c r="D1207" s="1"/>
    </row>
    <row r="1208" spans="1:4" ht="14.25" customHeight="1" x14ac:dyDescent="0.25">
      <c r="A1208" s="2"/>
      <c r="D1208" s="1"/>
    </row>
    <row r="1209" spans="1:4" ht="14.25" customHeight="1" x14ac:dyDescent="0.25">
      <c r="A1209" s="2"/>
      <c r="D1209" s="1"/>
    </row>
    <row r="1210" spans="1:4" ht="14.25" customHeight="1" x14ac:dyDescent="0.25">
      <c r="A1210" s="2"/>
      <c r="D1210" s="1"/>
    </row>
    <row r="1211" spans="1:4" ht="14.25" customHeight="1" x14ac:dyDescent="0.25">
      <c r="A1211" s="2"/>
      <c r="D1211" s="1"/>
    </row>
    <row r="1212" spans="1:4" ht="14.25" customHeight="1" x14ac:dyDescent="0.25">
      <c r="A1212" s="2"/>
      <c r="D1212" s="1"/>
    </row>
    <row r="1213" spans="1:4" ht="14.25" customHeight="1" x14ac:dyDescent="0.25">
      <c r="A1213" s="2"/>
      <c r="D1213" s="1"/>
    </row>
    <row r="1214" spans="1:4" ht="14.25" customHeight="1" x14ac:dyDescent="0.25">
      <c r="A1214" s="2"/>
      <c r="D1214" s="1"/>
    </row>
    <row r="1215" spans="1:4" ht="14.25" customHeight="1" x14ac:dyDescent="0.25">
      <c r="A1215" s="2"/>
      <c r="D1215" s="1"/>
    </row>
    <row r="1216" spans="1:4" ht="14.25" customHeight="1" x14ac:dyDescent="0.25">
      <c r="A1216" s="2"/>
      <c r="D1216" s="1"/>
    </row>
    <row r="1217" spans="1:4" ht="14.25" customHeight="1" x14ac:dyDescent="0.25">
      <c r="A1217" s="2"/>
      <c r="D1217" s="1"/>
    </row>
    <row r="1218" spans="1:4" ht="14.25" customHeight="1" x14ac:dyDescent="0.25">
      <c r="A1218" s="2"/>
      <c r="D1218" s="1"/>
    </row>
    <row r="1219" spans="1:4" ht="14.25" customHeight="1" x14ac:dyDescent="0.25">
      <c r="A1219" s="2"/>
      <c r="D1219" s="1"/>
    </row>
    <row r="1220" spans="1:4" ht="14.25" customHeight="1" x14ac:dyDescent="0.25">
      <c r="A1220" s="2"/>
      <c r="D1220" s="1"/>
    </row>
    <row r="1221" spans="1:4" ht="14.25" customHeight="1" x14ac:dyDescent="0.25">
      <c r="A1221" s="2"/>
      <c r="D1221" s="1"/>
    </row>
    <row r="1222" spans="1:4" ht="14.25" customHeight="1" x14ac:dyDescent="0.25">
      <c r="A1222" s="2"/>
      <c r="D1222" s="1"/>
    </row>
    <row r="1223" spans="1:4" ht="14.25" customHeight="1" x14ac:dyDescent="0.25">
      <c r="A1223" s="2"/>
      <c r="D1223" s="1"/>
    </row>
    <row r="1224" spans="1:4" ht="14.25" customHeight="1" x14ac:dyDescent="0.25">
      <c r="A1224" s="2"/>
      <c r="D1224" s="1"/>
    </row>
    <row r="1225" spans="1:4" ht="14.25" customHeight="1" x14ac:dyDescent="0.25">
      <c r="A1225" s="2"/>
      <c r="D1225" s="1"/>
    </row>
    <row r="1226" spans="1:4" ht="14.25" customHeight="1" x14ac:dyDescent="0.25">
      <c r="A1226" s="2"/>
      <c r="D1226" s="1"/>
    </row>
    <row r="1227" spans="1:4" ht="14.25" customHeight="1" x14ac:dyDescent="0.25">
      <c r="A1227" s="2"/>
      <c r="D1227" s="1"/>
    </row>
    <row r="1228" spans="1:4" ht="14.25" customHeight="1" x14ac:dyDescent="0.25">
      <c r="A1228" s="2"/>
      <c r="D1228" s="1"/>
    </row>
    <row r="1229" spans="1:4" ht="14.25" customHeight="1" x14ac:dyDescent="0.25">
      <c r="A1229" s="2"/>
      <c r="D1229" s="1"/>
    </row>
    <row r="1230" spans="1:4" ht="14.25" customHeight="1" x14ac:dyDescent="0.25">
      <c r="A1230" s="2"/>
      <c r="D1230" s="1"/>
    </row>
    <row r="1231" spans="1:4" ht="14.25" customHeight="1" x14ac:dyDescent="0.25">
      <c r="A1231" s="2"/>
      <c r="D1231" s="1"/>
    </row>
    <row r="1232" spans="1:4" ht="14.25" customHeight="1" x14ac:dyDescent="0.25">
      <c r="A1232" s="2"/>
      <c r="D1232" s="1"/>
    </row>
    <row r="1233" spans="1:4" ht="14.25" customHeight="1" x14ac:dyDescent="0.25">
      <c r="A1233" s="2"/>
      <c r="D1233" s="1"/>
    </row>
    <row r="1234" spans="1:4" ht="14.25" customHeight="1" x14ac:dyDescent="0.25">
      <c r="A1234" s="2"/>
      <c r="D1234" s="1"/>
    </row>
    <row r="1235" spans="1:4" ht="14.25" customHeight="1" x14ac:dyDescent="0.25">
      <c r="A1235" s="2"/>
      <c r="D1235" s="1"/>
    </row>
    <row r="1236" spans="1:4" ht="14.25" customHeight="1" x14ac:dyDescent="0.25">
      <c r="A1236" s="2"/>
      <c r="D1236" s="1"/>
    </row>
    <row r="1237" spans="1:4" ht="14.25" customHeight="1" x14ac:dyDescent="0.25">
      <c r="A1237" s="2"/>
      <c r="D1237" s="1"/>
    </row>
    <row r="1238" spans="1:4" ht="14.25" customHeight="1" x14ac:dyDescent="0.25">
      <c r="A1238" s="2"/>
      <c r="D1238" s="1"/>
    </row>
    <row r="1239" spans="1:4" ht="14.25" customHeight="1" x14ac:dyDescent="0.25">
      <c r="A1239" s="2"/>
      <c r="D1239" s="1"/>
    </row>
    <row r="1240" spans="1:4" ht="14.25" customHeight="1" x14ac:dyDescent="0.25">
      <c r="A1240" s="2"/>
      <c r="D1240" s="1"/>
    </row>
    <row r="1241" spans="1:4" ht="14.25" customHeight="1" x14ac:dyDescent="0.25">
      <c r="A1241" s="2"/>
      <c r="D1241" s="1"/>
    </row>
    <row r="1242" spans="1:4" ht="14.25" customHeight="1" x14ac:dyDescent="0.25">
      <c r="A1242" s="2"/>
      <c r="D1242" s="1"/>
    </row>
    <row r="1243" spans="1:4" ht="14.25" customHeight="1" x14ac:dyDescent="0.25">
      <c r="A1243" s="2"/>
      <c r="D1243" s="1"/>
    </row>
    <row r="1244" spans="1:4" ht="14.25" customHeight="1" x14ac:dyDescent="0.25">
      <c r="A1244" s="2"/>
      <c r="D1244" s="1"/>
    </row>
    <row r="1245" spans="1:4" ht="14.25" customHeight="1" x14ac:dyDescent="0.25">
      <c r="A1245" s="2"/>
      <c r="D1245" s="1"/>
    </row>
    <row r="1246" spans="1:4" ht="14.25" customHeight="1" x14ac:dyDescent="0.25">
      <c r="A1246" s="2"/>
      <c r="D1246" s="1"/>
    </row>
    <row r="1247" spans="1:4" ht="14.25" customHeight="1" x14ac:dyDescent="0.25">
      <c r="A1247" s="2"/>
      <c r="D1247" s="1"/>
    </row>
    <row r="1248" spans="1:4" ht="14.25" customHeight="1" x14ac:dyDescent="0.25">
      <c r="A1248" s="2"/>
      <c r="D1248" s="1"/>
    </row>
    <row r="1249" spans="1:4" ht="14.25" customHeight="1" x14ac:dyDescent="0.25">
      <c r="A1249" s="2"/>
      <c r="D1249" s="1"/>
    </row>
    <row r="1250" spans="1:4" ht="14.25" customHeight="1" x14ac:dyDescent="0.25">
      <c r="A1250" s="2"/>
      <c r="D1250" s="1"/>
    </row>
    <row r="1251" spans="1:4" ht="14.25" customHeight="1" x14ac:dyDescent="0.25">
      <c r="A1251" s="2"/>
      <c r="D1251" s="1"/>
    </row>
    <row r="1252" spans="1:4" ht="14.25" customHeight="1" x14ac:dyDescent="0.25">
      <c r="A1252" s="2"/>
      <c r="D1252" s="1"/>
    </row>
    <row r="1253" spans="1:4" ht="14.25" customHeight="1" x14ac:dyDescent="0.25">
      <c r="A1253" s="2"/>
      <c r="D1253" s="1"/>
    </row>
    <row r="1254" spans="1:4" ht="14.25" customHeight="1" x14ac:dyDescent="0.25">
      <c r="A1254" s="2"/>
      <c r="D1254" s="1"/>
    </row>
    <row r="1255" spans="1:4" ht="14.25" customHeight="1" x14ac:dyDescent="0.25">
      <c r="A1255" s="2"/>
      <c r="D1255" s="1"/>
    </row>
    <row r="1256" spans="1:4" ht="14.25" customHeight="1" x14ac:dyDescent="0.25">
      <c r="A1256" s="2"/>
      <c r="D1256" s="1"/>
    </row>
    <row r="1257" spans="1:4" ht="14.25" customHeight="1" x14ac:dyDescent="0.25">
      <c r="A1257" s="2"/>
      <c r="D1257" s="1"/>
    </row>
    <row r="1258" spans="1:4" ht="14.25" customHeight="1" x14ac:dyDescent="0.25">
      <c r="A1258" s="2"/>
      <c r="D1258" s="1"/>
    </row>
    <row r="1259" spans="1:4" ht="14.25" customHeight="1" x14ac:dyDescent="0.25">
      <c r="A1259" s="2"/>
      <c r="D1259" s="1"/>
    </row>
    <row r="1260" spans="1:4" ht="14.25" customHeight="1" x14ac:dyDescent="0.25">
      <c r="A1260" s="2"/>
      <c r="D1260" s="1"/>
    </row>
    <row r="1261" spans="1:4" ht="14.25" customHeight="1" x14ac:dyDescent="0.25">
      <c r="A1261" s="2"/>
      <c r="D1261" s="1"/>
    </row>
    <row r="1262" spans="1:4" ht="14.25" customHeight="1" x14ac:dyDescent="0.25">
      <c r="A1262" s="2"/>
      <c r="D1262" s="1"/>
    </row>
    <row r="1263" spans="1:4" ht="14.25" customHeight="1" x14ac:dyDescent="0.25">
      <c r="A1263" s="2"/>
      <c r="D1263" s="1"/>
    </row>
    <row r="1264" spans="1:4" ht="14.25" customHeight="1" x14ac:dyDescent="0.25">
      <c r="A1264" s="2"/>
      <c r="D1264" s="1"/>
    </row>
    <row r="1265" spans="1:4" ht="14.25" customHeight="1" x14ac:dyDescent="0.25">
      <c r="A1265" s="2"/>
      <c r="D1265" s="1"/>
    </row>
    <row r="1266" spans="1:4" ht="14.25" customHeight="1" x14ac:dyDescent="0.25">
      <c r="A1266" s="2"/>
      <c r="D1266" s="1"/>
    </row>
    <row r="1267" spans="1:4" ht="14.25" customHeight="1" x14ac:dyDescent="0.25">
      <c r="A1267" s="2"/>
      <c r="D1267" s="1"/>
    </row>
    <row r="1268" spans="1:4" ht="14.25" customHeight="1" x14ac:dyDescent="0.25">
      <c r="A1268" s="2"/>
      <c r="D1268" s="1"/>
    </row>
    <row r="1269" spans="1:4" ht="14.25" customHeight="1" x14ac:dyDescent="0.25">
      <c r="A1269" s="2"/>
      <c r="D1269" s="1"/>
    </row>
    <row r="1270" spans="1:4" ht="14.25" customHeight="1" x14ac:dyDescent="0.25">
      <c r="A1270" s="2"/>
      <c r="D1270" s="1"/>
    </row>
    <row r="1271" spans="1:4" ht="14.25" customHeight="1" x14ac:dyDescent="0.25">
      <c r="A1271" s="2"/>
      <c r="D1271" s="1"/>
    </row>
    <row r="1272" spans="1:4" ht="14.25" customHeight="1" x14ac:dyDescent="0.25">
      <c r="A1272" s="2"/>
      <c r="D1272" s="1"/>
    </row>
    <row r="1273" spans="1:4" ht="14.25" customHeight="1" x14ac:dyDescent="0.25">
      <c r="A1273" s="2"/>
      <c r="D1273" s="1"/>
    </row>
    <row r="1274" spans="1:4" ht="14.25" customHeight="1" x14ac:dyDescent="0.25">
      <c r="A1274" s="2"/>
      <c r="D1274" s="1"/>
    </row>
    <row r="1275" spans="1:4" ht="14.25" customHeight="1" x14ac:dyDescent="0.25">
      <c r="A1275" s="2"/>
      <c r="D1275" s="1"/>
    </row>
    <row r="1276" spans="1:4" ht="14.25" customHeight="1" x14ac:dyDescent="0.25">
      <c r="A1276" s="2"/>
      <c r="D1276" s="1"/>
    </row>
    <row r="1277" spans="1:4" ht="14.25" customHeight="1" x14ac:dyDescent="0.25">
      <c r="A1277" s="2"/>
      <c r="D1277" s="1"/>
    </row>
    <row r="1278" spans="1:4" ht="14.25" customHeight="1" x14ac:dyDescent="0.25">
      <c r="A1278" s="2"/>
      <c r="D1278" s="1"/>
    </row>
    <row r="1279" spans="1:4" ht="14.25" customHeight="1" x14ac:dyDescent="0.25">
      <c r="A1279" s="2"/>
      <c r="D1279" s="1"/>
    </row>
    <row r="1280" spans="1:4" ht="14.25" customHeight="1" x14ac:dyDescent="0.25">
      <c r="A1280" s="2"/>
      <c r="D1280" s="1"/>
    </row>
    <row r="1281" spans="1:4" ht="14.25" customHeight="1" x14ac:dyDescent="0.25">
      <c r="A1281" s="2"/>
      <c r="D1281" s="1"/>
    </row>
    <row r="1282" spans="1:4" ht="14.25" customHeight="1" x14ac:dyDescent="0.25">
      <c r="A1282" s="2"/>
      <c r="D1282" s="1"/>
    </row>
    <row r="1283" spans="1:4" ht="14.25" customHeight="1" x14ac:dyDescent="0.25">
      <c r="A1283" s="2"/>
      <c r="D1283" s="1"/>
    </row>
    <row r="1284" spans="1:4" ht="14.25" customHeight="1" x14ac:dyDescent="0.25">
      <c r="A1284" s="2"/>
      <c r="D1284" s="1"/>
    </row>
    <row r="1285" spans="1:4" ht="14.25" customHeight="1" x14ac:dyDescent="0.25">
      <c r="A1285" s="2"/>
      <c r="D1285" s="1"/>
    </row>
    <row r="1286" spans="1:4" ht="14.25" customHeight="1" x14ac:dyDescent="0.25">
      <c r="A1286" s="2"/>
      <c r="D1286" s="1"/>
    </row>
    <row r="1287" spans="1:4" ht="14.25" customHeight="1" x14ac:dyDescent="0.25">
      <c r="A1287" s="2"/>
      <c r="D1287" s="1"/>
    </row>
    <row r="1288" spans="1:4" ht="14.25" customHeight="1" x14ac:dyDescent="0.25">
      <c r="A1288" s="2"/>
      <c r="D1288" s="1"/>
    </row>
    <row r="1289" spans="1:4" ht="14.25" customHeight="1" x14ac:dyDescent="0.25">
      <c r="A1289" s="2"/>
      <c r="D1289" s="1"/>
    </row>
    <row r="1290" spans="1:4" ht="14.25" customHeight="1" x14ac:dyDescent="0.25">
      <c r="A1290" s="2"/>
      <c r="D1290" s="1"/>
    </row>
    <row r="1291" spans="1:4" ht="14.25" customHeight="1" x14ac:dyDescent="0.25">
      <c r="A1291" s="2"/>
      <c r="D1291" s="1"/>
    </row>
    <row r="1292" spans="1:4" ht="14.25" customHeight="1" x14ac:dyDescent="0.25">
      <c r="A1292" s="2"/>
      <c r="D1292" s="1"/>
    </row>
    <row r="1293" spans="1:4" ht="14.25" customHeight="1" x14ac:dyDescent="0.25">
      <c r="A1293" s="2"/>
      <c r="D1293" s="1"/>
    </row>
    <row r="1294" spans="1:4" ht="14.25" customHeight="1" x14ac:dyDescent="0.25">
      <c r="A1294" s="2"/>
      <c r="D1294" s="1"/>
    </row>
    <row r="1295" spans="1:4" ht="14.25" customHeight="1" x14ac:dyDescent="0.25">
      <c r="A1295" s="2"/>
      <c r="D1295" s="1"/>
    </row>
    <row r="1296" spans="1:4" ht="14.25" customHeight="1" x14ac:dyDescent="0.25">
      <c r="A1296" s="2"/>
      <c r="D1296" s="1"/>
    </row>
    <row r="1297" spans="1:4" ht="14.25" customHeight="1" x14ac:dyDescent="0.25">
      <c r="A1297" s="2"/>
      <c r="D1297" s="1"/>
    </row>
    <row r="1298" spans="1:4" ht="14.25" customHeight="1" x14ac:dyDescent="0.25">
      <c r="A1298" s="2"/>
      <c r="D1298" s="1"/>
    </row>
    <row r="1299" spans="1:4" ht="14.25" customHeight="1" x14ac:dyDescent="0.25">
      <c r="A1299" s="2"/>
      <c r="D1299" s="1"/>
    </row>
    <row r="1300" spans="1:4" ht="14.25" customHeight="1" x14ac:dyDescent="0.25">
      <c r="A1300" s="2"/>
      <c r="D1300" s="1"/>
    </row>
    <row r="1301" spans="1:4" ht="14.25" customHeight="1" x14ac:dyDescent="0.25">
      <c r="A1301" s="2"/>
      <c r="D1301" s="1"/>
    </row>
    <row r="1302" spans="1:4" ht="14.25" customHeight="1" x14ac:dyDescent="0.25">
      <c r="A1302" s="2"/>
      <c r="D1302" s="1"/>
    </row>
    <row r="1303" spans="1:4" ht="14.25" customHeight="1" x14ac:dyDescent="0.25">
      <c r="A1303" s="2"/>
      <c r="D1303" s="1"/>
    </row>
    <row r="1304" spans="1:4" ht="14.25" customHeight="1" x14ac:dyDescent="0.25">
      <c r="A1304" s="2"/>
      <c r="D1304" s="1"/>
    </row>
    <row r="1305" spans="1:4" ht="14.25" customHeight="1" x14ac:dyDescent="0.25">
      <c r="A1305" s="2"/>
      <c r="D1305" s="1"/>
    </row>
    <row r="1306" spans="1:4" ht="14.25" customHeight="1" x14ac:dyDescent="0.25">
      <c r="A1306" s="2"/>
      <c r="D1306" s="1"/>
    </row>
    <row r="1307" spans="1:4" ht="14.25" customHeight="1" x14ac:dyDescent="0.25">
      <c r="A1307" s="2"/>
      <c r="D1307" s="1"/>
    </row>
    <row r="1308" spans="1:4" ht="14.25" customHeight="1" x14ac:dyDescent="0.25">
      <c r="A1308" s="2"/>
      <c r="D1308" s="1"/>
    </row>
    <row r="1309" spans="1:4" ht="14.25" customHeight="1" x14ac:dyDescent="0.25">
      <c r="A1309" s="2"/>
      <c r="D1309" s="1"/>
    </row>
    <row r="1310" spans="1:4" ht="14.25" customHeight="1" x14ac:dyDescent="0.25">
      <c r="A1310" s="2"/>
      <c r="D1310" s="1"/>
    </row>
    <row r="1311" spans="1:4" ht="14.25" customHeight="1" x14ac:dyDescent="0.25">
      <c r="A1311" s="2"/>
      <c r="D1311" s="1"/>
    </row>
    <row r="1312" spans="1:4" ht="14.25" customHeight="1" x14ac:dyDescent="0.25">
      <c r="A1312" s="2"/>
      <c r="D1312" s="1"/>
    </row>
    <row r="1313" spans="1:4" ht="14.25" customHeight="1" x14ac:dyDescent="0.25">
      <c r="A1313" s="2"/>
      <c r="D1313" s="1"/>
    </row>
    <row r="1314" spans="1:4" ht="14.25" customHeight="1" x14ac:dyDescent="0.25">
      <c r="A1314" s="2"/>
      <c r="D1314" s="1"/>
    </row>
    <row r="1315" spans="1:4" ht="14.25" customHeight="1" x14ac:dyDescent="0.25">
      <c r="A1315" s="2"/>
      <c r="D1315" s="1"/>
    </row>
    <row r="1316" spans="1:4" ht="14.25" customHeight="1" x14ac:dyDescent="0.25">
      <c r="A1316" s="2"/>
      <c r="D1316" s="1"/>
    </row>
    <row r="1317" spans="1:4" ht="14.25" customHeight="1" x14ac:dyDescent="0.25">
      <c r="A1317" s="2"/>
      <c r="D1317" s="1"/>
    </row>
    <row r="1318" spans="1:4" ht="14.25" customHeight="1" x14ac:dyDescent="0.25">
      <c r="A1318" s="2"/>
      <c r="D1318" s="1"/>
    </row>
    <row r="1319" spans="1:4" ht="14.25" customHeight="1" x14ac:dyDescent="0.25">
      <c r="A1319" s="2"/>
      <c r="D1319" s="1"/>
    </row>
    <row r="1320" spans="1:4" ht="14.25" customHeight="1" x14ac:dyDescent="0.25">
      <c r="A1320" s="2"/>
      <c r="D1320" s="1"/>
    </row>
    <row r="1321" spans="1:4" ht="14.25" customHeight="1" x14ac:dyDescent="0.25">
      <c r="A1321" s="2"/>
      <c r="D1321" s="1"/>
    </row>
    <row r="1322" spans="1:4" ht="14.25" customHeight="1" x14ac:dyDescent="0.25">
      <c r="A1322" s="2"/>
      <c r="D1322" s="1"/>
    </row>
    <row r="1323" spans="1:4" ht="14.25" customHeight="1" x14ac:dyDescent="0.25">
      <c r="A1323" s="2"/>
      <c r="D1323" s="1"/>
    </row>
    <row r="1324" spans="1:4" ht="14.25" customHeight="1" x14ac:dyDescent="0.25">
      <c r="A1324" s="2"/>
      <c r="D1324" s="1"/>
    </row>
    <row r="1325" spans="1:4" ht="14.25" customHeight="1" x14ac:dyDescent="0.25">
      <c r="A1325" s="2"/>
      <c r="D1325" s="1"/>
    </row>
    <row r="1326" spans="1:4" ht="14.25" customHeight="1" x14ac:dyDescent="0.25">
      <c r="A1326" s="2"/>
      <c r="D1326" s="1"/>
    </row>
    <row r="1327" spans="1:4" ht="14.25" customHeight="1" x14ac:dyDescent="0.25">
      <c r="A1327" s="2"/>
      <c r="D1327" s="1"/>
    </row>
    <row r="1328" spans="1:4" ht="14.25" customHeight="1" x14ac:dyDescent="0.25">
      <c r="A1328" s="2"/>
      <c r="D1328" s="1"/>
    </row>
    <row r="1329" spans="1:4" ht="14.25" customHeight="1" x14ac:dyDescent="0.25">
      <c r="A1329" s="2"/>
      <c r="D1329" s="1"/>
    </row>
    <row r="1330" spans="1:4" ht="14.25" customHeight="1" x14ac:dyDescent="0.25">
      <c r="A1330" s="2"/>
      <c r="D1330" s="1"/>
    </row>
    <row r="1331" spans="1:4" ht="14.25" customHeight="1" x14ac:dyDescent="0.25">
      <c r="A1331" s="2"/>
      <c r="D1331" s="1"/>
    </row>
    <row r="1332" spans="1:4" ht="14.25" customHeight="1" x14ac:dyDescent="0.25">
      <c r="A1332" s="2"/>
      <c r="D1332" s="1"/>
    </row>
    <row r="1333" spans="1:4" ht="14.25" customHeight="1" x14ac:dyDescent="0.25">
      <c r="A1333" s="2"/>
      <c r="D1333" s="1"/>
    </row>
    <row r="1334" spans="1:4" ht="14.25" customHeight="1" x14ac:dyDescent="0.25">
      <c r="A1334" s="2"/>
      <c r="D1334" s="1"/>
    </row>
    <row r="1335" spans="1:4" ht="14.25" customHeight="1" x14ac:dyDescent="0.25">
      <c r="A1335" s="2"/>
      <c r="D1335" s="1"/>
    </row>
    <row r="1336" spans="1:4" ht="14.25" customHeight="1" x14ac:dyDescent="0.25">
      <c r="A1336" s="2"/>
      <c r="D1336" s="1"/>
    </row>
    <row r="1337" spans="1:4" ht="14.25" customHeight="1" x14ac:dyDescent="0.25">
      <c r="A1337" s="2"/>
      <c r="D1337" s="1"/>
    </row>
    <row r="1338" spans="1:4" ht="14.25" customHeight="1" x14ac:dyDescent="0.25">
      <c r="A1338" s="2"/>
      <c r="D1338" s="1"/>
    </row>
    <row r="1339" spans="1:4" ht="14.25" customHeight="1" x14ac:dyDescent="0.25">
      <c r="A1339" s="2"/>
      <c r="D1339" s="1"/>
    </row>
    <row r="1340" spans="1:4" ht="14.25" customHeight="1" x14ac:dyDescent="0.25">
      <c r="A1340" s="2"/>
      <c r="D1340" s="1"/>
    </row>
    <row r="1341" spans="1:4" ht="14.25" customHeight="1" x14ac:dyDescent="0.25">
      <c r="A1341" s="2"/>
      <c r="D1341" s="1"/>
    </row>
    <row r="1342" spans="1:4" ht="14.25" customHeight="1" x14ac:dyDescent="0.25">
      <c r="A1342" s="2"/>
      <c r="D1342" s="1"/>
    </row>
    <row r="1343" spans="1:4" ht="14.25" customHeight="1" x14ac:dyDescent="0.25">
      <c r="A1343" s="2"/>
      <c r="D1343" s="1"/>
    </row>
    <row r="1344" spans="1:4" ht="14.25" customHeight="1" x14ac:dyDescent="0.25">
      <c r="A1344" s="2"/>
      <c r="D1344" s="1"/>
    </row>
    <row r="1345" spans="1:4" ht="14.25" customHeight="1" x14ac:dyDescent="0.25">
      <c r="A1345" s="2"/>
      <c r="D1345" s="1"/>
    </row>
    <row r="1346" spans="1:4" ht="14.25" customHeight="1" x14ac:dyDescent="0.25">
      <c r="A1346" s="2"/>
      <c r="D1346" s="1"/>
    </row>
    <row r="1347" spans="1:4" ht="14.25" customHeight="1" x14ac:dyDescent="0.25">
      <c r="A1347" s="2"/>
      <c r="D1347" s="1"/>
    </row>
    <row r="1348" spans="1:4" ht="14.25" customHeight="1" x14ac:dyDescent="0.25">
      <c r="A1348" s="2"/>
      <c r="D1348" s="1"/>
    </row>
    <row r="1349" spans="1:4" ht="14.25" customHeight="1" x14ac:dyDescent="0.25">
      <c r="A1349" s="2"/>
      <c r="D1349" s="1"/>
    </row>
    <row r="1350" spans="1:4" ht="14.25" customHeight="1" x14ac:dyDescent="0.25">
      <c r="A1350" s="2"/>
      <c r="D1350" s="1"/>
    </row>
    <row r="1351" spans="1:4" ht="14.25" customHeight="1" x14ac:dyDescent="0.25">
      <c r="A1351" s="2"/>
      <c r="D1351" s="1"/>
    </row>
    <row r="1352" spans="1:4" ht="14.25" customHeight="1" x14ac:dyDescent="0.25">
      <c r="A1352" s="2"/>
      <c r="D1352" s="1"/>
    </row>
    <row r="1353" spans="1:4" ht="14.25" customHeight="1" x14ac:dyDescent="0.25">
      <c r="A1353" s="2"/>
      <c r="D1353" s="1"/>
    </row>
    <row r="1354" spans="1:4" ht="14.25" customHeight="1" x14ac:dyDescent="0.25">
      <c r="A1354" s="2"/>
      <c r="D1354" s="1"/>
    </row>
    <row r="1355" spans="1:4" ht="14.25" customHeight="1" x14ac:dyDescent="0.25">
      <c r="A1355" s="2"/>
      <c r="D1355" s="1"/>
    </row>
    <row r="1356" spans="1:4" ht="14.25" customHeight="1" x14ac:dyDescent="0.25">
      <c r="A1356" s="2"/>
      <c r="D1356" s="1"/>
    </row>
    <row r="1357" spans="1:4" ht="14.25" customHeight="1" x14ac:dyDescent="0.25">
      <c r="A1357" s="2"/>
      <c r="D1357" s="1"/>
    </row>
    <row r="1358" spans="1:4" ht="14.25" customHeight="1" x14ac:dyDescent="0.25">
      <c r="A1358" s="2"/>
      <c r="D1358" s="1"/>
    </row>
    <row r="1359" spans="1:4" ht="14.25" customHeight="1" x14ac:dyDescent="0.25">
      <c r="A1359" s="2"/>
      <c r="D1359" s="1"/>
    </row>
    <row r="1360" spans="1:4" ht="14.25" customHeight="1" x14ac:dyDescent="0.25">
      <c r="A1360" s="2"/>
      <c r="D1360" s="1"/>
    </row>
    <row r="1361" spans="1:4" ht="14.25" customHeight="1" x14ac:dyDescent="0.25">
      <c r="A1361" s="2"/>
      <c r="D1361" s="1"/>
    </row>
    <row r="1362" spans="1:4" ht="14.25" customHeight="1" x14ac:dyDescent="0.25">
      <c r="A1362" s="2"/>
      <c r="D1362" s="1"/>
    </row>
    <row r="1363" spans="1:4" ht="14.25" customHeight="1" x14ac:dyDescent="0.25">
      <c r="A1363" s="2"/>
      <c r="D1363" s="1"/>
    </row>
    <row r="1364" spans="1:4" ht="14.25" customHeight="1" x14ac:dyDescent="0.25">
      <c r="A1364" s="2"/>
      <c r="D1364" s="1"/>
    </row>
    <row r="1365" spans="1:4" ht="14.25" customHeight="1" x14ac:dyDescent="0.25">
      <c r="A1365" s="2"/>
      <c r="D1365" s="1"/>
    </row>
    <row r="1366" spans="1:4" ht="14.25" customHeight="1" x14ac:dyDescent="0.25">
      <c r="A1366" s="2"/>
      <c r="D1366" s="1"/>
    </row>
    <row r="1367" spans="1:4" ht="14.25" customHeight="1" x14ac:dyDescent="0.25">
      <c r="A1367" s="2"/>
      <c r="D1367" s="1"/>
    </row>
    <row r="1368" spans="1:4" ht="14.25" customHeight="1" x14ac:dyDescent="0.25">
      <c r="A1368" s="2"/>
      <c r="D1368" s="1"/>
    </row>
    <row r="1369" spans="1:4" ht="14.25" customHeight="1" x14ac:dyDescent="0.25">
      <c r="A1369" s="2"/>
      <c r="D1369" s="1"/>
    </row>
    <row r="1370" spans="1:4" ht="14.25" customHeight="1" x14ac:dyDescent="0.25">
      <c r="A1370" s="2"/>
      <c r="D1370" s="1"/>
    </row>
    <row r="1371" spans="1:4" ht="14.25" customHeight="1" x14ac:dyDescent="0.25">
      <c r="A1371" s="2"/>
      <c r="D1371" s="1"/>
    </row>
    <row r="1372" spans="1:4" ht="14.25" customHeight="1" x14ac:dyDescent="0.25">
      <c r="A1372" s="2"/>
      <c r="D1372" s="1"/>
    </row>
    <row r="1373" spans="1:4" ht="14.25" customHeight="1" x14ac:dyDescent="0.25">
      <c r="A1373" s="2"/>
      <c r="D1373" s="1"/>
    </row>
    <row r="1374" spans="1:4" ht="14.25" customHeight="1" x14ac:dyDescent="0.25">
      <c r="A1374" s="2"/>
      <c r="D1374" s="1"/>
    </row>
    <row r="1375" spans="1:4" ht="14.25" customHeight="1" x14ac:dyDescent="0.25">
      <c r="A1375" s="2"/>
      <c r="D1375" s="1"/>
    </row>
    <row r="1376" spans="1:4" ht="14.25" customHeight="1" x14ac:dyDescent="0.25">
      <c r="A1376" s="2"/>
      <c r="D1376" s="1"/>
    </row>
    <row r="1377" spans="1:4" ht="14.25" customHeight="1" x14ac:dyDescent="0.25">
      <c r="A1377" s="2"/>
      <c r="D1377" s="1"/>
    </row>
    <row r="1378" spans="1:4" ht="14.25" customHeight="1" x14ac:dyDescent="0.25">
      <c r="A1378" s="2"/>
      <c r="D1378" s="1"/>
    </row>
    <row r="1379" spans="1:4" ht="14.25" customHeight="1" x14ac:dyDescent="0.25">
      <c r="A1379" s="2"/>
      <c r="D1379" s="1"/>
    </row>
    <row r="1380" spans="1:4" ht="14.25" customHeight="1" x14ac:dyDescent="0.25">
      <c r="A1380" s="2"/>
      <c r="D1380" s="1"/>
    </row>
    <row r="1381" spans="1:4" ht="14.25" customHeight="1" x14ac:dyDescent="0.25">
      <c r="A1381" s="2"/>
      <c r="D1381" s="1"/>
    </row>
    <row r="1382" spans="1:4" ht="14.25" customHeight="1" x14ac:dyDescent="0.25">
      <c r="A1382" s="2"/>
      <c r="D1382" s="1"/>
    </row>
    <row r="1383" spans="1:4" ht="14.25" customHeight="1" x14ac:dyDescent="0.25">
      <c r="A1383" s="2"/>
      <c r="D1383" s="1"/>
    </row>
    <row r="1384" spans="1:4" ht="14.25" customHeight="1" x14ac:dyDescent="0.25">
      <c r="A1384" s="2"/>
      <c r="D1384" s="1"/>
    </row>
    <row r="1385" spans="1:4" ht="14.25" customHeight="1" x14ac:dyDescent="0.25">
      <c r="A1385" s="2"/>
      <c r="D1385" s="1"/>
    </row>
    <row r="1386" spans="1:4" ht="14.25" customHeight="1" x14ac:dyDescent="0.25">
      <c r="A1386" s="2"/>
      <c r="D1386" s="1"/>
    </row>
    <row r="1387" spans="1:4" ht="14.25" customHeight="1" x14ac:dyDescent="0.25">
      <c r="A1387" s="2"/>
      <c r="D1387" s="1"/>
    </row>
    <row r="1388" spans="1:4" ht="14.25" customHeight="1" x14ac:dyDescent="0.25">
      <c r="A1388" s="2"/>
      <c r="D1388" s="1"/>
    </row>
    <row r="1389" spans="1:4" ht="14.25" customHeight="1" x14ac:dyDescent="0.25">
      <c r="A1389" s="2"/>
      <c r="D1389" s="1"/>
    </row>
    <row r="1390" spans="1:4" ht="14.25" customHeight="1" x14ac:dyDescent="0.25">
      <c r="A1390" s="2"/>
      <c r="D1390" s="1"/>
    </row>
    <row r="1391" spans="1:4" ht="14.25" customHeight="1" x14ac:dyDescent="0.25">
      <c r="A1391" s="2"/>
      <c r="D1391" s="1"/>
    </row>
    <row r="1392" spans="1:4" ht="14.25" customHeight="1" x14ac:dyDescent="0.25">
      <c r="A1392" s="2"/>
      <c r="D1392" s="1"/>
    </row>
    <row r="1393" spans="1:4" ht="14.25" customHeight="1" x14ac:dyDescent="0.25">
      <c r="A1393" s="2"/>
      <c r="D1393" s="1"/>
    </row>
    <row r="1394" spans="1:4" ht="14.25" customHeight="1" x14ac:dyDescent="0.25">
      <c r="A1394" s="2"/>
      <c r="D1394" s="1"/>
    </row>
    <row r="1395" spans="1:4" ht="14.25" customHeight="1" x14ac:dyDescent="0.25">
      <c r="A1395" s="2"/>
      <c r="D1395" s="1"/>
    </row>
    <row r="1396" spans="1:4" ht="14.25" customHeight="1" x14ac:dyDescent="0.25">
      <c r="A1396" s="2"/>
      <c r="D1396" s="1"/>
    </row>
    <row r="1397" spans="1:4" ht="14.25" customHeight="1" x14ac:dyDescent="0.25">
      <c r="A1397" s="2"/>
      <c r="D1397" s="1"/>
    </row>
    <row r="1398" spans="1:4" ht="14.25" customHeight="1" x14ac:dyDescent="0.25">
      <c r="A1398" s="2"/>
      <c r="D1398" s="1"/>
    </row>
    <row r="1399" spans="1:4" ht="14.25" customHeight="1" x14ac:dyDescent="0.25">
      <c r="A1399" s="2"/>
      <c r="D1399" s="1"/>
    </row>
    <row r="1400" spans="1:4" ht="14.25" customHeight="1" x14ac:dyDescent="0.25">
      <c r="A1400" s="2"/>
      <c r="D1400" s="1"/>
    </row>
    <row r="1401" spans="1:4" ht="14.25" customHeight="1" x14ac:dyDescent="0.25">
      <c r="A1401" s="2"/>
      <c r="D1401" s="1"/>
    </row>
    <row r="1402" spans="1:4" ht="14.25" customHeight="1" x14ac:dyDescent="0.25">
      <c r="A1402" s="2"/>
      <c r="D1402" s="1"/>
    </row>
    <row r="1403" spans="1:4" ht="14.25" customHeight="1" x14ac:dyDescent="0.25">
      <c r="A1403" s="2"/>
      <c r="D1403" s="1"/>
    </row>
    <row r="1404" spans="1:4" ht="14.25" customHeight="1" x14ac:dyDescent="0.25">
      <c r="A1404" s="2"/>
      <c r="D1404" s="1"/>
    </row>
    <row r="1405" spans="1:4" ht="14.25" customHeight="1" x14ac:dyDescent="0.25">
      <c r="A1405" s="2"/>
      <c r="D1405" s="1"/>
    </row>
    <row r="1406" spans="1:4" ht="14.25" customHeight="1" x14ac:dyDescent="0.25">
      <c r="A1406" s="2"/>
      <c r="D1406" s="1"/>
    </row>
    <row r="1407" spans="1:4" ht="14.25" customHeight="1" x14ac:dyDescent="0.25">
      <c r="A1407" s="2"/>
      <c r="D1407" s="1"/>
    </row>
    <row r="1408" spans="1:4" ht="14.25" customHeight="1" x14ac:dyDescent="0.25">
      <c r="A1408" s="2"/>
      <c r="D1408" s="1"/>
    </row>
    <row r="1409" spans="1:4" ht="14.25" customHeight="1" x14ac:dyDescent="0.25">
      <c r="A1409" s="2"/>
      <c r="D1409" s="1"/>
    </row>
    <row r="1410" spans="1:4" ht="14.25" customHeight="1" x14ac:dyDescent="0.25">
      <c r="A1410" s="2"/>
      <c r="D1410" s="1"/>
    </row>
    <row r="1411" spans="1:4" ht="14.25" customHeight="1" x14ac:dyDescent="0.25">
      <c r="A1411" s="2"/>
      <c r="D1411" s="1"/>
    </row>
    <row r="1412" spans="1:4" ht="14.25" customHeight="1" x14ac:dyDescent="0.25">
      <c r="A1412" s="2"/>
      <c r="D1412" s="1"/>
    </row>
    <row r="1413" spans="1:4" ht="14.25" customHeight="1" x14ac:dyDescent="0.25">
      <c r="A1413" s="2"/>
      <c r="D1413" s="1"/>
    </row>
    <row r="1414" spans="1:4" ht="14.25" customHeight="1" x14ac:dyDescent="0.25">
      <c r="A1414" s="2"/>
      <c r="D1414" s="1"/>
    </row>
    <row r="1415" spans="1:4" ht="14.25" customHeight="1" x14ac:dyDescent="0.25">
      <c r="A1415" s="2"/>
      <c r="D1415" s="1"/>
    </row>
    <row r="1416" spans="1:4" ht="14.25" customHeight="1" x14ac:dyDescent="0.25">
      <c r="A1416" s="2"/>
      <c r="D1416" s="1"/>
    </row>
    <row r="1417" spans="1:4" ht="14.25" customHeight="1" x14ac:dyDescent="0.25">
      <c r="A1417" s="2"/>
      <c r="D1417" s="1"/>
    </row>
    <row r="1418" spans="1:4" ht="14.25" customHeight="1" x14ac:dyDescent="0.25">
      <c r="A1418" s="2"/>
      <c r="D1418" s="1"/>
    </row>
    <row r="1419" spans="1:4" ht="14.25" customHeight="1" x14ac:dyDescent="0.25">
      <c r="A1419" s="2"/>
      <c r="D1419" s="1"/>
    </row>
    <row r="1420" spans="1:4" ht="14.25" customHeight="1" x14ac:dyDescent="0.25">
      <c r="A1420" s="2"/>
      <c r="D1420" s="1"/>
    </row>
    <row r="1421" spans="1:4" ht="14.25" customHeight="1" x14ac:dyDescent="0.25">
      <c r="A1421" s="2"/>
      <c r="D1421" s="1"/>
    </row>
    <row r="1422" spans="1:4" ht="14.25" customHeight="1" x14ac:dyDescent="0.25">
      <c r="A1422" s="2"/>
      <c r="D1422" s="1"/>
    </row>
    <row r="1423" spans="1:4" ht="14.25" customHeight="1" x14ac:dyDescent="0.25">
      <c r="A1423" s="2"/>
      <c r="D1423" s="1"/>
    </row>
    <row r="1424" spans="1:4" ht="14.25" customHeight="1" x14ac:dyDescent="0.25">
      <c r="A1424" s="2"/>
      <c r="D1424" s="1"/>
    </row>
    <row r="1425" spans="1:4" ht="14.25" customHeight="1" x14ac:dyDescent="0.25">
      <c r="A1425" s="2"/>
      <c r="D1425" s="1"/>
    </row>
    <row r="1426" spans="1:4" ht="14.25" customHeight="1" x14ac:dyDescent="0.25">
      <c r="A1426" s="2"/>
      <c r="D1426" s="1"/>
    </row>
    <row r="1427" spans="1:4" ht="14.25" customHeight="1" x14ac:dyDescent="0.25">
      <c r="A1427" s="2"/>
      <c r="D1427" s="1"/>
    </row>
    <row r="1428" spans="1:4" ht="14.25" customHeight="1" x14ac:dyDescent="0.25">
      <c r="A1428" s="2"/>
      <c r="D1428" s="1"/>
    </row>
    <row r="1429" spans="1:4" ht="14.25" customHeight="1" x14ac:dyDescent="0.25">
      <c r="A1429" s="2"/>
      <c r="D1429" s="1"/>
    </row>
    <row r="1430" spans="1:4" ht="14.25" customHeight="1" x14ac:dyDescent="0.25">
      <c r="A1430" s="2"/>
      <c r="D1430" s="1"/>
    </row>
    <row r="1431" spans="1:4" ht="14.25" customHeight="1" x14ac:dyDescent="0.25">
      <c r="A1431" s="2"/>
      <c r="D1431" s="1"/>
    </row>
    <row r="1432" spans="1:4" ht="14.25" customHeight="1" x14ac:dyDescent="0.25">
      <c r="A1432" s="2"/>
      <c r="D1432" s="1"/>
    </row>
    <row r="1433" spans="1:4" ht="14.25" customHeight="1" x14ac:dyDescent="0.25">
      <c r="A1433" s="2"/>
      <c r="D1433" s="1"/>
    </row>
    <row r="1434" spans="1:4" ht="14.25" customHeight="1" x14ac:dyDescent="0.25">
      <c r="A1434" s="2"/>
      <c r="D1434" s="1"/>
    </row>
    <row r="1435" spans="1:4" ht="14.25" customHeight="1" x14ac:dyDescent="0.25">
      <c r="A1435" s="2"/>
      <c r="D1435" s="1"/>
    </row>
    <row r="1436" spans="1:4" ht="14.25" customHeight="1" x14ac:dyDescent="0.25">
      <c r="A1436" s="2"/>
      <c r="D1436" s="1"/>
    </row>
    <row r="1437" spans="1:4" ht="14.25" customHeight="1" x14ac:dyDescent="0.25">
      <c r="A1437" s="2"/>
      <c r="D1437" s="1"/>
    </row>
    <row r="1438" spans="1:4" ht="14.25" customHeight="1" x14ac:dyDescent="0.25">
      <c r="A1438" s="2"/>
      <c r="D1438" s="1"/>
    </row>
    <row r="1439" spans="1:4" ht="14.25" customHeight="1" x14ac:dyDescent="0.25">
      <c r="A1439" s="2"/>
      <c r="D1439" s="1"/>
    </row>
    <row r="1440" spans="1:4" ht="14.25" customHeight="1" x14ac:dyDescent="0.25">
      <c r="A1440" s="2"/>
      <c r="D1440" s="1"/>
    </row>
    <row r="1441" spans="1:4" ht="14.25" customHeight="1" x14ac:dyDescent="0.25">
      <c r="A1441" s="2"/>
      <c r="D1441" s="1"/>
    </row>
    <row r="1442" spans="1:4" ht="14.25" customHeight="1" x14ac:dyDescent="0.25">
      <c r="A1442" s="2"/>
      <c r="D1442" s="1"/>
    </row>
    <row r="1443" spans="1:4" ht="14.25" customHeight="1" x14ac:dyDescent="0.25">
      <c r="A1443" s="2"/>
      <c r="D1443" s="1"/>
    </row>
    <row r="1444" spans="1:4" ht="14.25" customHeight="1" x14ac:dyDescent="0.25">
      <c r="A1444" s="2"/>
      <c r="D1444" s="1"/>
    </row>
    <row r="1445" spans="1:4" ht="14.25" customHeight="1" x14ac:dyDescent="0.25">
      <c r="A1445" s="2"/>
      <c r="D1445" s="1"/>
    </row>
    <row r="1446" spans="1:4" ht="14.25" customHeight="1" x14ac:dyDescent="0.25">
      <c r="A1446" s="2"/>
      <c r="D1446" s="1"/>
    </row>
    <row r="1447" spans="1:4" ht="14.25" customHeight="1" x14ac:dyDescent="0.25">
      <c r="A1447" s="2"/>
      <c r="D1447" s="1"/>
    </row>
    <row r="1448" spans="1:4" ht="14.25" customHeight="1" x14ac:dyDescent="0.25">
      <c r="A1448" s="2"/>
      <c r="D1448" s="1"/>
    </row>
    <row r="1449" spans="1:4" ht="14.25" customHeight="1" x14ac:dyDescent="0.25">
      <c r="A1449" s="2"/>
      <c r="D1449" s="1"/>
    </row>
    <row r="1450" spans="1:4" ht="14.25" customHeight="1" x14ac:dyDescent="0.25">
      <c r="A1450" s="2"/>
      <c r="D1450" s="1"/>
    </row>
    <row r="1451" spans="1:4" ht="14.25" customHeight="1" x14ac:dyDescent="0.25">
      <c r="A1451" s="2"/>
      <c r="D1451" s="1"/>
    </row>
    <row r="1452" spans="1:4" ht="14.25" customHeight="1" x14ac:dyDescent="0.25">
      <c r="A1452" s="2"/>
      <c r="D1452" s="1"/>
    </row>
    <row r="1453" spans="1:4" ht="14.25" customHeight="1" x14ac:dyDescent="0.25">
      <c r="A1453" s="2"/>
      <c r="D1453" s="1"/>
    </row>
    <row r="1454" spans="1:4" ht="14.25" customHeight="1" x14ac:dyDescent="0.25">
      <c r="A1454" s="2"/>
      <c r="D1454" s="1"/>
    </row>
    <row r="1455" spans="1:4" ht="14.25" customHeight="1" x14ac:dyDescent="0.25">
      <c r="A1455" s="2"/>
      <c r="D1455" s="1"/>
    </row>
    <row r="1456" spans="1:4" ht="14.25" customHeight="1" x14ac:dyDescent="0.25">
      <c r="A1456" s="2"/>
      <c r="D1456" s="1"/>
    </row>
    <row r="1457" spans="1:4" ht="14.25" customHeight="1" x14ac:dyDescent="0.25">
      <c r="A1457" s="2"/>
      <c r="D1457" s="1"/>
    </row>
    <row r="1458" spans="1:4" ht="14.25" customHeight="1" x14ac:dyDescent="0.25">
      <c r="A1458" s="2"/>
      <c r="D1458" s="1"/>
    </row>
    <row r="1459" spans="1:4" ht="14.25" customHeight="1" x14ac:dyDescent="0.25">
      <c r="A1459" s="2"/>
      <c r="D1459" s="1"/>
    </row>
    <row r="1460" spans="1:4" ht="14.25" customHeight="1" x14ac:dyDescent="0.25">
      <c r="A1460" s="2"/>
      <c r="D1460" s="1"/>
    </row>
    <row r="1461" spans="1:4" ht="14.25" customHeight="1" x14ac:dyDescent="0.25">
      <c r="A1461" s="2"/>
      <c r="D1461" s="1"/>
    </row>
    <row r="1462" spans="1:4" ht="14.25" customHeight="1" x14ac:dyDescent="0.25">
      <c r="A1462" s="2"/>
      <c r="D1462" s="1"/>
    </row>
    <row r="1463" spans="1:4" ht="14.25" customHeight="1" x14ac:dyDescent="0.25">
      <c r="A1463" s="2"/>
      <c r="D1463" s="1"/>
    </row>
    <row r="1464" spans="1:4" ht="14.25" customHeight="1" x14ac:dyDescent="0.25">
      <c r="A1464" s="2"/>
      <c r="D1464" s="1"/>
    </row>
    <row r="1465" spans="1:4" ht="14.25" customHeight="1" x14ac:dyDescent="0.25">
      <c r="A1465" s="2"/>
      <c r="D1465" s="1"/>
    </row>
    <row r="1466" spans="1:4" ht="14.25" customHeight="1" x14ac:dyDescent="0.25">
      <c r="A1466" s="2"/>
      <c r="D1466" s="1"/>
    </row>
    <row r="1467" spans="1:4" ht="14.25" customHeight="1" x14ac:dyDescent="0.25">
      <c r="A1467" s="2"/>
      <c r="D1467" s="1"/>
    </row>
    <row r="1468" spans="1:4" ht="14.25" customHeight="1" x14ac:dyDescent="0.25">
      <c r="A1468" s="2"/>
      <c r="D1468" s="1"/>
    </row>
    <row r="1469" spans="1:4" ht="14.25" customHeight="1" x14ac:dyDescent="0.25">
      <c r="A1469" s="2"/>
      <c r="D1469" s="1"/>
    </row>
    <row r="1470" spans="1:4" ht="14.25" customHeight="1" x14ac:dyDescent="0.25">
      <c r="A1470" s="2"/>
      <c r="D1470" s="1"/>
    </row>
    <row r="1471" spans="1:4" ht="14.25" customHeight="1" x14ac:dyDescent="0.25">
      <c r="A1471" s="2"/>
      <c r="D1471" s="1"/>
    </row>
    <row r="1472" spans="1:4" ht="14.25" customHeight="1" x14ac:dyDescent="0.25">
      <c r="A1472" s="2"/>
      <c r="D1472" s="1"/>
    </row>
    <row r="1473" spans="1:4" ht="14.25" customHeight="1" x14ac:dyDescent="0.25">
      <c r="A1473" s="2"/>
      <c r="D1473" s="1"/>
    </row>
    <row r="1474" spans="1:4" ht="14.25" customHeight="1" x14ac:dyDescent="0.25">
      <c r="A1474" s="2"/>
      <c r="D1474" s="1"/>
    </row>
    <row r="1475" spans="1:4" ht="14.25" customHeight="1" x14ac:dyDescent="0.25">
      <c r="A1475" s="2"/>
      <c r="D1475" s="1"/>
    </row>
    <row r="1476" spans="1:4" ht="14.25" customHeight="1" x14ac:dyDescent="0.25">
      <c r="A1476" s="2"/>
      <c r="D1476" s="1"/>
    </row>
    <row r="1477" spans="1:4" ht="14.25" customHeight="1" x14ac:dyDescent="0.25">
      <c r="A1477" s="2"/>
      <c r="D1477" s="1"/>
    </row>
    <row r="1478" spans="1:4" ht="14.25" customHeight="1" x14ac:dyDescent="0.25">
      <c r="A1478" s="2"/>
      <c r="D1478" s="1"/>
    </row>
    <row r="1479" spans="1:4" ht="14.25" customHeight="1" x14ac:dyDescent="0.25">
      <c r="A1479" s="2"/>
      <c r="D1479" s="1"/>
    </row>
    <row r="1480" spans="1:4" ht="14.25" customHeight="1" x14ac:dyDescent="0.25">
      <c r="A1480" s="2"/>
      <c r="D1480" s="1"/>
    </row>
    <row r="1481" spans="1:4" ht="14.25" customHeight="1" x14ac:dyDescent="0.25">
      <c r="A1481" s="2"/>
      <c r="D1481" s="1"/>
    </row>
    <row r="1482" spans="1:4" ht="14.25" customHeight="1" x14ac:dyDescent="0.25">
      <c r="A1482" s="2"/>
      <c r="D1482" s="1"/>
    </row>
    <row r="1483" spans="1:4" ht="14.25" customHeight="1" x14ac:dyDescent="0.25">
      <c r="A1483" s="2"/>
      <c r="D1483" s="1"/>
    </row>
    <row r="1484" spans="1:4" ht="14.25" customHeight="1" x14ac:dyDescent="0.25">
      <c r="A1484" s="2"/>
      <c r="D1484" s="1"/>
    </row>
    <row r="1485" spans="1:4" ht="14.25" customHeight="1" x14ac:dyDescent="0.25">
      <c r="A1485" s="2"/>
      <c r="D1485" s="1"/>
    </row>
    <row r="1486" spans="1:4" ht="14.25" customHeight="1" x14ac:dyDescent="0.25">
      <c r="A1486" s="2"/>
      <c r="D1486" s="1"/>
    </row>
    <row r="1487" spans="1:4" ht="14.25" customHeight="1" x14ac:dyDescent="0.25">
      <c r="A1487" s="2"/>
      <c r="D1487" s="1"/>
    </row>
    <row r="1488" spans="1:4" ht="14.25" customHeight="1" x14ac:dyDescent="0.25">
      <c r="A1488" s="2"/>
      <c r="D1488" s="1"/>
    </row>
    <row r="1489" spans="1:4" ht="14.25" customHeight="1" x14ac:dyDescent="0.25">
      <c r="A1489" s="2"/>
      <c r="D1489" s="1"/>
    </row>
    <row r="1490" spans="1:4" ht="14.25" customHeight="1" x14ac:dyDescent="0.25">
      <c r="A1490" s="2"/>
      <c r="D1490" s="1"/>
    </row>
    <row r="1491" spans="1:4" ht="14.25" customHeight="1" x14ac:dyDescent="0.25">
      <c r="A1491" s="2"/>
      <c r="D1491" s="1"/>
    </row>
    <row r="1492" spans="1:4" ht="14.25" customHeight="1" x14ac:dyDescent="0.25">
      <c r="A1492" s="2"/>
      <c r="D1492" s="1"/>
    </row>
    <row r="1493" spans="1:4" ht="14.25" customHeight="1" x14ac:dyDescent="0.25">
      <c r="A1493" s="2"/>
      <c r="D1493" s="1"/>
    </row>
    <row r="1494" spans="1:4" ht="14.25" customHeight="1" x14ac:dyDescent="0.25">
      <c r="A1494" s="2"/>
      <c r="D1494" s="1"/>
    </row>
    <row r="1495" spans="1:4" ht="14.25" customHeight="1" x14ac:dyDescent="0.25">
      <c r="A1495" s="2"/>
      <c r="D1495" s="1"/>
    </row>
    <row r="1496" spans="1:4" ht="14.25" customHeight="1" x14ac:dyDescent="0.25">
      <c r="A1496" s="2"/>
      <c r="D1496" s="1"/>
    </row>
    <row r="1497" spans="1:4" ht="14.25" customHeight="1" x14ac:dyDescent="0.25">
      <c r="A1497" s="2"/>
      <c r="D1497" s="1"/>
    </row>
    <row r="1498" spans="1:4" ht="14.25" customHeight="1" x14ac:dyDescent="0.25">
      <c r="A1498" s="2"/>
      <c r="D1498" s="1"/>
    </row>
    <row r="1499" spans="1:4" ht="14.25" customHeight="1" x14ac:dyDescent="0.25">
      <c r="A1499" s="2"/>
      <c r="D1499" s="1"/>
    </row>
    <row r="1500" spans="1:4" ht="14.25" customHeight="1" x14ac:dyDescent="0.25">
      <c r="A1500" s="2"/>
      <c r="D1500" s="1"/>
    </row>
    <row r="1501" spans="1:4" ht="14.25" customHeight="1" x14ac:dyDescent="0.25">
      <c r="A1501" s="2"/>
      <c r="D1501" s="1"/>
    </row>
    <row r="1502" spans="1:4" ht="14.25" customHeight="1" x14ac:dyDescent="0.25">
      <c r="A1502" s="2"/>
      <c r="D1502" s="1"/>
    </row>
    <row r="1503" spans="1:4" ht="14.25" customHeight="1" x14ac:dyDescent="0.25">
      <c r="A1503" s="2"/>
      <c r="D1503" s="1"/>
    </row>
    <row r="1504" spans="1:4" ht="14.25" customHeight="1" x14ac:dyDescent="0.25">
      <c r="A1504" s="2"/>
      <c r="D1504" s="1"/>
    </row>
    <row r="1505" spans="1:4" ht="14.25" customHeight="1" x14ac:dyDescent="0.25">
      <c r="A1505" s="2"/>
      <c r="D1505" s="1"/>
    </row>
    <row r="1506" spans="1:4" ht="14.25" customHeight="1" x14ac:dyDescent="0.25">
      <c r="A1506" s="2"/>
      <c r="D1506" s="1"/>
    </row>
    <row r="1507" spans="1:4" ht="14.25" customHeight="1" x14ac:dyDescent="0.25">
      <c r="A1507" s="2"/>
      <c r="D1507" s="1"/>
    </row>
    <row r="1508" spans="1:4" ht="14.25" customHeight="1" x14ac:dyDescent="0.25">
      <c r="A1508" s="2"/>
      <c r="D1508" s="1"/>
    </row>
    <row r="1509" spans="1:4" ht="14.25" customHeight="1" x14ac:dyDescent="0.25">
      <c r="A1509" s="2"/>
      <c r="D1509" s="1"/>
    </row>
    <row r="1510" spans="1:4" ht="14.25" customHeight="1" x14ac:dyDescent="0.25">
      <c r="A1510" s="2"/>
      <c r="D1510" s="1"/>
    </row>
    <row r="1511" spans="1:4" ht="14.25" customHeight="1" x14ac:dyDescent="0.25">
      <c r="A1511" s="2"/>
      <c r="D1511" s="1"/>
    </row>
    <row r="1512" spans="1:4" ht="14.25" customHeight="1" x14ac:dyDescent="0.25">
      <c r="A1512" s="2"/>
      <c r="D1512" s="1"/>
    </row>
    <row r="1513" spans="1:4" ht="14.25" customHeight="1" x14ac:dyDescent="0.25">
      <c r="A1513" s="2"/>
      <c r="D1513" s="1"/>
    </row>
    <row r="1514" spans="1:4" ht="14.25" customHeight="1" x14ac:dyDescent="0.25">
      <c r="A1514" s="2"/>
      <c r="D1514" s="1"/>
    </row>
    <row r="1515" spans="1:4" ht="14.25" customHeight="1" x14ac:dyDescent="0.25">
      <c r="A1515" s="2"/>
      <c r="D1515" s="1"/>
    </row>
    <row r="1516" spans="1:4" ht="14.25" customHeight="1" x14ac:dyDescent="0.25">
      <c r="A1516" s="2"/>
      <c r="D1516" s="1"/>
    </row>
    <row r="1517" spans="1:4" ht="14.25" customHeight="1" x14ac:dyDescent="0.25">
      <c r="A1517" s="2"/>
      <c r="D1517" s="1"/>
    </row>
    <row r="1518" spans="1:4" ht="14.25" customHeight="1" x14ac:dyDescent="0.25">
      <c r="A1518" s="2"/>
      <c r="D1518" s="1"/>
    </row>
    <row r="1519" spans="1:4" ht="14.25" customHeight="1" x14ac:dyDescent="0.25">
      <c r="A1519" s="2"/>
      <c r="D1519" s="1"/>
    </row>
    <row r="1520" spans="1:4" ht="14.25" customHeight="1" x14ac:dyDescent="0.25">
      <c r="A1520" s="2"/>
      <c r="D1520" s="1"/>
    </row>
    <row r="1521" spans="1:4" ht="14.25" customHeight="1" x14ac:dyDescent="0.25">
      <c r="A1521" s="2"/>
      <c r="D1521" s="1"/>
    </row>
    <row r="1522" spans="1:4" ht="14.25" customHeight="1" x14ac:dyDescent="0.25">
      <c r="A1522" s="2"/>
      <c r="D1522" s="1"/>
    </row>
    <row r="1523" spans="1:4" ht="14.25" customHeight="1" x14ac:dyDescent="0.25">
      <c r="A1523" s="2"/>
      <c r="D1523" s="1"/>
    </row>
    <row r="1524" spans="1:4" ht="14.25" customHeight="1" x14ac:dyDescent="0.25">
      <c r="A1524" s="2"/>
      <c r="D1524" s="1"/>
    </row>
    <row r="1525" spans="1:4" ht="14.25" customHeight="1" x14ac:dyDescent="0.25">
      <c r="A1525" s="2"/>
      <c r="D1525" s="1"/>
    </row>
    <row r="1526" spans="1:4" ht="14.25" customHeight="1" x14ac:dyDescent="0.25">
      <c r="A1526" s="2"/>
      <c r="D1526" s="1"/>
    </row>
    <row r="1527" spans="1:4" ht="14.25" customHeight="1" x14ac:dyDescent="0.25">
      <c r="A1527" s="2"/>
      <c r="D1527" s="1"/>
    </row>
    <row r="1528" spans="1:4" ht="14.25" customHeight="1" x14ac:dyDescent="0.25">
      <c r="A1528" s="2"/>
      <c r="D1528" s="1"/>
    </row>
    <row r="1529" spans="1:4" ht="14.25" customHeight="1" x14ac:dyDescent="0.25">
      <c r="A1529" s="2"/>
      <c r="D1529" s="1"/>
    </row>
    <row r="1530" spans="1:4" ht="14.25" customHeight="1" x14ac:dyDescent="0.25">
      <c r="A1530" s="2"/>
      <c r="D1530" s="1"/>
    </row>
    <row r="1531" spans="1:4" ht="14.25" customHeight="1" x14ac:dyDescent="0.25">
      <c r="A1531" s="2"/>
      <c r="D1531" s="1"/>
    </row>
    <row r="1532" spans="1:4" ht="14.25" customHeight="1" x14ac:dyDescent="0.25">
      <c r="A1532" s="2"/>
      <c r="D1532" s="1"/>
    </row>
    <row r="1533" spans="1:4" ht="14.25" customHeight="1" x14ac:dyDescent="0.25">
      <c r="A1533" s="2"/>
      <c r="D1533" s="1"/>
    </row>
    <row r="1534" spans="1:4" ht="14.25" customHeight="1" x14ac:dyDescent="0.25">
      <c r="A1534" s="2"/>
      <c r="D1534" s="1"/>
    </row>
    <row r="1535" spans="1:4" ht="14.25" customHeight="1" x14ac:dyDescent="0.25">
      <c r="A1535" s="2"/>
      <c r="D1535" s="1"/>
    </row>
    <row r="1536" spans="1:4" ht="14.25" customHeight="1" x14ac:dyDescent="0.25">
      <c r="A1536" s="2"/>
      <c r="D1536" s="1"/>
    </row>
    <row r="1537" spans="1:4" ht="14.25" customHeight="1" x14ac:dyDescent="0.25">
      <c r="A1537" s="2"/>
      <c r="D1537" s="1"/>
    </row>
    <row r="1538" spans="1:4" ht="14.25" customHeight="1" x14ac:dyDescent="0.25">
      <c r="A1538" s="2"/>
      <c r="D1538" s="1"/>
    </row>
    <row r="1539" spans="1:4" ht="14.25" customHeight="1" x14ac:dyDescent="0.25">
      <c r="A1539" s="2"/>
      <c r="D1539" s="1"/>
    </row>
    <row r="1540" spans="1:4" ht="14.25" customHeight="1" x14ac:dyDescent="0.25">
      <c r="A1540" s="2"/>
      <c r="D1540" s="1"/>
    </row>
    <row r="1541" spans="1:4" ht="14.25" customHeight="1" x14ac:dyDescent="0.25">
      <c r="A1541" s="2"/>
      <c r="D1541" s="1"/>
    </row>
    <row r="1542" spans="1:4" ht="14.25" customHeight="1" x14ac:dyDescent="0.25">
      <c r="A1542" s="2"/>
      <c r="D1542" s="1"/>
    </row>
    <row r="1543" spans="1:4" ht="14.25" customHeight="1" x14ac:dyDescent="0.25">
      <c r="A1543" s="2"/>
      <c r="D1543" s="1"/>
    </row>
    <row r="1544" spans="1:4" ht="14.25" customHeight="1" x14ac:dyDescent="0.25">
      <c r="A1544" s="2"/>
      <c r="D1544" s="1"/>
    </row>
    <row r="1545" spans="1:4" ht="14.25" customHeight="1" x14ac:dyDescent="0.25">
      <c r="A1545" s="2"/>
      <c r="D1545" s="1"/>
    </row>
    <row r="1546" spans="1:4" ht="14.25" customHeight="1" x14ac:dyDescent="0.25">
      <c r="A1546" s="2"/>
      <c r="D1546" s="1"/>
    </row>
    <row r="1547" spans="1:4" ht="14.25" customHeight="1" x14ac:dyDescent="0.25">
      <c r="A1547" s="2"/>
      <c r="D1547" s="1"/>
    </row>
    <row r="1548" spans="1:4" ht="14.25" customHeight="1" x14ac:dyDescent="0.25">
      <c r="A1548" s="2"/>
      <c r="D1548" s="1"/>
    </row>
    <row r="1549" spans="1:4" ht="14.25" customHeight="1" x14ac:dyDescent="0.25">
      <c r="A1549" s="2"/>
      <c r="D1549" s="1"/>
    </row>
    <row r="1550" spans="1:4" ht="14.25" customHeight="1" x14ac:dyDescent="0.25">
      <c r="A1550" s="2"/>
      <c r="D1550" s="1"/>
    </row>
    <row r="1551" spans="1:4" ht="14.25" customHeight="1" x14ac:dyDescent="0.25">
      <c r="A1551" s="2"/>
      <c r="D1551" s="1"/>
    </row>
    <row r="1552" spans="1:4" ht="14.25" customHeight="1" x14ac:dyDescent="0.25">
      <c r="A1552" s="2"/>
      <c r="D1552" s="1"/>
    </row>
    <row r="1553" spans="1:4" ht="14.25" customHeight="1" x14ac:dyDescent="0.25">
      <c r="A1553" s="2"/>
      <c r="D1553" s="1"/>
    </row>
    <row r="1554" spans="1:4" ht="14.25" customHeight="1" x14ac:dyDescent="0.25">
      <c r="A1554" s="2"/>
      <c r="D1554" s="1"/>
    </row>
    <row r="1555" spans="1:4" ht="14.25" customHeight="1" x14ac:dyDescent="0.25">
      <c r="A1555" s="2"/>
      <c r="D1555" s="1"/>
    </row>
    <row r="1556" spans="1:4" ht="14.25" customHeight="1" x14ac:dyDescent="0.25">
      <c r="A1556" s="2"/>
      <c r="D1556" s="1"/>
    </row>
    <row r="1557" spans="1:4" ht="14.25" customHeight="1" x14ac:dyDescent="0.25">
      <c r="A1557" s="2"/>
      <c r="D1557" s="1"/>
    </row>
    <row r="1558" spans="1:4" ht="14.25" customHeight="1" x14ac:dyDescent="0.25">
      <c r="A1558" s="2"/>
      <c r="D1558" s="1"/>
    </row>
    <row r="1559" spans="1:4" ht="14.25" customHeight="1" x14ac:dyDescent="0.25">
      <c r="A1559" s="2"/>
      <c r="D1559" s="1"/>
    </row>
    <row r="1560" spans="1:4" ht="14.25" customHeight="1" x14ac:dyDescent="0.25">
      <c r="A1560" s="2"/>
      <c r="D1560" s="1"/>
    </row>
    <row r="1561" spans="1:4" ht="14.25" customHeight="1" x14ac:dyDescent="0.25">
      <c r="A1561" s="2"/>
      <c r="D1561" s="1"/>
    </row>
    <row r="1562" spans="1:4" ht="14.25" customHeight="1" x14ac:dyDescent="0.25">
      <c r="A1562" s="2"/>
      <c r="D1562" s="1"/>
    </row>
    <row r="1563" spans="1:4" ht="14.25" customHeight="1" x14ac:dyDescent="0.25">
      <c r="A1563" s="2"/>
      <c r="D1563" s="1"/>
    </row>
    <row r="1564" spans="1:4" ht="14.25" customHeight="1" x14ac:dyDescent="0.25">
      <c r="A1564" s="2"/>
      <c r="D1564" s="1"/>
    </row>
    <row r="1565" spans="1:4" ht="14.25" customHeight="1" x14ac:dyDescent="0.25">
      <c r="A1565" s="2"/>
      <c r="D1565" s="1"/>
    </row>
    <row r="1566" spans="1:4" ht="14.25" customHeight="1" x14ac:dyDescent="0.25">
      <c r="A1566" s="2"/>
      <c r="D1566" s="1"/>
    </row>
    <row r="1567" spans="1:4" ht="14.25" customHeight="1" x14ac:dyDescent="0.25">
      <c r="A1567" s="2"/>
      <c r="D1567" s="1"/>
    </row>
    <row r="1568" spans="1:4" ht="14.25" customHeight="1" x14ac:dyDescent="0.25">
      <c r="A1568" s="2"/>
      <c r="D1568" s="1"/>
    </row>
    <row r="1569" spans="1:4" ht="14.25" customHeight="1" x14ac:dyDescent="0.25">
      <c r="A1569" s="2"/>
      <c r="D1569" s="1"/>
    </row>
    <row r="1570" spans="1:4" ht="14.25" customHeight="1" x14ac:dyDescent="0.25">
      <c r="A1570" s="2"/>
      <c r="D1570" s="1"/>
    </row>
    <row r="1571" spans="1:4" ht="14.25" customHeight="1" x14ac:dyDescent="0.25">
      <c r="A1571" s="2"/>
      <c r="D1571" s="1"/>
    </row>
    <row r="1572" spans="1:4" ht="14.25" customHeight="1" x14ac:dyDescent="0.25">
      <c r="A1572" s="2"/>
      <c r="D1572" s="1"/>
    </row>
    <row r="1573" spans="1:4" ht="14.25" customHeight="1" x14ac:dyDescent="0.25">
      <c r="A1573" s="2"/>
      <c r="D1573" s="1"/>
    </row>
    <row r="1574" spans="1:4" ht="14.25" customHeight="1" x14ac:dyDescent="0.25">
      <c r="A1574" s="2"/>
      <c r="D1574" s="1"/>
    </row>
    <row r="1575" spans="1:4" ht="14.25" customHeight="1" x14ac:dyDescent="0.25">
      <c r="A1575" s="2"/>
      <c r="D1575" s="1"/>
    </row>
    <row r="1576" spans="1:4" ht="14.25" customHeight="1" x14ac:dyDescent="0.25">
      <c r="A1576" s="2"/>
      <c r="D1576" s="1"/>
    </row>
    <row r="1577" spans="1:4" ht="14.25" customHeight="1" x14ac:dyDescent="0.25">
      <c r="A1577" s="2"/>
      <c r="D1577" s="1"/>
    </row>
    <row r="1578" spans="1:4" ht="14.25" customHeight="1" x14ac:dyDescent="0.25">
      <c r="A1578" s="2"/>
      <c r="D1578" s="1"/>
    </row>
    <row r="1579" spans="1:4" ht="14.25" customHeight="1" x14ac:dyDescent="0.25">
      <c r="A1579" s="2"/>
      <c r="D1579" s="1"/>
    </row>
    <row r="1580" spans="1:4" ht="14.25" customHeight="1" x14ac:dyDescent="0.25">
      <c r="A1580" s="2"/>
      <c r="D1580" s="1"/>
    </row>
    <row r="1581" spans="1:4" ht="14.25" customHeight="1" x14ac:dyDescent="0.25">
      <c r="A1581" s="2"/>
      <c r="D1581" s="1"/>
    </row>
    <row r="1582" spans="1:4" ht="14.25" customHeight="1" x14ac:dyDescent="0.25">
      <c r="A1582" s="2"/>
      <c r="D1582" s="1"/>
    </row>
    <row r="1583" spans="1:4" ht="14.25" customHeight="1" x14ac:dyDescent="0.25">
      <c r="A1583" s="2"/>
      <c r="D1583" s="1"/>
    </row>
    <row r="1584" spans="1:4" ht="14.25" customHeight="1" x14ac:dyDescent="0.25">
      <c r="A1584" s="2"/>
      <c r="D1584" s="1"/>
    </row>
    <row r="1585" spans="1:4" ht="14.25" customHeight="1" x14ac:dyDescent="0.25">
      <c r="A1585" s="2"/>
      <c r="D1585" s="1"/>
    </row>
    <row r="1586" spans="1:4" ht="14.25" customHeight="1" x14ac:dyDescent="0.25">
      <c r="A1586" s="2"/>
      <c r="D1586" s="1"/>
    </row>
    <row r="1587" spans="1:4" ht="14.25" customHeight="1" x14ac:dyDescent="0.25">
      <c r="A1587" s="2"/>
      <c r="D1587" s="1"/>
    </row>
    <row r="1588" spans="1:4" ht="14.25" customHeight="1" x14ac:dyDescent="0.25">
      <c r="A1588" s="2"/>
      <c r="D1588" s="1"/>
    </row>
    <row r="1589" spans="1:4" ht="14.25" customHeight="1" x14ac:dyDescent="0.25">
      <c r="A1589" s="2"/>
      <c r="D1589" s="1"/>
    </row>
    <row r="1590" spans="1:4" ht="14.25" customHeight="1" x14ac:dyDescent="0.25">
      <c r="A1590" s="2"/>
      <c r="D1590" s="1"/>
    </row>
    <row r="1591" spans="1:4" ht="14.25" customHeight="1" x14ac:dyDescent="0.25">
      <c r="A1591" s="2"/>
      <c r="D1591" s="1"/>
    </row>
    <row r="1592" spans="1:4" ht="14.25" customHeight="1" x14ac:dyDescent="0.25">
      <c r="A1592" s="2"/>
      <c r="D1592" s="1"/>
    </row>
    <row r="1593" spans="1:4" ht="14.25" customHeight="1" x14ac:dyDescent="0.25">
      <c r="A1593" s="2"/>
      <c r="D1593" s="1"/>
    </row>
    <row r="1594" spans="1:4" ht="14.25" customHeight="1" x14ac:dyDescent="0.25">
      <c r="A1594" s="2"/>
      <c r="D1594" s="1"/>
    </row>
    <row r="1595" spans="1:4" ht="14.25" customHeight="1" x14ac:dyDescent="0.25">
      <c r="A1595" s="2"/>
      <c r="D1595" s="1"/>
    </row>
    <row r="1596" spans="1:4" ht="14.25" customHeight="1" x14ac:dyDescent="0.25">
      <c r="A1596" s="2"/>
      <c r="D1596" s="1"/>
    </row>
    <row r="1597" spans="1:4" ht="14.25" customHeight="1" x14ac:dyDescent="0.25">
      <c r="A1597" s="2"/>
      <c r="D1597" s="1"/>
    </row>
    <row r="1598" spans="1:4" ht="14.25" customHeight="1" x14ac:dyDescent="0.25">
      <c r="A1598" s="2"/>
      <c r="D1598" s="1"/>
    </row>
    <row r="1599" spans="1:4" ht="14.25" customHeight="1" x14ac:dyDescent="0.25">
      <c r="A1599" s="2"/>
      <c r="D1599" s="1"/>
    </row>
    <row r="1600" spans="1:4" ht="14.25" customHeight="1" x14ac:dyDescent="0.25">
      <c r="A1600" s="2"/>
      <c r="D1600" s="1"/>
    </row>
    <row r="1601" spans="1:4" ht="14.25" customHeight="1" x14ac:dyDescent="0.25">
      <c r="A1601" s="2"/>
      <c r="D1601" s="1"/>
    </row>
    <row r="1602" spans="1:4" ht="14.25" customHeight="1" x14ac:dyDescent="0.25">
      <c r="A1602" s="2"/>
      <c r="D1602" s="1"/>
    </row>
    <row r="1603" spans="1:4" ht="14.25" customHeight="1" x14ac:dyDescent="0.25">
      <c r="A1603" s="2"/>
      <c r="D1603" s="1"/>
    </row>
    <row r="1604" spans="1:4" ht="14.25" customHeight="1" x14ac:dyDescent="0.25">
      <c r="A1604" s="2"/>
      <c r="D1604" s="1"/>
    </row>
    <row r="1605" spans="1:4" ht="14.25" customHeight="1" x14ac:dyDescent="0.25">
      <c r="A1605" s="2"/>
      <c r="D1605" s="1"/>
    </row>
    <row r="1606" spans="1:4" ht="14.25" customHeight="1" x14ac:dyDescent="0.25">
      <c r="A1606" s="2"/>
      <c r="D1606" s="1"/>
    </row>
    <row r="1607" spans="1:4" ht="14.25" customHeight="1" x14ac:dyDescent="0.25">
      <c r="A1607" s="2"/>
      <c r="D1607" s="1"/>
    </row>
    <row r="1608" spans="1:4" ht="14.25" customHeight="1" x14ac:dyDescent="0.25">
      <c r="A1608" s="2"/>
      <c r="D1608" s="1"/>
    </row>
    <row r="1609" spans="1:4" ht="14.25" customHeight="1" x14ac:dyDescent="0.25">
      <c r="A1609" s="2"/>
      <c r="D1609" s="1"/>
    </row>
    <row r="1610" spans="1:4" ht="14.25" customHeight="1" x14ac:dyDescent="0.25">
      <c r="A1610" s="2"/>
      <c r="D1610" s="1"/>
    </row>
    <row r="1611" spans="1:4" ht="14.25" customHeight="1" x14ac:dyDescent="0.25">
      <c r="A1611" s="2"/>
      <c r="D1611" s="1"/>
    </row>
    <row r="1612" spans="1:4" ht="14.25" customHeight="1" x14ac:dyDescent="0.25">
      <c r="A1612" s="2"/>
      <c r="D1612" s="1"/>
    </row>
    <row r="1613" spans="1:4" ht="14.25" customHeight="1" x14ac:dyDescent="0.25">
      <c r="A1613" s="2"/>
      <c r="D1613" s="1"/>
    </row>
    <row r="1614" spans="1:4" ht="14.25" customHeight="1" x14ac:dyDescent="0.25">
      <c r="A1614" s="2"/>
      <c r="D1614" s="1"/>
    </row>
    <row r="1615" spans="1:4" ht="14.25" customHeight="1" x14ac:dyDescent="0.25">
      <c r="A1615" s="2"/>
      <c r="D1615" s="1"/>
    </row>
    <row r="1616" spans="1:4" ht="14.25" customHeight="1" x14ac:dyDescent="0.25">
      <c r="A1616" s="2"/>
      <c r="D1616" s="1"/>
    </row>
    <row r="1617" spans="1:4" ht="14.25" customHeight="1" x14ac:dyDescent="0.25">
      <c r="A1617" s="2"/>
      <c r="D1617" s="1"/>
    </row>
    <row r="1618" spans="1:4" ht="14.25" customHeight="1" x14ac:dyDescent="0.25">
      <c r="A1618" s="2"/>
      <c r="D1618" s="1"/>
    </row>
    <row r="1619" spans="1:4" ht="14.25" customHeight="1" x14ac:dyDescent="0.25">
      <c r="A1619" s="2"/>
      <c r="D1619" s="1"/>
    </row>
    <row r="1620" spans="1:4" ht="14.25" customHeight="1" x14ac:dyDescent="0.25">
      <c r="A1620" s="2"/>
      <c r="D1620" s="1"/>
    </row>
    <row r="1621" spans="1:4" ht="14.25" customHeight="1" x14ac:dyDescent="0.25">
      <c r="A1621" s="2"/>
      <c r="D1621" s="1"/>
    </row>
    <row r="1622" spans="1:4" ht="14.25" customHeight="1" x14ac:dyDescent="0.25">
      <c r="A1622" s="2"/>
      <c r="D1622" s="1"/>
    </row>
    <row r="1623" spans="1:4" ht="14.25" customHeight="1" x14ac:dyDescent="0.25">
      <c r="A1623" s="2"/>
      <c r="D1623" s="1"/>
    </row>
    <row r="1624" spans="1:4" ht="14.25" customHeight="1" x14ac:dyDescent="0.25">
      <c r="A1624" s="2"/>
      <c r="D1624" s="1"/>
    </row>
    <row r="1625" spans="1:4" ht="14.25" customHeight="1" x14ac:dyDescent="0.25">
      <c r="A1625" s="2"/>
      <c r="D1625" s="1"/>
    </row>
    <row r="1626" spans="1:4" ht="14.25" customHeight="1" x14ac:dyDescent="0.25">
      <c r="A1626" s="2"/>
      <c r="D1626" s="1"/>
    </row>
    <row r="1627" spans="1:4" ht="14.25" customHeight="1" x14ac:dyDescent="0.25">
      <c r="A1627" s="2"/>
      <c r="D1627" s="1"/>
    </row>
    <row r="1628" spans="1:4" ht="14.25" customHeight="1" x14ac:dyDescent="0.25">
      <c r="A1628" s="2"/>
      <c r="D1628" s="1"/>
    </row>
    <row r="1629" spans="1:4" ht="14.25" customHeight="1" x14ac:dyDescent="0.25">
      <c r="A1629" s="2"/>
      <c r="D1629" s="1"/>
    </row>
    <row r="1630" spans="1:4" ht="14.25" customHeight="1" x14ac:dyDescent="0.25">
      <c r="A1630" s="2"/>
      <c r="D1630" s="1"/>
    </row>
    <row r="1631" spans="1:4" ht="14.25" customHeight="1" x14ac:dyDescent="0.25">
      <c r="A1631" s="2"/>
      <c r="D1631" s="1"/>
    </row>
    <row r="1632" spans="1:4" ht="14.25" customHeight="1" x14ac:dyDescent="0.25">
      <c r="A1632" s="2"/>
      <c r="D1632" s="1"/>
    </row>
    <row r="1633" spans="1:4" ht="14.25" customHeight="1" x14ac:dyDescent="0.25">
      <c r="A1633" s="2"/>
      <c r="D1633" s="1"/>
    </row>
    <row r="1634" spans="1:4" ht="14.25" customHeight="1" x14ac:dyDescent="0.25">
      <c r="A1634" s="2"/>
      <c r="D1634" s="1"/>
    </row>
    <row r="1635" spans="1:4" ht="14.25" customHeight="1" x14ac:dyDescent="0.25">
      <c r="A1635" s="2"/>
      <c r="D1635" s="1"/>
    </row>
    <row r="1636" spans="1:4" ht="14.25" customHeight="1" x14ac:dyDescent="0.25">
      <c r="A1636" s="2"/>
      <c r="D1636" s="1"/>
    </row>
    <row r="1637" spans="1:4" ht="14.25" customHeight="1" x14ac:dyDescent="0.25">
      <c r="A1637" s="2"/>
      <c r="D1637" s="1"/>
    </row>
    <row r="1638" spans="1:4" ht="14.25" customHeight="1" x14ac:dyDescent="0.25">
      <c r="A1638" s="2"/>
      <c r="D1638" s="1"/>
    </row>
    <row r="1639" spans="1:4" ht="14.25" customHeight="1" x14ac:dyDescent="0.25">
      <c r="A1639" s="2"/>
      <c r="D1639" s="1"/>
    </row>
    <row r="1640" spans="1:4" ht="14.25" customHeight="1" x14ac:dyDescent="0.25">
      <c r="A1640" s="2"/>
      <c r="D1640" s="1"/>
    </row>
    <row r="1641" spans="1:4" ht="14.25" customHeight="1" x14ac:dyDescent="0.25">
      <c r="A1641" s="2"/>
      <c r="D1641" s="1"/>
    </row>
    <row r="1642" spans="1:4" ht="14.25" customHeight="1" x14ac:dyDescent="0.25">
      <c r="A1642" s="2"/>
      <c r="D1642" s="1"/>
    </row>
    <row r="1643" spans="1:4" ht="14.25" customHeight="1" x14ac:dyDescent="0.25">
      <c r="A1643" s="2"/>
      <c r="D1643" s="1"/>
    </row>
    <row r="1644" spans="1:4" ht="14.25" customHeight="1" x14ac:dyDescent="0.25">
      <c r="A1644" s="2"/>
      <c r="D1644" s="1"/>
    </row>
    <row r="1645" spans="1:4" ht="14.25" customHeight="1" x14ac:dyDescent="0.25">
      <c r="A1645" s="2"/>
      <c r="D1645" s="1"/>
    </row>
    <row r="1646" spans="1:4" ht="14.25" customHeight="1" x14ac:dyDescent="0.25">
      <c r="A1646" s="2"/>
      <c r="D1646" s="1"/>
    </row>
    <row r="1647" spans="1:4" ht="14.25" customHeight="1" x14ac:dyDescent="0.25">
      <c r="A1647" s="2"/>
      <c r="D1647" s="1"/>
    </row>
    <row r="1648" spans="1:4" ht="14.25" customHeight="1" x14ac:dyDescent="0.25">
      <c r="A1648" s="2"/>
      <c r="D1648" s="1"/>
    </row>
    <row r="1649" spans="1:4" ht="14.25" customHeight="1" x14ac:dyDescent="0.25">
      <c r="A1649" s="2"/>
      <c r="D1649" s="1"/>
    </row>
    <row r="1650" spans="1:4" ht="14.25" customHeight="1" x14ac:dyDescent="0.25">
      <c r="A1650" s="2"/>
      <c r="D1650" s="1"/>
    </row>
    <row r="1651" spans="1:4" ht="14.25" customHeight="1" x14ac:dyDescent="0.25">
      <c r="A1651" s="2"/>
      <c r="D1651" s="1"/>
    </row>
    <row r="1652" spans="1:4" ht="14.25" customHeight="1" x14ac:dyDescent="0.25">
      <c r="A1652" s="2"/>
      <c r="D1652" s="1"/>
    </row>
    <row r="1653" spans="1:4" ht="14.25" customHeight="1" x14ac:dyDescent="0.25">
      <c r="A1653" s="2"/>
      <c r="D1653" s="1"/>
    </row>
    <row r="1654" spans="1:4" ht="14.25" customHeight="1" x14ac:dyDescent="0.25">
      <c r="A1654" s="2"/>
      <c r="D1654" s="1"/>
    </row>
    <row r="1655" spans="1:4" ht="14.25" customHeight="1" x14ac:dyDescent="0.25">
      <c r="A1655" s="2"/>
      <c r="D1655" s="1"/>
    </row>
    <row r="1656" spans="1:4" ht="14.25" customHeight="1" x14ac:dyDescent="0.25">
      <c r="A1656" s="2"/>
      <c r="D1656" s="1"/>
    </row>
    <row r="1657" spans="1:4" ht="14.25" customHeight="1" x14ac:dyDescent="0.25">
      <c r="A1657" s="2"/>
      <c r="D1657" s="1"/>
    </row>
    <row r="1658" spans="1:4" ht="14.25" customHeight="1" x14ac:dyDescent="0.25">
      <c r="A1658" s="2"/>
      <c r="D1658" s="1"/>
    </row>
    <row r="1659" spans="1:4" ht="14.25" customHeight="1" x14ac:dyDescent="0.25">
      <c r="A1659" s="2"/>
      <c r="D1659" s="1"/>
    </row>
    <row r="1660" spans="1:4" ht="14.25" customHeight="1" x14ac:dyDescent="0.25">
      <c r="A1660" s="2"/>
      <c r="D1660" s="1"/>
    </row>
    <row r="1661" spans="1:4" ht="14.25" customHeight="1" x14ac:dyDescent="0.25">
      <c r="A1661" s="2"/>
      <c r="D1661" s="1"/>
    </row>
    <row r="1662" spans="1:4" ht="14.25" customHeight="1" x14ac:dyDescent="0.25">
      <c r="A1662" s="2"/>
      <c r="D1662" s="1"/>
    </row>
    <row r="1663" spans="1:4" ht="14.25" customHeight="1" x14ac:dyDescent="0.25">
      <c r="A1663" s="2"/>
      <c r="D1663" s="1"/>
    </row>
    <row r="1664" spans="1:4" ht="14.25" customHeight="1" x14ac:dyDescent="0.25">
      <c r="A1664" s="2"/>
      <c r="D1664" s="1"/>
    </row>
    <row r="1665" spans="1:4" ht="14.25" customHeight="1" x14ac:dyDescent="0.25">
      <c r="A1665" s="2"/>
      <c r="D1665" s="1"/>
    </row>
    <row r="1666" spans="1:4" ht="14.25" customHeight="1" x14ac:dyDescent="0.25">
      <c r="A1666" s="2"/>
      <c r="D1666" s="1"/>
    </row>
    <row r="1667" spans="1:4" ht="14.25" customHeight="1" x14ac:dyDescent="0.25">
      <c r="A1667" s="2"/>
      <c r="D1667" s="1"/>
    </row>
    <row r="1668" spans="1:4" ht="14.25" customHeight="1" x14ac:dyDescent="0.25">
      <c r="A1668" s="2"/>
      <c r="D1668" s="1"/>
    </row>
    <row r="1669" spans="1:4" ht="14.25" customHeight="1" x14ac:dyDescent="0.25">
      <c r="A1669" s="2"/>
      <c r="D1669" s="1"/>
    </row>
    <row r="1670" spans="1:4" ht="14.25" customHeight="1" x14ac:dyDescent="0.25">
      <c r="A1670" s="2"/>
      <c r="D1670" s="1"/>
    </row>
    <row r="1671" spans="1:4" ht="14.25" customHeight="1" x14ac:dyDescent="0.25">
      <c r="A1671" s="2"/>
      <c r="D1671" s="1"/>
    </row>
    <row r="1672" spans="1:4" ht="14.25" customHeight="1" x14ac:dyDescent="0.25">
      <c r="A1672" s="2"/>
      <c r="D1672" s="1"/>
    </row>
    <row r="1673" spans="1:4" ht="14.25" customHeight="1" x14ac:dyDescent="0.25">
      <c r="A1673" s="2"/>
      <c r="D1673" s="1"/>
    </row>
    <row r="1674" spans="1:4" ht="14.25" customHeight="1" x14ac:dyDescent="0.25">
      <c r="A1674" s="2"/>
      <c r="D1674" s="1"/>
    </row>
    <row r="1675" spans="1:4" ht="14.25" customHeight="1" x14ac:dyDescent="0.25">
      <c r="A1675" s="2"/>
      <c r="D1675" s="1"/>
    </row>
    <row r="1676" spans="1:4" ht="14.25" customHeight="1" x14ac:dyDescent="0.25">
      <c r="A1676" s="2"/>
      <c r="D1676" s="1"/>
    </row>
    <row r="1677" spans="1:4" ht="14.25" customHeight="1" x14ac:dyDescent="0.25">
      <c r="A1677" s="2"/>
      <c r="D1677" s="1"/>
    </row>
    <row r="1678" spans="1:4" ht="14.25" customHeight="1" x14ac:dyDescent="0.25">
      <c r="A1678" s="2"/>
      <c r="D1678" s="1"/>
    </row>
    <row r="1679" spans="1:4" ht="14.25" customHeight="1" x14ac:dyDescent="0.25">
      <c r="A1679" s="2"/>
      <c r="D1679" s="1"/>
    </row>
    <row r="1680" spans="1:4" ht="14.25" customHeight="1" x14ac:dyDescent="0.25">
      <c r="A1680" s="2"/>
      <c r="D1680" s="1"/>
    </row>
    <row r="1681" spans="1:4" ht="14.25" customHeight="1" x14ac:dyDescent="0.25">
      <c r="A1681" s="2"/>
      <c r="D1681" s="1"/>
    </row>
    <row r="1682" spans="1:4" ht="14.25" customHeight="1" x14ac:dyDescent="0.25">
      <c r="A1682" s="2"/>
      <c r="D1682" s="1"/>
    </row>
    <row r="1683" spans="1:4" ht="14.25" customHeight="1" x14ac:dyDescent="0.25">
      <c r="A1683" s="2"/>
      <c r="D1683" s="1"/>
    </row>
    <row r="1684" spans="1:4" ht="14.25" customHeight="1" x14ac:dyDescent="0.25">
      <c r="A1684" s="2"/>
      <c r="D1684" s="1"/>
    </row>
    <row r="1685" spans="1:4" ht="14.25" customHeight="1" x14ac:dyDescent="0.25">
      <c r="A1685" s="2"/>
      <c r="D1685" s="1"/>
    </row>
    <row r="1686" spans="1:4" ht="14.25" customHeight="1" x14ac:dyDescent="0.25">
      <c r="A1686" s="2"/>
      <c r="D1686" s="1"/>
    </row>
    <row r="1687" spans="1:4" ht="14.25" customHeight="1" x14ac:dyDescent="0.25">
      <c r="A1687" s="2"/>
      <c r="D1687" s="1"/>
    </row>
    <row r="1688" spans="1:4" ht="14.25" customHeight="1" x14ac:dyDescent="0.25">
      <c r="A1688" s="2"/>
      <c r="D1688" s="1"/>
    </row>
    <row r="1689" spans="1:4" ht="14.25" customHeight="1" x14ac:dyDescent="0.25">
      <c r="A1689" s="2"/>
      <c r="D1689" s="1"/>
    </row>
    <row r="1690" spans="1:4" ht="14.25" customHeight="1" x14ac:dyDescent="0.25">
      <c r="A1690" s="2"/>
      <c r="D1690" s="1"/>
    </row>
    <row r="1691" spans="1:4" ht="14.25" customHeight="1" x14ac:dyDescent="0.25">
      <c r="A1691" s="2"/>
      <c r="D1691" s="1"/>
    </row>
    <row r="1692" spans="1:4" ht="14.25" customHeight="1" x14ac:dyDescent="0.25">
      <c r="A1692" s="2"/>
      <c r="D1692" s="1"/>
    </row>
    <row r="1693" spans="1:4" ht="14.25" customHeight="1" x14ac:dyDescent="0.25">
      <c r="A1693" s="2"/>
      <c r="D1693" s="1"/>
    </row>
    <row r="1694" spans="1:4" ht="14.25" customHeight="1" x14ac:dyDescent="0.25">
      <c r="A1694" s="2"/>
      <c r="D1694" s="1"/>
    </row>
    <row r="1695" spans="1:4" ht="14.25" customHeight="1" x14ac:dyDescent="0.25">
      <c r="A1695" s="2"/>
      <c r="D1695" s="1"/>
    </row>
    <row r="1696" spans="1:4" ht="14.25" customHeight="1" x14ac:dyDescent="0.25">
      <c r="A1696" s="2"/>
      <c r="D1696" s="1"/>
    </row>
    <row r="1697" spans="1:4" ht="14.25" customHeight="1" x14ac:dyDescent="0.25">
      <c r="A1697" s="2"/>
      <c r="D1697" s="1"/>
    </row>
    <row r="1698" spans="1:4" ht="14.25" customHeight="1" x14ac:dyDescent="0.25">
      <c r="A1698" s="2"/>
      <c r="D1698" s="1"/>
    </row>
    <row r="1699" spans="1:4" ht="14.25" customHeight="1" x14ac:dyDescent="0.25">
      <c r="A1699" s="2"/>
      <c r="D1699" s="1"/>
    </row>
    <row r="1700" spans="1:4" ht="14.25" customHeight="1" x14ac:dyDescent="0.25">
      <c r="A1700" s="2"/>
      <c r="D1700" s="1"/>
    </row>
    <row r="1701" spans="1:4" ht="14.25" customHeight="1" x14ac:dyDescent="0.25">
      <c r="A1701" s="2"/>
      <c r="D1701" s="1"/>
    </row>
    <row r="1702" spans="1:4" ht="14.25" customHeight="1" x14ac:dyDescent="0.25">
      <c r="A1702" s="2"/>
      <c r="D1702" s="1"/>
    </row>
    <row r="1703" spans="1:4" ht="14.25" customHeight="1" x14ac:dyDescent="0.25">
      <c r="A1703" s="2"/>
      <c r="D1703" s="1"/>
    </row>
    <row r="1704" spans="1:4" ht="14.25" customHeight="1" x14ac:dyDescent="0.25">
      <c r="A1704" s="2"/>
      <c r="D1704" s="1"/>
    </row>
    <row r="1705" spans="1:4" ht="14.25" customHeight="1" x14ac:dyDescent="0.25">
      <c r="A1705" s="2"/>
      <c r="D1705" s="1"/>
    </row>
    <row r="1706" spans="1:4" ht="14.25" customHeight="1" x14ac:dyDescent="0.25">
      <c r="A1706" s="2"/>
      <c r="D1706" s="1"/>
    </row>
    <row r="1707" spans="1:4" ht="14.25" customHeight="1" x14ac:dyDescent="0.25">
      <c r="A1707" s="2"/>
      <c r="D1707" s="1"/>
    </row>
    <row r="1708" spans="1:4" ht="14.25" customHeight="1" x14ac:dyDescent="0.25">
      <c r="A1708" s="2"/>
      <c r="D1708" s="1"/>
    </row>
    <row r="1709" spans="1:4" ht="14.25" customHeight="1" x14ac:dyDescent="0.25">
      <c r="A1709" s="2"/>
      <c r="D1709" s="1"/>
    </row>
    <row r="1710" spans="1:4" ht="14.25" customHeight="1" x14ac:dyDescent="0.25">
      <c r="A1710" s="2"/>
      <c r="D1710" s="1"/>
    </row>
    <row r="1711" spans="1:4" ht="14.25" customHeight="1" x14ac:dyDescent="0.25">
      <c r="A1711" s="2"/>
      <c r="D1711" s="1"/>
    </row>
    <row r="1712" spans="1:4" ht="14.25" customHeight="1" x14ac:dyDescent="0.25">
      <c r="A1712" s="2"/>
      <c r="D1712" s="1"/>
    </row>
    <row r="1713" spans="1:4" ht="14.25" customHeight="1" x14ac:dyDescent="0.25">
      <c r="A1713" s="2"/>
      <c r="D1713" s="1"/>
    </row>
    <row r="1714" spans="1:4" ht="14.25" customHeight="1" x14ac:dyDescent="0.25">
      <c r="A1714" s="2"/>
      <c r="D1714" s="1"/>
    </row>
    <row r="1715" spans="1:4" ht="14.25" customHeight="1" x14ac:dyDescent="0.25">
      <c r="A1715" s="2"/>
      <c r="D1715" s="1"/>
    </row>
    <row r="1716" spans="1:4" ht="14.25" customHeight="1" x14ac:dyDescent="0.25">
      <c r="A1716" s="2"/>
      <c r="D1716" s="1"/>
    </row>
    <row r="1717" spans="1:4" ht="14.25" customHeight="1" x14ac:dyDescent="0.25">
      <c r="A1717" s="2"/>
      <c r="D1717" s="1"/>
    </row>
    <row r="1718" spans="1:4" ht="14.25" customHeight="1" x14ac:dyDescent="0.25">
      <c r="A1718" s="2"/>
      <c r="D1718" s="1"/>
    </row>
    <row r="1719" spans="1:4" ht="14.25" customHeight="1" x14ac:dyDescent="0.25">
      <c r="A1719" s="2"/>
      <c r="D1719" s="1"/>
    </row>
    <row r="1720" spans="1:4" ht="14.25" customHeight="1" x14ac:dyDescent="0.25">
      <c r="A1720" s="2"/>
      <c r="D1720" s="1"/>
    </row>
    <row r="1721" spans="1:4" ht="14.25" customHeight="1" x14ac:dyDescent="0.25">
      <c r="A1721" s="2"/>
      <c r="D1721" s="1"/>
    </row>
    <row r="1722" spans="1:4" ht="14.25" customHeight="1" x14ac:dyDescent="0.25">
      <c r="A1722" s="2"/>
      <c r="D1722" s="1"/>
    </row>
    <row r="1723" spans="1:4" ht="14.25" customHeight="1" x14ac:dyDescent="0.25">
      <c r="A1723" s="2"/>
      <c r="D1723" s="1"/>
    </row>
    <row r="1724" spans="1:4" ht="14.25" customHeight="1" x14ac:dyDescent="0.25">
      <c r="A1724" s="2"/>
      <c r="D1724" s="1"/>
    </row>
    <row r="1725" spans="1:4" ht="14.25" customHeight="1" x14ac:dyDescent="0.25">
      <c r="A1725" s="2"/>
      <c r="D1725" s="1"/>
    </row>
    <row r="1726" spans="1:4" ht="14.25" customHeight="1" x14ac:dyDescent="0.25">
      <c r="A1726" s="2"/>
      <c r="D1726" s="1"/>
    </row>
    <row r="1727" spans="1:4" ht="14.25" customHeight="1" x14ac:dyDescent="0.25">
      <c r="A1727" s="2"/>
      <c r="D1727" s="1"/>
    </row>
    <row r="1728" spans="1:4" ht="14.25" customHeight="1" x14ac:dyDescent="0.25">
      <c r="A1728" s="2"/>
      <c r="D1728" s="1"/>
    </row>
    <row r="1729" spans="1:4" ht="14.25" customHeight="1" x14ac:dyDescent="0.25">
      <c r="A1729" s="2"/>
      <c r="D1729" s="1"/>
    </row>
    <row r="1730" spans="1:4" ht="14.25" customHeight="1" x14ac:dyDescent="0.25">
      <c r="A1730" s="2"/>
      <c r="D1730" s="1"/>
    </row>
    <row r="1731" spans="1:4" ht="14.25" customHeight="1" x14ac:dyDescent="0.25">
      <c r="A1731" s="2"/>
      <c r="D1731" s="1"/>
    </row>
    <row r="1732" spans="1:4" ht="14.25" customHeight="1" x14ac:dyDescent="0.25">
      <c r="A1732" s="2"/>
      <c r="D1732" s="1"/>
    </row>
    <row r="1733" spans="1:4" ht="14.25" customHeight="1" x14ac:dyDescent="0.25">
      <c r="A1733" s="2"/>
      <c r="D1733" s="1"/>
    </row>
    <row r="1734" spans="1:4" ht="14.25" customHeight="1" x14ac:dyDescent="0.25">
      <c r="A1734" s="2"/>
      <c r="D1734" s="1"/>
    </row>
    <row r="1735" spans="1:4" ht="14.25" customHeight="1" x14ac:dyDescent="0.25">
      <c r="A1735" s="2"/>
      <c r="D1735" s="1"/>
    </row>
    <row r="1736" spans="1:4" ht="14.25" customHeight="1" x14ac:dyDescent="0.25">
      <c r="A1736" s="2"/>
      <c r="D1736" s="1"/>
    </row>
    <row r="1737" spans="1:4" ht="14.25" customHeight="1" x14ac:dyDescent="0.25">
      <c r="A1737" s="2"/>
      <c r="D1737" s="1"/>
    </row>
    <row r="1738" spans="1:4" ht="14.25" customHeight="1" x14ac:dyDescent="0.25">
      <c r="A1738" s="2"/>
      <c r="D1738" s="1"/>
    </row>
    <row r="1739" spans="1:4" ht="14.25" customHeight="1" x14ac:dyDescent="0.25">
      <c r="A1739" s="2"/>
      <c r="D1739" s="1"/>
    </row>
    <row r="1740" spans="1:4" ht="14.25" customHeight="1" x14ac:dyDescent="0.25">
      <c r="A1740" s="2"/>
      <c r="D1740" s="1"/>
    </row>
    <row r="1741" spans="1:4" ht="14.25" customHeight="1" x14ac:dyDescent="0.25">
      <c r="A1741" s="2"/>
      <c r="D1741" s="1"/>
    </row>
    <row r="1742" spans="1:4" ht="14.25" customHeight="1" x14ac:dyDescent="0.25">
      <c r="A1742" s="2"/>
      <c r="D1742" s="1"/>
    </row>
    <row r="1743" spans="1:4" ht="14.25" customHeight="1" x14ac:dyDescent="0.25">
      <c r="A1743" s="2"/>
      <c r="D1743" s="1"/>
    </row>
    <row r="1744" spans="1:4" ht="14.25" customHeight="1" x14ac:dyDescent="0.25">
      <c r="A1744" s="2"/>
      <c r="D1744" s="1"/>
    </row>
    <row r="1745" spans="1:4" ht="14.25" customHeight="1" x14ac:dyDescent="0.25">
      <c r="A1745" s="2"/>
      <c r="D1745" s="1"/>
    </row>
    <row r="1746" spans="1:4" ht="14.25" customHeight="1" x14ac:dyDescent="0.25">
      <c r="A1746" s="2"/>
      <c r="D1746" s="1"/>
    </row>
    <row r="1747" spans="1:4" ht="14.25" customHeight="1" x14ac:dyDescent="0.25">
      <c r="A1747" s="2"/>
      <c r="D1747" s="1"/>
    </row>
    <row r="1748" spans="1:4" ht="14.25" customHeight="1" x14ac:dyDescent="0.25">
      <c r="A1748" s="2"/>
      <c r="D1748" s="1"/>
    </row>
    <row r="1749" spans="1:4" ht="14.25" customHeight="1" x14ac:dyDescent="0.25">
      <c r="A1749" s="2"/>
      <c r="D1749" s="1"/>
    </row>
    <row r="1750" spans="1:4" ht="14.25" customHeight="1" x14ac:dyDescent="0.25">
      <c r="A1750" s="2"/>
      <c r="D1750" s="1"/>
    </row>
    <row r="1751" spans="1:4" ht="14.25" customHeight="1" x14ac:dyDescent="0.25">
      <c r="A1751" s="2"/>
      <c r="D1751" s="1"/>
    </row>
    <row r="1752" spans="1:4" ht="14.25" customHeight="1" x14ac:dyDescent="0.25">
      <c r="A1752" s="2"/>
      <c r="D1752" s="1"/>
    </row>
    <row r="1753" spans="1:4" ht="14.25" customHeight="1" x14ac:dyDescent="0.25">
      <c r="A1753" s="2"/>
      <c r="D1753" s="1"/>
    </row>
    <row r="1754" spans="1:4" ht="14.25" customHeight="1" x14ac:dyDescent="0.25">
      <c r="A1754" s="2"/>
      <c r="D1754" s="1"/>
    </row>
    <row r="1755" spans="1:4" ht="14.25" customHeight="1" x14ac:dyDescent="0.25">
      <c r="A1755" s="2"/>
      <c r="D1755" s="1"/>
    </row>
    <row r="1756" spans="1:4" ht="14.25" customHeight="1" x14ac:dyDescent="0.25">
      <c r="A1756" s="2"/>
      <c r="D1756" s="1"/>
    </row>
    <row r="1757" spans="1:4" ht="14.25" customHeight="1" x14ac:dyDescent="0.25">
      <c r="A1757" s="2"/>
      <c r="D1757" s="1"/>
    </row>
    <row r="1758" spans="1:4" ht="14.25" customHeight="1" x14ac:dyDescent="0.25">
      <c r="A1758" s="2"/>
      <c r="D1758" s="1"/>
    </row>
    <row r="1759" spans="1:4" ht="14.25" customHeight="1" x14ac:dyDescent="0.25">
      <c r="A1759" s="2"/>
      <c r="D1759" s="1"/>
    </row>
    <row r="1760" spans="1:4" ht="14.25" customHeight="1" x14ac:dyDescent="0.25">
      <c r="A1760" s="2"/>
      <c r="D1760" s="1"/>
    </row>
    <row r="1761" spans="1:4" ht="14.25" customHeight="1" x14ac:dyDescent="0.25">
      <c r="A1761" s="2"/>
      <c r="D1761" s="1"/>
    </row>
    <row r="1762" spans="1:4" ht="14.25" customHeight="1" x14ac:dyDescent="0.25">
      <c r="A1762" s="2"/>
      <c r="D1762" s="1"/>
    </row>
    <row r="1763" spans="1:4" ht="14.25" customHeight="1" x14ac:dyDescent="0.25">
      <c r="A1763" s="2"/>
      <c r="D1763" s="1"/>
    </row>
    <row r="1764" spans="1:4" ht="14.25" customHeight="1" x14ac:dyDescent="0.25">
      <c r="A1764" s="2"/>
      <c r="D1764" s="1"/>
    </row>
    <row r="1765" spans="1:4" ht="14.25" customHeight="1" x14ac:dyDescent="0.25">
      <c r="A1765" s="2"/>
      <c r="D1765" s="1"/>
    </row>
    <row r="1766" spans="1:4" ht="14.25" customHeight="1" x14ac:dyDescent="0.25">
      <c r="A1766" s="2"/>
      <c r="D1766" s="1"/>
    </row>
    <row r="1767" spans="1:4" ht="14.25" customHeight="1" x14ac:dyDescent="0.25">
      <c r="A1767" s="2"/>
      <c r="D1767" s="1"/>
    </row>
    <row r="1768" spans="1:4" ht="14.25" customHeight="1" x14ac:dyDescent="0.25">
      <c r="A1768" s="2"/>
      <c r="D1768" s="1"/>
    </row>
    <row r="1769" spans="1:4" ht="14.25" customHeight="1" x14ac:dyDescent="0.25">
      <c r="A1769" s="2"/>
      <c r="D1769" s="1"/>
    </row>
    <row r="1770" spans="1:4" ht="14.25" customHeight="1" x14ac:dyDescent="0.25">
      <c r="A1770" s="2"/>
      <c r="D1770" s="1"/>
    </row>
    <row r="1771" spans="1:4" ht="14.25" customHeight="1" x14ac:dyDescent="0.25">
      <c r="A1771" s="2"/>
      <c r="D1771" s="1"/>
    </row>
    <row r="1772" spans="1:4" ht="14.25" customHeight="1" x14ac:dyDescent="0.25">
      <c r="A1772" s="2"/>
      <c r="D1772" s="1"/>
    </row>
    <row r="1773" spans="1:4" ht="14.25" customHeight="1" x14ac:dyDescent="0.25">
      <c r="A1773" s="2"/>
      <c r="D1773" s="1"/>
    </row>
    <row r="1774" spans="1:4" ht="14.25" customHeight="1" x14ac:dyDescent="0.25">
      <c r="A1774" s="2"/>
      <c r="D1774" s="1"/>
    </row>
    <row r="1775" spans="1:4" ht="14.25" customHeight="1" x14ac:dyDescent="0.25">
      <c r="A1775" s="2"/>
      <c r="D1775" s="1"/>
    </row>
    <row r="1776" spans="1:4" ht="14.25" customHeight="1" x14ac:dyDescent="0.25">
      <c r="A1776" s="2"/>
      <c r="D1776" s="1"/>
    </row>
    <row r="1777" spans="1:4" ht="14.25" customHeight="1" x14ac:dyDescent="0.25">
      <c r="A1777" s="2"/>
      <c r="D1777" s="1"/>
    </row>
    <row r="1778" spans="1:4" ht="14.25" customHeight="1" x14ac:dyDescent="0.25">
      <c r="A1778" s="2"/>
      <c r="D1778" s="1"/>
    </row>
    <row r="1779" spans="1:4" ht="14.25" customHeight="1" x14ac:dyDescent="0.25">
      <c r="A1779" s="2"/>
      <c r="D1779" s="1"/>
    </row>
    <row r="1780" spans="1:4" ht="14.25" customHeight="1" x14ac:dyDescent="0.25">
      <c r="A1780" s="2"/>
      <c r="D1780" s="1"/>
    </row>
    <row r="1781" spans="1:4" ht="14.25" customHeight="1" x14ac:dyDescent="0.25">
      <c r="A1781" s="2"/>
      <c r="D1781" s="1"/>
    </row>
    <row r="1782" spans="1:4" ht="14.25" customHeight="1" x14ac:dyDescent="0.25">
      <c r="A1782" s="2"/>
      <c r="D1782" s="1"/>
    </row>
    <row r="1783" spans="1:4" ht="14.25" customHeight="1" x14ac:dyDescent="0.25">
      <c r="A1783" s="2"/>
      <c r="D1783" s="1"/>
    </row>
    <row r="1784" spans="1:4" ht="14.25" customHeight="1" x14ac:dyDescent="0.25">
      <c r="A1784" s="2"/>
      <c r="D1784" s="1"/>
    </row>
    <row r="1785" spans="1:4" ht="14.25" customHeight="1" x14ac:dyDescent="0.25">
      <c r="A1785" s="2"/>
      <c r="D1785" s="1"/>
    </row>
    <row r="1786" spans="1:4" ht="14.25" customHeight="1" x14ac:dyDescent="0.25">
      <c r="A1786" s="2"/>
      <c r="D1786" s="1"/>
    </row>
    <row r="1787" spans="1:4" ht="14.25" customHeight="1" x14ac:dyDescent="0.25">
      <c r="A1787" s="2"/>
      <c r="D1787" s="1"/>
    </row>
    <row r="1788" spans="1:4" ht="14.25" customHeight="1" x14ac:dyDescent="0.25">
      <c r="A1788" s="2"/>
      <c r="D1788" s="1"/>
    </row>
    <row r="1789" spans="1:4" ht="14.25" customHeight="1" x14ac:dyDescent="0.25">
      <c r="A1789" s="2"/>
      <c r="D1789" s="1"/>
    </row>
    <row r="1790" spans="1:4" ht="14.25" customHeight="1" x14ac:dyDescent="0.25">
      <c r="A1790" s="2"/>
      <c r="D1790" s="1"/>
    </row>
    <row r="1791" spans="1:4" ht="14.25" customHeight="1" x14ac:dyDescent="0.25">
      <c r="A1791" s="2"/>
      <c r="D1791" s="1"/>
    </row>
    <row r="1792" spans="1:4" ht="14.25" customHeight="1" x14ac:dyDescent="0.25">
      <c r="A1792" s="2"/>
      <c r="D1792" s="1"/>
    </row>
    <row r="1793" spans="1:4" ht="14.25" customHeight="1" x14ac:dyDescent="0.25">
      <c r="A1793" s="2"/>
      <c r="D1793" s="1"/>
    </row>
    <row r="1794" spans="1:4" ht="14.25" customHeight="1" x14ac:dyDescent="0.25">
      <c r="A1794" s="2"/>
      <c r="D1794" s="1"/>
    </row>
    <row r="1795" spans="1:4" ht="14.25" customHeight="1" x14ac:dyDescent="0.25">
      <c r="A1795" s="2"/>
      <c r="D1795" s="1"/>
    </row>
    <row r="1796" spans="1:4" ht="14.25" customHeight="1" x14ac:dyDescent="0.25">
      <c r="A1796" s="2"/>
      <c r="D1796" s="1"/>
    </row>
    <row r="1797" spans="1:4" ht="14.25" customHeight="1" x14ac:dyDescent="0.25">
      <c r="A1797" s="2"/>
      <c r="D1797" s="1"/>
    </row>
    <row r="1798" spans="1:4" ht="14.25" customHeight="1" x14ac:dyDescent="0.25">
      <c r="A1798" s="2"/>
      <c r="D1798" s="1"/>
    </row>
    <row r="1799" spans="1:4" ht="14.25" customHeight="1" x14ac:dyDescent="0.25">
      <c r="A1799" s="2"/>
      <c r="D1799" s="1"/>
    </row>
    <row r="1800" spans="1:4" ht="14.25" customHeight="1" x14ac:dyDescent="0.25">
      <c r="A1800" s="2"/>
      <c r="D1800" s="1"/>
    </row>
    <row r="1801" spans="1:4" ht="14.25" customHeight="1" x14ac:dyDescent="0.25">
      <c r="A1801" s="2"/>
      <c r="D1801" s="1"/>
    </row>
    <row r="1802" spans="1:4" ht="14.25" customHeight="1" x14ac:dyDescent="0.25">
      <c r="A1802" s="2"/>
      <c r="D1802" s="1"/>
    </row>
    <row r="1803" spans="1:4" ht="14.25" customHeight="1" x14ac:dyDescent="0.25">
      <c r="A1803" s="2"/>
      <c r="D1803" s="1"/>
    </row>
    <row r="1804" spans="1:4" ht="14.25" customHeight="1" x14ac:dyDescent="0.25">
      <c r="A1804" s="2"/>
      <c r="D1804" s="1"/>
    </row>
    <row r="1805" spans="1:4" ht="14.25" customHeight="1" x14ac:dyDescent="0.25">
      <c r="A1805" s="2"/>
      <c r="D1805" s="1"/>
    </row>
    <row r="1806" spans="1:4" ht="14.25" customHeight="1" x14ac:dyDescent="0.25">
      <c r="A1806" s="2"/>
      <c r="D1806" s="1"/>
    </row>
    <row r="1807" spans="1:4" ht="14.25" customHeight="1" x14ac:dyDescent="0.25">
      <c r="A1807" s="2"/>
      <c r="D1807" s="1"/>
    </row>
    <row r="1808" spans="1:4" ht="14.25" customHeight="1" x14ac:dyDescent="0.25">
      <c r="A1808" s="2"/>
      <c r="D1808" s="1"/>
    </row>
    <row r="1809" spans="1:4" ht="14.25" customHeight="1" x14ac:dyDescent="0.25">
      <c r="A1809" s="2"/>
      <c r="D1809" s="1"/>
    </row>
    <row r="1810" spans="1:4" ht="14.25" customHeight="1" x14ac:dyDescent="0.25">
      <c r="A1810" s="2"/>
      <c r="D1810" s="1"/>
    </row>
    <row r="1811" spans="1:4" ht="14.25" customHeight="1" x14ac:dyDescent="0.25">
      <c r="A1811" s="2"/>
      <c r="D1811" s="1"/>
    </row>
    <row r="1812" spans="1:4" ht="14.25" customHeight="1" x14ac:dyDescent="0.25">
      <c r="A1812" s="2"/>
      <c r="D1812" s="1"/>
    </row>
    <row r="1813" spans="1:4" ht="14.25" customHeight="1" x14ac:dyDescent="0.25">
      <c r="A1813" s="2"/>
      <c r="D1813" s="1"/>
    </row>
    <row r="1814" spans="1:4" ht="14.25" customHeight="1" x14ac:dyDescent="0.25">
      <c r="A1814" s="2"/>
      <c r="D1814" s="1"/>
    </row>
    <row r="1815" spans="1:4" ht="14.25" customHeight="1" x14ac:dyDescent="0.25">
      <c r="A1815" s="2"/>
      <c r="D1815" s="1"/>
    </row>
    <row r="1816" spans="1:4" ht="14.25" customHeight="1" x14ac:dyDescent="0.25">
      <c r="A1816" s="2"/>
      <c r="D1816" s="1"/>
    </row>
    <row r="1817" spans="1:4" ht="14.25" customHeight="1" x14ac:dyDescent="0.25">
      <c r="A1817" s="2"/>
      <c r="D1817" s="1"/>
    </row>
    <row r="1818" spans="1:4" ht="14.25" customHeight="1" x14ac:dyDescent="0.25">
      <c r="A1818" s="2"/>
      <c r="D1818" s="1"/>
    </row>
    <row r="1819" spans="1:4" ht="14.25" customHeight="1" x14ac:dyDescent="0.25">
      <c r="A1819" s="2"/>
      <c r="D1819" s="1"/>
    </row>
    <row r="1820" spans="1:4" ht="14.25" customHeight="1" x14ac:dyDescent="0.25">
      <c r="A1820" s="2"/>
      <c r="D1820" s="1"/>
    </row>
    <row r="1821" spans="1:4" ht="14.25" customHeight="1" x14ac:dyDescent="0.25">
      <c r="A1821" s="2"/>
      <c r="D1821" s="1"/>
    </row>
    <row r="1822" spans="1:4" ht="14.25" customHeight="1" x14ac:dyDescent="0.25">
      <c r="A1822" s="2"/>
      <c r="D1822" s="1"/>
    </row>
    <row r="1823" spans="1:4" ht="14.25" customHeight="1" x14ac:dyDescent="0.25">
      <c r="A1823" s="2"/>
      <c r="D1823" s="1"/>
    </row>
    <row r="1824" spans="1:4" ht="14.25" customHeight="1" x14ac:dyDescent="0.25">
      <c r="A1824" s="2"/>
      <c r="D1824" s="1"/>
    </row>
    <row r="1825" spans="1:4" ht="14.25" customHeight="1" x14ac:dyDescent="0.25">
      <c r="A1825" s="2"/>
      <c r="D1825" s="1"/>
    </row>
    <row r="1826" spans="1:4" ht="14.25" customHeight="1" x14ac:dyDescent="0.25">
      <c r="A1826" s="2"/>
      <c r="D1826" s="1"/>
    </row>
    <row r="1827" spans="1:4" ht="14.25" customHeight="1" x14ac:dyDescent="0.25">
      <c r="A1827" s="2"/>
      <c r="D1827" s="1"/>
    </row>
    <row r="1828" spans="1:4" ht="14.25" customHeight="1" x14ac:dyDescent="0.25">
      <c r="A1828" s="2"/>
      <c r="D1828" s="1"/>
    </row>
    <row r="1829" spans="1:4" ht="14.25" customHeight="1" x14ac:dyDescent="0.25">
      <c r="A1829" s="2"/>
      <c r="D1829" s="1"/>
    </row>
    <row r="1830" spans="1:4" ht="14.25" customHeight="1" x14ac:dyDescent="0.25">
      <c r="A1830" s="2"/>
      <c r="D1830" s="1"/>
    </row>
    <row r="1831" spans="1:4" ht="14.25" customHeight="1" x14ac:dyDescent="0.25">
      <c r="A1831" s="2"/>
      <c r="D1831" s="1"/>
    </row>
    <row r="1832" spans="1:4" ht="14.25" customHeight="1" x14ac:dyDescent="0.25">
      <c r="A1832" s="2"/>
      <c r="D1832" s="1"/>
    </row>
    <row r="1833" spans="1:4" ht="14.25" customHeight="1" x14ac:dyDescent="0.25">
      <c r="A1833" s="2"/>
      <c r="D1833" s="1"/>
    </row>
    <row r="1834" spans="1:4" ht="14.25" customHeight="1" x14ac:dyDescent="0.25">
      <c r="A1834" s="2"/>
      <c r="D1834" s="1"/>
    </row>
    <row r="1835" spans="1:4" ht="14.25" customHeight="1" x14ac:dyDescent="0.25">
      <c r="A1835" s="2"/>
      <c r="D1835" s="1"/>
    </row>
    <row r="1836" spans="1:4" ht="14.25" customHeight="1" x14ac:dyDescent="0.25">
      <c r="A1836" s="2"/>
      <c r="D1836" s="1"/>
    </row>
    <row r="1837" spans="1:4" ht="14.25" customHeight="1" x14ac:dyDescent="0.25">
      <c r="A1837" s="2"/>
      <c r="D1837" s="1"/>
    </row>
    <row r="1838" spans="1:4" ht="14.25" customHeight="1" x14ac:dyDescent="0.25">
      <c r="A1838" s="2"/>
      <c r="D1838" s="1"/>
    </row>
    <row r="1839" spans="1:4" ht="14.25" customHeight="1" x14ac:dyDescent="0.25">
      <c r="A1839" s="2"/>
      <c r="D1839" s="1"/>
    </row>
    <row r="1840" spans="1:4" ht="14.25" customHeight="1" x14ac:dyDescent="0.25">
      <c r="A1840" s="2"/>
      <c r="D1840" s="1"/>
    </row>
    <row r="1841" spans="1:4" ht="14.25" customHeight="1" x14ac:dyDescent="0.25">
      <c r="A1841" s="2"/>
      <c r="D1841" s="1"/>
    </row>
    <row r="1842" spans="1:4" ht="14.25" customHeight="1" x14ac:dyDescent="0.25">
      <c r="A1842" s="2"/>
      <c r="D1842" s="1"/>
    </row>
    <row r="1843" spans="1:4" ht="14.25" customHeight="1" x14ac:dyDescent="0.25">
      <c r="A1843" s="2"/>
      <c r="D1843" s="1"/>
    </row>
    <row r="1844" spans="1:4" ht="14.25" customHeight="1" x14ac:dyDescent="0.25">
      <c r="A1844" s="2"/>
      <c r="D1844" s="1"/>
    </row>
    <row r="1845" spans="1:4" ht="14.25" customHeight="1" x14ac:dyDescent="0.25">
      <c r="A1845" s="2"/>
      <c r="D1845" s="1"/>
    </row>
    <row r="1846" spans="1:4" ht="14.25" customHeight="1" x14ac:dyDescent="0.25">
      <c r="A1846" s="2"/>
      <c r="D1846" s="1"/>
    </row>
    <row r="1847" spans="1:4" ht="14.25" customHeight="1" x14ac:dyDescent="0.25">
      <c r="A1847" s="2"/>
      <c r="D1847" s="1"/>
    </row>
    <row r="1848" spans="1:4" ht="14.25" customHeight="1" x14ac:dyDescent="0.25">
      <c r="A1848" s="2"/>
      <c r="D1848" s="1"/>
    </row>
    <row r="1849" spans="1:4" ht="14.25" customHeight="1" x14ac:dyDescent="0.25">
      <c r="A1849" s="2"/>
      <c r="D1849" s="1"/>
    </row>
    <row r="1850" spans="1:4" ht="14.25" customHeight="1" x14ac:dyDescent="0.25">
      <c r="A1850" s="2"/>
      <c r="D1850" s="1"/>
    </row>
    <row r="1851" spans="1:4" ht="14.25" customHeight="1" x14ac:dyDescent="0.25">
      <c r="A1851" s="2"/>
      <c r="D1851" s="1"/>
    </row>
    <row r="1852" spans="1:4" ht="14.25" customHeight="1" x14ac:dyDescent="0.25">
      <c r="A1852" s="2"/>
      <c r="D1852" s="1"/>
    </row>
    <row r="1853" spans="1:4" ht="14.25" customHeight="1" x14ac:dyDescent="0.25">
      <c r="A1853" s="2"/>
      <c r="D1853" s="1"/>
    </row>
    <row r="1854" spans="1:4" ht="14.25" customHeight="1" x14ac:dyDescent="0.25">
      <c r="A1854" s="2"/>
      <c r="D1854" s="1"/>
    </row>
    <row r="1855" spans="1:4" ht="14.25" customHeight="1" x14ac:dyDescent="0.25">
      <c r="A1855" s="2"/>
      <c r="D1855" s="1"/>
    </row>
    <row r="1856" spans="1:4" ht="14.25" customHeight="1" x14ac:dyDescent="0.25">
      <c r="A1856" s="2"/>
      <c r="D1856" s="1"/>
    </row>
    <row r="1857" spans="1:4" ht="14.25" customHeight="1" x14ac:dyDescent="0.25">
      <c r="A1857" s="2"/>
      <c r="D1857" s="1"/>
    </row>
    <row r="1858" spans="1:4" ht="14.25" customHeight="1" x14ac:dyDescent="0.25">
      <c r="A1858" s="2"/>
      <c r="D1858" s="1"/>
    </row>
    <row r="1859" spans="1:4" ht="14.25" customHeight="1" x14ac:dyDescent="0.25">
      <c r="A1859" s="2"/>
      <c r="D1859" s="1"/>
    </row>
    <row r="1860" spans="1:4" ht="14.25" customHeight="1" x14ac:dyDescent="0.25">
      <c r="A1860" s="2"/>
      <c r="D1860" s="1"/>
    </row>
    <row r="1861" spans="1:4" ht="14.25" customHeight="1" x14ac:dyDescent="0.25">
      <c r="A1861" s="2"/>
      <c r="D1861" s="1"/>
    </row>
    <row r="1862" spans="1:4" ht="14.25" customHeight="1" x14ac:dyDescent="0.25">
      <c r="A1862" s="2"/>
      <c r="D1862" s="1"/>
    </row>
    <row r="1863" spans="1:4" ht="14.25" customHeight="1" x14ac:dyDescent="0.25">
      <c r="A1863" s="2"/>
      <c r="D1863" s="1"/>
    </row>
    <row r="1864" spans="1:4" ht="14.25" customHeight="1" x14ac:dyDescent="0.25">
      <c r="A1864" s="2"/>
      <c r="D1864" s="1"/>
    </row>
    <row r="1865" spans="1:4" ht="14.25" customHeight="1" x14ac:dyDescent="0.25">
      <c r="A1865" s="2"/>
      <c r="D1865" s="1"/>
    </row>
    <row r="1866" spans="1:4" ht="14.25" customHeight="1" x14ac:dyDescent="0.25">
      <c r="A1866" s="2"/>
      <c r="D1866" s="1"/>
    </row>
    <row r="1867" spans="1:4" ht="14.25" customHeight="1" x14ac:dyDescent="0.25">
      <c r="A1867" s="2"/>
      <c r="D1867" s="1"/>
    </row>
    <row r="1868" spans="1:4" ht="14.25" customHeight="1" x14ac:dyDescent="0.25">
      <c r="A1868" s="2"/>
      <c r="D1868" s="1"/>
    </row>
    <row r="1869" spans="1:4" ht="14.25" customHeight="1" x14ac:dyDescent="0.25">
      <c r="A1869" s="2"/>
      <c r="D1869" s="1"/>
    </row>
    <row r="1870" spans="1:4" ht="14.25" customHeight="1" x14ac:dyDescent="0.25">
      <c r="A1870" s="2"/>
      <c r="D1870" s="1"/>
    </row>
    <row r="1871" spans="1:4" ht="14.25" customHeight="1" x14ac:dyDescent="0.25">
      <c r="A1871" s="2"/>
      <c r="D1871" s="1"/>
    </row>
    <row r="1872" spans="1:4" ht="14.25" customHeight="1" x14ac:dyDescent="0.25">
      <c r="A1872" s="2"/>
      <c r="D1872" s="1"/>
    </row>
    <row r="1873" spans="1:4" ht="14.25" customHeight="1" x14ac:dyDescent="0.25">
      <c r="A1873" s="2"/>
      <c r="D1873" s="1"/>
    </row>
    <row r="1874" spans="1:4" ht="14.25" customHeight="1" x14ac:dyDescent="0.25">
      <c r="A1874" s="2"/>
      <c r="D1874" s="1"/>
    </row>
    <row r="1875" spans="1:4" ht="14.25" customHeight="1" x14ac:dyDescent="0.25">
      <c r="A1875" s="2"/>
      <c r="D1875" s="1"/>
    </row>
    <row r="1876" spans="1:4" ht="14.25" customHeight="1" x14ac:dyDescent="0.25">
      <c r="A1876" s="2"/>
      <c r="D1876" s="1"/>
    </row>
    <row r="1877" spans="1:4" ht="14.25" customHeight="1" x14ac:dyDescent="0.25">
      <c r="A1877" s="2"/>
      <c r="D1877" s="1"/>
    </row>
    <row r="1878" spans="1:4" ht="14.25" customHeight="1" x14ac:dyDescent="0.25">
      <c r="A1878" s="2"/>
      <c r="D1878" s="1"/>
    </row>
    <row r="1879" spans="1:4" ht="14.25" customHeight="1" x14ac:dyDescent="0.25">
      <c r="A1879" s="2"/>
      <c r="D1879" s="1"/>
    </row>
    <row r="1880" spans="1:4" ht="14.25" customHeight="1" x14ac:dyDescent="0.25">
      <c r="A1880" s="2"/>
      <c r="D1880" s="1"/>
    </row>
    <row r="1881" spans="1:4" ht="14.25" customHeight="1" x14ac:dyDescent="0.25">
      <c r="A1881" s="2"/>
      <c r="D1881" s="1"/>
    </row>
    <row r="1882" spans="1:4" ht="14.25" customHeight="1" x14ac:dyDescent="0.25">
      <c r="A1882" s="2"/>
      <c r="D1882" s="1"/>
    </row>
    <row r="1883" spans="1:4" ht="14.25" customHeight="1" x14ac:dyDescent="0.25">
      <c r="A1883" s="2"/>
      <c r="D1883" s="1"/>
    </row>
    <row r="1884" spans="1:4" ht="14.25" customHeight="1" x14ac:dyDescent="0.25">
      <c r="A1884" s="2"/>
      <c r="D1884" s="1"/>
    </row>
    <row r="1885" spans="1:4" ht="14.25" customHeight="1" x14ac:dyDescent="0.25">
      <c r="A1885" s="2"/>
      <c r="D1885" s="1"/>
    </row>
    <row r="1886" spans="1:4" ht="14.25" customHeight="1" x14ac:dyDescent="0.25">
      <c r="A1886" s="2"/>
      <c r="D1886" s="1"/>
    </row>
    <row r="1887" spans="1:4" ht="14.25" customHeight="1" x14ac:dyDescent="0.25">
      <c r="A1887" s="2"/>
      <c r="D1887" s="1"/>
    </row>
    <row r="1888" spans="1:4" ht="14.25" customHeight="1" x14ac:dyDescent="0.25">
      <c r="A1888" s="2"/>
      <c r="D1888" s="1"/>
    </row>
    <row r="1889" spans="1:4" ht="14.25" customHeight="1" x14ac:dyDescent="0.25">
      <c r="A1889" s="2"/>
      <c r="D1889" s="1"/>
    </row>
    <row r="1890" spans="1:4" ht="14.25" customHeight="1" x14ac:dyDescent="0.25">
      <c r="A1890" s="2"/>
      <c r="D1890" s="1"/>
    </row>
    <row r="1891" spans="1:4" ht="14.25" customHeight="1" x14ac:dyDescent="0.25">
      <c r="A1891" s="2"/>
      <c r="D1891" s="1"/>
    </row>
    <row r="1892" spans="1:4" ht="14.25" customHeight="1" x14ac:dyDescent="0.25">
      <c r="A1892" s="2"/>
      <c r="D1892" s="1"/>
    </row>
    <row r="1893" spans="1:4" ht="14.25" customHeight="1" x14ac:dyDescent="0.25">
      <c r="A1893" s="2"/>
      <c r="D1893" s="1"/>
    </row>
    <row r="1894" spans="1:4" ht="14.25" customHeight="1" x14ac:dyDescent="0.25">
      <c r="A1894" s="2"/>
      <c r="D1894" s="1"/>
    </row>
    <row r="1895" spans="1:4" ht="14.25" customHeight="1" x14ac:dyDescent="0.25">
      <c r="A1895" s="2"/>
      <c r="D1895" s="1"/>
    </row>
    <row r="1896" spans="1:4" ht="14.25" customHeight="1" x14ac:dyDescent="0.25">
      <c r="A1896" s="2"/>
      <c r="D1896" s="1"/>
    </row>
    <row r="1897" spans="1:4" ht="14.25" customHeight="1" x14ac:dyDescent="0.25">
      <c r="A1897" s="2"/>
      <c r="D1897" s="1"/>
    </row>
    <row r="1898" spans="1:4" ht="14.25" customHeight="1" x14ac:dyDescent="0.25">
      <c r="A1898" s="2"/>
      <c r="D1898" s="1"/>
    </row>
    <row r="1899" spans="1:4" ht="14.25" customHeight="1" x14ac:dyDescent="0.25">
      <c r="A1899" s="2"/>
      <c r="D1899" s="1"/>
    </row>
    <row r="1900" spans="1:4" ht="14.25" customHeight="1" x14ac:dyDescent="0.25">
      <c r="A1900" s="2"/>
      <c r="D1900" s="1"/>
    </row>
    <row r="1901" spans="1:4" ht="14.25" customHeight="1" x14ac:dyDescent="0.25">
      <c r="A1901" s="2"/>
      <c r="D1901" s="1"/>
    </row>
    <row r="1902" spans="1:4" ht="14.25" customHeight="1" x14ac:dyDescent="0.25">
      <c r="A1902" s="2"/>
      <c r="D1902" s="1"/>
    </row>
    <row r="1903" spans="1:4" ht="14.25" customHeight="1" x14ac:dyDescent="0.25">
      <c r="A1903" s="2"/>
      <c r="D1903" s="1"/>
    </row>
    <row r="1904" spans="1:4" ht="14.25" customHeight="1" x14ac:dyDescent="0.25">
      <c r="A1904" s="2"/>
      <c r="D1904" s="1"/>
    </row>
    <row r="1905" spans="1:4" ht="14.25" customHeight="1" x14ac:dyDescent="0.25">
      <c r="A1905" s="2"/>
      <c r="D1905" s="1"/>
    </row>
    <row r="1906" spans="1:4" ht="14.25" customHeight="1" x14ac:dyDescent="0.25">
      <c r="A1906" s="2"/>
      <c r="D1906" s="1"/>
    </row>
    <row r="1907" spans="1:4" ht="14.25" customHeight="1" x14ac:dyDescent="0.25">
      <c r="A1907" s="2"/>
      <c r="D1907" s="1"/>
    </row>
    <row r="1908" spans="1:4" ht="14.25" customHeight="1" x14ac:dyDescent="0.25">
      <c r="A1908" s="2"/>
      <c r="D1908" s="1"/>
    </row>
    <row r="1909" spans="1:4" ht="14.25" customHeight="1" x14ac:dyDescent="0.25">
      <c r="A1909" s="2"/>
      <c r="D1909" s="1"/>
    </row>
    <row r="1910" spans="1:4" ht="14.25" customHeight="1" x14ac:dyDescent="0.25">
      <c r="A1910" s="2"/>
      <c r="D1910" s="1"/>
    </row>
    <row r="1911" spans="1:4" ht="14.25" customHeight="1" x14ac:dyDescent="0.25">
      <c r="A1911" s="2"/>
      <c r="D1911" s="1"/>
    </row>
    <row r="1912" spans="1:4" ht="14.25" customHeight="1" x14ac:dyDescent="0.25">
      <c r="A1912" s="2"/>
      <c r="D1912" s="1"/>
    </row>
    <row r="1913" spans="1:4" ht="14.25" customHeight="1" x14ac:dyDescent="0.25">
      <c r="A1913" s="2"/>
      <c r="D1913" s="1"/>
    </row>
    <row r="1914" spans="1:4" ht="14.25" customHeight="1" x14ac:dyDescent="0.25">
      <c r="A1914" s="2"/>
      <c r="D1914" s="1"/>
    </row>
    <row r="1915" spans="1:4" ht="14.25" customHeight="1" x14ac:dyDescent="0.25">
      <c r="A1915" s="2"/>
      <c r="D1915" s="1"/>
    </row>
    <row r="1916" spans="1:4" ht="14.25" customHeight="1" x14ac:dyDescent="0.25">
      <c r="A1916" s="2"/>
      <c r="D1916" s="1"/>
    </row>
    <row r="1917" spans="1:4" ht="14.25" customHeight="1" x14ac:dyDescent="0.25">
      <c r="A1917" s="2"/>
      <c r="D1917" s="1"/>
    </row>
    <row r="1918" spans="1:4" ht="14.25" customHeight="1" x14ac:dyDescent="0.25">
      <c r="A1918" s="2"/>
      <c r="D1918" s="1"/>
    </row>
    <row r="1919" spans="1:4" ht="14.25" customHeight="1" x14ac:dyDescent="0.25">
      <c r="A1919" s="2"/>
      <c r="D1919" s="1"/>
    </row>
    <row r="1920" spans="1:4" ht="14.25" customHeight="1" x14ac:dyDescent="0.25">
      <c r="A1920" s="2"/>
      <c r="D1920" s="1"/>
    </row>
    <row r="1921" spans="1:4" ht="14.25" customHeight="1" x14ac:dyDescent="0.25">
      <c r="A1921" s="2"/>
      <c r="D1921" s="1"/>
    </row>
    <row r="1922" spans="1:4" ht="14.25" customHeight="1" x14ac:dyDescent="0.25">
      <c r="A1922" s="2"/>
      <c r="D1922" s="1"/>
    </row>
    <row r="1923" spans="1:4" ht="14.25" customHeight="1" x14ac:dyDescent="0.25">
      <c r="A1923" s="2"/>
      <c r="D1923" s="1"/>
    </row>
    <row r="1924" spans="1:4" ht="14.25" customHeight="1" x14ac:dyDescent="0.25">
      <c r="A1924" s="2"/>
      <c r="D1924" s="1"/>
    </row>
    <row r="1925" spans="1:4" ht="14.25" customHeight="1" x14ac:dyDescent="0.25">
      <c r="A1925" s="2"/>
      <c r="D1925" s="1"/>
    </row>
    <row r="1926" spans="1:4" ht="14.25" customHeight="1" x14ac:dyDescent="0.25">
      <c r="A1926" s="2"/>
      <c r="D1926" s="1"/>
    </row>
    <row r="1927" spans="1:4" ht="14.25" customHeight="1" x14ac:dyDescent="0.25">
      <c r="A1927" s="2"/>
      <c r="D1927" s="1"/>
    </row>
    <row r="1928" spans="1:4" ht="14.25" customHeight="1" x14ac:dyDescent="0.25">
      <c r="A1928" s="2"/>
      <c r="D1928" s="1"/>
    </row>
    <row r="1929" spans="1:4" ht="14.25" customHeight="1" x14ac:dyDescent="0.25">
      <c r="A1929" s="2"/>
      <c r="D1929" s="1"/>
    </row>
    <row r="1930" spans="1:4" ht="14.25" customHeight="1" x14ac:dyDescent="0.25">
      <c r="A1930" s="2"/>
      <c r="D1930" s="1"/>
    </row>
    <row r="1931" spans="1:4" ht="14.25" customHeight="1" x14ac:dyDescent="0.25">
      <c r="A1931" s="2"/>
      <c r="D1931" s="1"/>
    </row>
    <row r="1932" spans="1:4" ht="14.25" customHeight="1" x14ac:dyDescent="0.25">
      <c r="A1932" s="2"/>
      <c r="D1932" s="1"/>
    </row>
    <row r="1933" spans="1:4" ht="14.25" customHeight="1" x14ac:dyDescent="0.25">
      <c r="A1933" s="2"/>
      <c r="D1933" s="1"/>
    </row>
    <row r="1934" spans="1:4" ht="14.25" customHeight="1" x14ac:dyDescent="0.25">
      <c r="A1934" s="2"/>
      <c r="D1934" s="1"/>
    </row>
    <row r="1935" spans="1:4" ht="14.25" customHeight="1" x14ac:dyDescent="0.25">
      <c r="A1935" s="2"/>
      <c r="D1935" s="1"/>
    </row>
    <row r="1936" spans="1:4" ht="14.25" customHeight="1" x14ac:dyDescent="0.25">
      <c r="A1936" s="2"/>
      <c r="D1936" s="1"/>
    </row>
    <row r="1937" spans="1:4" ht="14.25" customHeight="1" x14ac:dyDescent="0.25">
      <c r="A1937" s="2"/>
      <c r="D1937" s="1"/>
    </row>
    <row r="1938" spans="1:4" ht="14.25" customHeight="1" x14ac:dyDescent="0.25">
      <c r="A1938" s="2"/>
      <c r="D1938" s="1"/>
    </row>
    <row r="1939" spans="1:4" ht="14.25" customHeight="1" x14ac:dyDescent="0.25">
      <c r="A1939" s="2"/>
      <c r="D1939" s="1"/>
    </row>
    <row r="1940" spans="1:4" ht="14.25" customHeight="1" x14ac:dyDescent="0.25">
      <c r="A1940" s="2"/>
      <c r="D1940" s="1"/>
    </row>
    <row r="1941" spans="1:4" ht="14.25" customHeight="1" x14ac:dyDescent="0.25">
      <c r="A1941" s="2"/>
      <c r="D1941" s="1"/>
    </row>
    <row r="1942" spans="1:4" ht="14.25" customHeight="1" x14ac:dyDescent="0.25">
      <c r="A1942" s="2"/>
      <c r="D1942" s="1"/>
    </row>
    <row r="1943" spans="1:4" ht="14.25" customHeight="1" x14ac:dyDescent="0.25">
      <c r="A1943" s="2"/>
      <c r="D1943" s="1"/>
    </row>
    <row r="1944" spans="1:4" ht="14.25" customHeight="1" x14ac:dyDescent="0.25">
      <c r="A1944" s="2"/>
      <c r="D1944" s="1"/>
    </row>
    <row r="1945" spans="1:4" ht="14.25" customHeight="1" x14ac:dyDescent="0.25">
      <c r="A1945" s="2"/>
      <c r="D1945" s="1"/>
    </row>
    <row r="1946" spans="1:4" ht="14.25" customHeight="1" x14ac:dyDescent="0.25">
      <c r="A1946" s="2"/>
      <c r="D1946" s="1"/>
    </row>
    <row r="1947" spans="1:4" ht="14.25" customHeight="1" x14ac:dyDescent="0.25">
      <c r="A1947" s="2"/>
      <c r="D1947" s="1"/>
    </row>
    <row r="1948" spans="1:4" ht="14.25" customHeight="1" x14ac:dyDescent="0.25">
      <c r="A1948" s="2"/>
      <c r="D1948" s="1"/>
    </row>
    <row r="1949" spans="1:4" ht="14.25" customHeight="1" x14ac:dyDescent="0.25">
      <c r="A1949" s="2"/>
      <c r="D1949" s="1"/>
    </row>
    <row r="1950" spans="1:4" ht="14.25" customHeight="1" x14ac:dyDescent="0.25">
      <c r="A1950" s="2"/>
      <c r="D1950" s="1"/>
    </row>
    <row r="1951" spans="1:4" ht="14.25" customHeight="1" x14ac:dyDescent="0.25">
      <c r="A1951" s="2"/>
      <c r="D1951" s="1"/>
    </row>
    <row r="1952" spans="1:4" ht="14.25" customHeight="1" x14ac:dyDescent="0.25">
      <c r="A1952" s="2"/>
      <c r="D1952" s="1"/>
    </row>
    <row r="1953" spans="1:4" ht="14.25" customHeight="1" x14ac:dyDescent="0.25">
      <c r="A1953" s="2"/>
      <c r="D1953" s="1"/>
    </row>
    <row r="1954" spans="1:4" ht="14.25" customHeight="1" x14ac:dyDescent="0.25">
      <c r="A1954" s="2"/>
      <c r="D1954" s="1"/>
    </row>
    <row r="1955" spans="1:4" ht="14.25" customHeight="1" x14ac:dyDescent="0.25">
      <c r="A1955" s="2"/>
      <c r="D1955" s="1"/>
    </row>
    <row r="1956" spans="1:4" ht="14.25" customHeight="1" x14ac:dyDescent="0.25">
      <c r="A1956" s="2"/>
      <c r="D1956" s="1"/>
    </row>
    <row r="1957" spans="1:4" ht="14.25" customHeight="1" x14ac:dyDescent="0.25">
      <c r="A1957" s="2"/>
      <c r="D1957" s="1"/>
    </row>
    <row r="1958" spans="1:4" ht="14.25" customHeight="1" x14ac:dyDescent="0.25">
      <c r="A1958" s="2"/>
      <c r="D1958" s="1"/>
    </row>
    <row r="1959" spans="1:4" ht="14.25" customHeight="1" x14ac:dyDescent="0.25">
      <c r="A1959" s="2"/>
      <c r="D1959" s="1"/>
    </row>
    <row r="1960" spans="1:4" ht="14.25" customHeight="1" x14ac:dyDescent="0.25">
      <c r="A1960" s="2"/>
      <c r="D1960" s="1"/>
    </row>
    <row r="1961" spans="1:4" ht="14.25" customHeight="1" x14ac:dyDescent="0.25">
      <c r="A1961" s="2"/>
      <c r="D1961" s="1"/>
    </row>
    <row r="1962" spans="1:4" ht="14.25" customHeight="1" x14ac:dyDescent="0.25">
      <c r="A1962" s="2"/>
      <c r="D1962" s="1"/>
    </row>
    <row r="1963" spans="1:4" ht="14.25" customHeight="1" x14ac:dyDescent="0.25">
      <c r="A1963" s="2"/>
      <c r="D1963" s="1"/>
    </row>
    <row r="1964" spans="1:4" ht="14.25" customHeight="1" x14ac:dyDescent="0.25">
      <c r="A1964" s="2"/>
      <c r="D1964" s="1"/>
    </row>
    <row r="1965" spans="1:4" ht="14.25" customHeight="1" x14ac:dyDescent="0.25">
      <c r="A1965" s="2"/>
      <c r="D1965" s="1"/>
    </row>
    <row r="1966" spans="1:4" ht="14.25" customHeight="1" x14ac:dyDescent="0.25">
      <c r="A1966" s="2"/>
      <c r="D1966" s="1"/>
    </row>
    <row r="1967" spans="1:4" ht="14.25" customHeight="1" x14ac:dyDescent="0.25">
      <c r="A1967" s="2"/>
      <c r="D1967" s="1"/>
    </row>
    <row r="1968" spans="1:4" ht="14.25" customHeight="1" x14ac:dyDescent="0.25">
      <c r="A1968" s="2"/>
      <c r="D1968" s="1"/>
    </row>
    <row r="1969" spans="1:4" ht="14.25" customHeight="1" x14ac:dyDescent="0.25">
      <c r="A1969" s="2"/>
      <c r="D1969" s="1"/>
    </row>
    <row r="1970" spans="1:4" ht="14.25" customHeight="1" x14ac:dyDescent="0.25">
      <c r="A1970" s="2"/>
      <c r="D1970" s="1"/>
    </row>
    <row r="1971" spans="1:4" ht="14.25" customHeight="1" x14ac:dyDescent="0.25">
      <c r="A1971" s="2"/>
      <c r="D1971" s="1"/>
    </row>
    <row r="1972" spans="1:4" ht="14.25" customHeight="1" x14ac:dyDescent="0.25">
      <c r="A1972" s="2"/>
      <c r="D1972" s="1"/>
    </row>
    <row r="1973" spans="1:4" ht="14.25" customHeight="1" x14ac:dyDescent="0.25">
      <c r="A1973" s="2"/>
      <c r="D1973" s="1"/>
    </row>
    <row r="1974" spans="1:4" ht="14.25" customHeight="1" x14ac:dyDescent="0.25">
      <c r="A1974" s="2"/>
      <c r="D1974" s="1"/>
    </row>
    <row r="1975" spans="1:4" ht="14.25" customHeight="1" x14ac:dyDescent="0.25">
      <c r="A1975" s="2"/>
      <c r="D1975" s="1"/>
    </row>
    <row r="1976" spans="1:4" ht="14.25" customHeight="1" x14ac:dyDescent="0.25">
      <c r="A1976" s="2"/>
      <c r="D1976" s="1"/>
    </row>
    <row r="1977" spans="1:4" ht="14.25" customHeight="1" x14ac:dyDescent="0.25">
      <c r="A1977" s="2"/>
      <c r="D1977" s="1"/>
    </row>
    <row r="1978" spans="1:4" ht="14.25" customHeight="1" x14ac:dyDescent="0.25">
      <c r="A1978" s="2"/>
      <c r="D1978" s="1"/>
    </row>
    <row r="1979" spans="1:4" ht="14.25" customHeight="1" x14ac:dyDescent="0.25">
      <c r="A1979" s="2"/>
      <c r="D1979" s="1"/>
    </row>
    <row r="1980" spans="1:4" ht="14.25" customHeight="1" x14ac:dyDescent="0.25">
      <c r="A1980" s="2"/>
      <c r="D1980" s="1"/>
    </row>
    <row r="1981" spans="1:4" ht="14.25" customHeight="1" x14ac:dyDescent="0.25">
      <c r="A1981" s="2"/>
      <c r="D1981" s="1"/>
    </row>
    <row r="1982" spans="1:4" ht="14.25" customHeight="1" x14ac:dyDescent="0.25">
      <c r="A1982" s="2"/>
      <c r="D1982" s="1"/>
    </row>
    <row r="1983" spans="1:4" ht="14.25" customHeight="1" x14ac:dyDescent="0.25">
      <c r="A1983" s="2"/>
      <c r="D1983" s="1"/>
    </row>
    <row r="1984" spans="1:4" ht="14.25" customHeight="1" x14ac:dyDescent="0.25">
      <c r="A1984" s="2"/>
      <c r="D1984" s="1"/>
    </row>
    <row r="1985" spans="1:4" ht="14.25" customHeight="1" x14ac:dyDescent="0.25">
      <c r="A1985" s="2"/>
      <c r="D1985" s="1"/>
    </row>
    <row r="1986" spans="1:4" ht="14.25" customHeight="1" x14ac:dyDescent="0.25">
      <c r="A1986" s="2"/>
      <c r="D1986" s="1"/>
    </row>
    <row r="1987" spans="1:4" ht="14.25" customHeight="1" x14ac:dyDescent="0.25">
      <c r="A1987" s="2"/>
      <c r="D1987" s="1"/>
    </row>
    <row r="1988" spans="1:4" ht="14.25" customHeight="1" x14ac:dyDescent="0.25">
      <c r="A1988" s="2"/>
      <c r="D1988" s="1"/>
    </row>
    <row r="1989" spans="1:4" ht="14.25" customHeight="1" x14ac:dyDescent="0.25">
      <c r="A1989" s="2"/>
      <c r="D1989" s="1"/>
    </row>
    <row r="1990" spans="1:4" ht="14.25" customHeight="1" x14ac:dyDescent="0.25">
      <c r="A1990" s="2"/>
      <c r="D1990" s="1"/>
    </row>
    <row r="1991" spans="1:4" ht="14.25" customHeight="1" x14ac:dyDescent="0.25">
      <c r="A1991" s="2"/>
      <c r="D1991" s="1"/>
    </row>
    <row r="1992" spans="1:4" ht="14.25" customHeight="1" x14ac:dyDescent="0.25">
      <c r="A1992" s="2"/>
      <c r="D1992" s="1"/>
    </row>
    <row r="1993" spans="1:4" ht="14.25" customHeight="1" x14ac:dyDescent="0.25">
      <c r="A1993" s="2"/>
      <c r="D1993" s="1"/>
    </row>
    <row r="1994" spans="1:4" ht="14.25" customHeight="1" x14ac:dyDescent="0.25">
      <c r="A1994" s="2"/>
      <c r="D1994" s="1"/>
    </row>
    <row r="1995" spans="1:4" ht="14.25" customHeight="1" x14ac:dyDescent="0.25">
      <c r="A1995" s="2"/>
      <c r="D1995" s="1"/>
    </row>
    <row r="1996" spans="1:4" ht="14.25" customHeight="1" x14ac:dyDescent="0.25">
      <c r="A1996" s="2"/>
      <c r="D1996" s="1"/>
    </row>
    <row r="1997" spans="1:4" ht="14.25" customHeight="1" x14ac:dyDescent="0.25">
      <c r="A1997" s="2"/>
      <c r="D1997" s="1"/>
    </row>
    <row r="1998" spans="1:4" ht="14.25" customHeight="1" x14ac:dyDescent="0.25">
      <c r="A1998" s="2"/>
      <c r="D1998" s="1"/>
    </row>
    <row r="1999" spans="1:4" ht="14.25" customHeight="1" x14ac:dyDescent="0.25">
      <c r="A1999" s="2"/>
      <c r="D1999" s="1"/>
    </row>
    <row r="2000" spans="1:4" ht="14.25" customHeight="1" x14ac:dyDescent="0.25">
      <c r="A2000" s="2"/>
      <c r="D2000" s="1"/>
    </row>
    <row r="2001" spans="1:4" ht="14.25" customHeight="1" x14ac:dyDescent="0.25">
      <c r="A2001" s="2"/>
      <c r="D2001" s="1"/>
    </row>
    <row r="2002" spans="1:4" ht="14.25" customHeight="1" x14ac:dyDescent="0.25">
      <c r="A2002" s="2"/>
      <c r="D2002" s="1"/>
    </row>
    <row r="2003" spans="1:4" ht="14.25" customHeight="1" x14ac:dyDescent="0.25">
      <c r="A2003" s="2"/>
      <c r="D2003" s="1"/>
    </row>
    <row r="2004" spans="1:4" ht="14.25" customHeight="1" x14ac:dyDescent="0.25">
      <c r="A2004" s="2"/>
      <c r="D2004" s="1"/>
    </row>
    <row r="2005" spans="1:4" ht="14.25" customHeight="1" x14ac:dyDescent="0.25">
      <c r="A2005" s="2"/>
      <c r="D2005" s="1"/>
    </row>
    <row r="2006" spans="1:4" ht="14.25" customHeight="1" x14ac:dyDescent="0.25">
      <c r="A2006" s="2"/>
      <c r="D2006" s="1"/>
    </row>
    <row r="2007" spans="1:4" ht="14.25" customHeight="1" x14ac:dyDescent="0.25">
      <c r="A2007" s="2"/>
      <c r="D2007" s="1"/>
    </row>
    <row r="2008" spans="1:4" ht="14.25" customHeight="1" x14ac:dyDescent="0.25">
      <c r="A2008" s="2"/>
      <c r="D2008" s="1"/>
    </row>
    <row r="2009" spans="1:4" ht="14.25" customHeight="1" x14ac:dyDescent="0.25">
      <c r="A2009" s="2"/>
      <c r="D2009" s="1"/>
    </row>
    <row r="2010" spans="1:4" ht="14.25" customHeight="1" x14ac:dyDescent="0.25">
      <c r="A2010" s="2"/>
      <c r="D2010" s="1"/>
    </row>
    <row r="2011" spans="1:4" ht="14.25" customHeight="1" x14ac:dyDescent="0.25">
      <c r="A2011" s="2"/>
      <c r="D2011" s="1"/>
    </row>
    <row r="2012" spans="1:4" ht="14.25" customHeight="1" x14ac:dyDescent="0.25">
      <c r="A2012" s="2"/>
      <c r="D2012" s="1"/>
    </row>
    <row r="2013" spans="1:4" ht="14.25" customHeight="1" x14ac:dyDescent="0.25">
      <c r="A2013" s="2"/>
      <c r="D2013" s="1"/>
    </row>
    <row r="2014" spans="1:4" ht="14.25" customHeight="1" x14ac:dyDescent="0.25">
      <c r="A2014" s="2"/>
      <c r="D2014" s="1"/>
    </row>
    <row r="2015" spans="1:4" ht="14.25" customHeight="1" x14ac:dyDescent="0.25">
      <c r="A2015" s="2"/>
      <c r="D2015" s="1"/>
    </row>
    <row r="2016" spans="1:4" ht="14.25" customHeight="1" x14ac:dyDescent="0.25">
      <c r="A2016" s="2"/>
      <c r="D2016" s="1"/>
    </row>
    <row r="2017" spans="1:4" ht="14.25" customHeight="1" x14ac:dyDescent="0.25">
      <c r="A2017" s="2"/>
      <c r="D2017" s="1"/>
    </row>
    <row r="2018" spans="1:4" ht="14.25" customHeight="1" x14ac:dyDescent="0.25">
      <c r="A2018" s="2"/>
      <c r="D2018" s="1"/>
    </row>
    <row r="2019" spans="1:4" ht="14.25" customHeight="1" x14ac:dyDescent="0.25">
      <c r="A2019" s="2"/>
      <c r="D2019" s="1"/>
    </row>
    <row r="2020" spans="1:4" ht="14.25" customHeight="1" x14ac:dyDescent="0.25">
      <c r="A2020" s="2"/>
      <c r="D2020" s="1"/>
    </row>
    <row r="2021" spans="1:4" ht="14.25" customHeight="1" x14ac:dyDescent="0.25">
      <c r="A2021" s="2"/>
      <c r="D2021" s="1"/>
    </row>
    <row r="2022" spans="1:4" ht="14.25" customHeight="1" x14ac:dyDescent="0.25">
      <c r="A2022" s="2"/>
      <c r="D2022" s="1"/>
    </row>
    <row r="2023" spans="1:4" ht="14.25" customHeight="1" x14ac:dyDescent="0.25">
      <c r="A2023" s="2"/>
      <c r="D2023" s="1"/>
    </row>
    <row r="2024" spans="1:4" ht="14.25" customHeight="1" x14ac:dyDescent="0.25">
      <c r="A2024" s="2"/>
      <c r="D2024" s="1"/>
    </row>
    <row r="2025" spans="1:4" ht="14.25" customHeight="1" x14ac:dyDescent="0.25">
      <c r="A2025" s="2"/>
      <c r="D2025" s="1"/>
    </row>
    <row r="2026" spans="1:4" ht="14.25" customHeight="1" x14ac:dyDescent="0.25">
      <c r="A2026" s="2"/>
      <c r="D2026" s="1"/>
    </row>
    <row r="2027" spans="1:4" ht="14.25" customHeight="1" x14ac:dyDescent="0.25">
      <c r="A2027" s="2"/>
      <c r="D2027" s="1"/>
    </row>
    <row r="2028" spans="1:4" ht="14.25" customHeight="1" x14ac:dyDescent="0.25">
      <c r="A2028" s="2"/>
      <c r="D2028" s="1"/>
    </row>
    <row r="2029" spans="1:4" ht="14.25" customHeight="1" x14ac:dyDescent="0.25">
      <c r="A2029" s="2"/>
      <c r="D2029" s="1"/>
    </row>
    <row r="2030" spans="1:4" ht="14.25" customHeight="1" x14ac:dyDescent="0.25">
      <c r="A2030" s="2"/>
      <c r="D2030" s="1"/>
    </row>
    <row r="2031" spans="1:4" ht="14.25" customHeight="1" x14ac:dyDescent="0.25">
      <c r="A2031" s="2"/>
      <c r="D2031" s="1"/>
    </row>
    <row r="2032" spans="1:4" ht="14.25" customHeight="1" x14ac:dyDescent="0.25">
      <c r="A2032" s="2"/>
      <c r="D2032" s="1"/>
    </row>
    <row r="2033" spans="1:4" ht="14.25" customHeight="1" x14ac:dyDescent="0.25">
      <c r="A2033" s="2"/>
      <c r="D2033" s="1"/>
    </row>
    <row r="2034" spans="1:4" ht="14.25" customHeight="1" x14ac:dyDescent="0.25">
      <c r="A2034" s="2"/>
      <c r="D2034" s="1"/>
    </row>
    <row r="2035" spans="1:4" ht="14.25" customHeight="1" x14ac:dyDescent="0.25">
      <c r="A2035" s="2"/>
      <c r="D2035" s="1"/>
    </row>
    <row r="2036" spans="1:4" ht="14.25" customHeight="1" x14ac:dyDescent="0.25">
      <c r="A2036" s="2"/>
      <c r="D2036" s="1"/>
    </row>
    <row r="2037" spans="1:4" ht="14.25" customHeight="1" x14ac:dyDescent="0.25">
      <c r="A2037" s="2"/>
      <c r="D2037" s="1"/>
    </row>
    <row r="2038" spans="1:4" ht="14.25" customHeight="1" x14ac:dyDescent="0.25">
      <c r="A2038" s="2"/>
      <c r="D2038" s="1"/>
    </row>
    <row r="2039" spans="1:4" ht="14.25" customHeight="1" x14ac:dyDescent="0.25">
      <c r="A2039" s="2"/>
      <c r="D2039" s="1"/>
    </row>
    <row r="2040" spans="1:4" ht="14.25" customHeight="1" x14ac:dyDescent="0.25">
      <c r="A2040" s="2"/>
      <c r="D2040" s="1"/>
    </row>
    <row r="2041" spans="1:4" ht="14.25" customHeight="1" x14ac:dyDescent="0.25">
      <c r="A2041" s="2"/>
      <c r="D2041" s="1"/>
    </row>
    <row r="2042" spans="1:4" ht="14.25" customHeight="1" x14ac:dyDescent="0.25">
      <c r="A2042" s="2"/>
      <c r="D2042" s="1"/>
    </row>
    <row r="2043" spans="1:4" ht="14.25" customHeight="1" x14ac:dyDescent="0.25">
      <c r="A2043" s="2"/>
      <c r="D2043" s="1"/>
    </row>
    <row r="2044" spans="1:4" ht="14.25" customHeight="1" x14ac:dyDescent="0.25">
      <c r="A2044" s="2"/>
      <c r="D2044" s="1"/>
    </row>
    <row r="2045" spans="1:4" ht="14.25" customHeight="1" x14ac:dyDescent="0.25">
      <c r="A2045" s="2"/>
      <c r="D2045" s="1"/>
    </row>
    <row r="2046" spans="1:4" ht="14.25" customHeight="1" x14ac:dyDescent="0.25">
      <c r="A2046" s="2"/>
      <c r="D2046" s="1"/>
    </row>
    <row r="2047" spans="1:4" ht="14.25" customHeight="1" x14ac:dyDescent="0.25">
      <c r="A2047" s="2"/>
      <c r="D2047" s="1"/>
    </row>
    <row r="2048" spans="1:4" ht="14.25" customHeight="1" x14ac:dyDescent="0.25">
      <c r="A2048" s="2"/>
      <c r="D2048" s="1"/>
    </row>
    <row r="2049" spans="1:4" ht="14.25" customHeight="1" x14ac:dyDescent="0.25">
      <c r="A2049" s="2"/>
      <c r="D2049" s="1"/>
    </row>
    <row r="2050" spans="1:4" ht="14.25" customHeight="1" x14ac:dyDescent="0.25">
      <c r="A2050" s="2"/>
      <c r="D2050" s="1"/>
    </row>
    <row r="2051" spans="1:4" ht="14.25" customHeight="1" x14ac:dyDescent="0.25">
      <c r="A2051" s="2"/>
      <c r="D2051" s="1"/>
    </row>
    <row r="2052" spans="1:4" ht="14.25" customHeight="1" x14ac:dyDescent="0.25">
      <c r="A2052" s="2"/>
      <c r="D2052" s="1"/>
    </row>
    <row r="2053" spans="1:4" ht="14.25" customHeight="1" x14ac:dyDescent="0.25">
      <c r="A2053" s="2"/>
      <c r="D2053" s="1"/>
    </row>
    <row r="2054" spans="1:4" ht="14.25" customHeight="1" x14ac:dyDescent="0.25">
      <c r="A2054" s="2"/>
      <c r="D2054" s="1"/>
    </row>
    <row r="2055" spans="1:4" ht="14.25" customHeight="1" x14ac:dyDescent="0.25">
      <c r="A2055" s="2"/>
      <c r="D2055" s="1"/>
    </row>
    <row r="2056" spans="1:4" ht="14.25" customHeight="1" x14ac:dyDescent="0.25">
      <c r="A2056" s="2"/>
      <c r="D2056" s="1"/>
    </row>
    <row r="2057" spans="1:4" ht="14.25" customHeight="1" x14ac:dyDescent="0.25">
      <c r="A2057" s="2"/>
      <c r="D2057" s="1"/>
    </row>
    <row r="2058" spans="1:4" ht="14.25" customHeight="1" x14ac:dyDescent="0.25">
      <c r="A2058" s="2"/>
      <c r="D2058" s="1"/>
    </row>
    <row r="2059" spans="1:4" ht="14.25" customHeight="1" x14ac:dyDescent="0.25">
      <c r="A2059" s="2"/>
      <c r="D2059" s="1"/>
    </row>
    <row r="2060" spans="1:4" ht="14.25" customHeight="1" x14ac:dyDescent="0.25">
      <c r="A2060" s="2"/>
      <c r="D2060" s="1"/>
    </row>
    <row r="2061" spans="1:4" ht="14.25" customHeight="1" x14ac:dyDescent="0.25">
      <c r="A2061" s="2"/>
      <c r="D2061" s="1"/>
    </row>
    <row r="2062" spans="1:4" ht="14.25" customHeight="1" x14ac:dyDescent="0.25">
      <c r="A2062" s="2"/>
      <c r="D2062" s="1"/>
    </row>
    <row r="2063" spans="1:4" ht="14.25" customHeight="1" x14ac:dyDescent="0.25">
      <c r="A2063" s="2"/>
      <c r="D2063" s="1"/>
    </row>
    <row r="2064" spans="1:4" ht="14.25" customHeight="1" x14ac:dyDescent="0.25">
      <c r="A2064" s="2"/>
      <c r="D2064" s="1"/>
    </row>
    <row r="2065" spans="1:4" ht="14.25" customHeight="1" x14ac:dyDescent="0.25">
      <c r="A2065" s="2"/>
      <c r="D2065" s="1"/>
    </row>
    <row r="2066" spans="1:4" ht="14.25" customHeight="1" x14ac:dyDescent="0.25">
      <c r="A2066" s="2"/>
      <c r="D2066" s="1"/>
    </row>
    <row r="2067" spans="1:4" ht="14.25" customHeight="1" x14ac:dyDescent="0.25">
      <c r="A2067" s="2"/>
      <c r="D2067" s="1"/>
    </row>
    <row r="2068" spans="1:4" ht="14.25" customHeight="1" x14ac:dyDescent="0.25">
      <c r="A2068" s="2"/>
      <c r="D2068" s="1"/>
    </row>
    <row r="2069" spans="1:4" ht="14.25" customHeight="1" x14ac:dyDescent="0.25">
      <c r="A2069" s="2"/>
      <c r="D2069" s="1"/>
    </row>
    <row r="2070" spans="1:4" ht="14.25" customHeight="1" x14ac:dyDescent="0.25">
      <c r="A2070" s="2"/>
      <c r="D2070" s="1"/>
    </row>
    <row r="2071" spans="1:4" ht="14.25" customHeight="1" x14ac:dyDescent="0.25">
      <c r="A2071" s="2"/>
      <c r="D2071" s="1"/>
    </row>
    <row r="2072" spans="1:4" ht="14.25" customHeight="1" x14ac:dyDescent="0.25">
      <c r="A2072" s="2"/>
      <c r="D2072" s="1"/>
    </row>
    <row r="2073" spans="1:4" ht="14.25" customHeight="1" x14ac:dyDescent="0.25">
      <c r="A2073" s="2"/>
      <c r="D2073" s="1"/>
    </row>
    <row r="2074" spans="1:4" ht="14.25" customHeight="1" x14ac:dyDescent="0.25">
      <c r="A2074" s="2"/>
      <c r="D2074" s="1"/>
    </row>
    <row r="2075" spans="1:4" ht="14.25" customHeight="1" x14ac:dyDescent="0.25">
      <c r="A2075" s="2"/>
      <c r="D2075" s="1"/>
    </row>
    <row r="2076" spans="1:4" ht="14.25" customHeight="1" x14ac:dyDescent="0.25">
      <c r="A2076" s="2"/>
      <c r="D2076" s="1"/>
    </row>
    <row r="2077" spans="1:4" ht="14.25" customHeight="1" x14ac:dyDescent="0.25">
      <c r="A2077" s="2"/>
      <c r="D2077" s="1"/>
    </row>
    <row r="2078" spans="1:4" ht="14.25" customHeight="1" x14ac:dyDescent="0.25">
      <c r="A2078" s="2"/>
      <c r="D2078" s="1"/>
    </row>
    <row r="2079" spans="1:4" ht="14.25" customHeight="1" x14ac:dyDescent="0.25">
      <c r="A2079" s="2"/>
      <c r="D2079" s="1"/>
    </row>
    <row r="2080" spans="1:4" ht="14.25" customHeight="1" x14ac:dyDescent="0.25">
      <c r="A2080" s="2"/>
      <c r="D2080" s="1"/>
    </row>
    <row r="2081" spans="1:4" ht="14.25" customHeight="1" x14ac:dyDescent="0.25">
      <c r="A2081" s="2"/>
      <c r="D2081" s="1"/>
    </row>
    <row r="2082" spans="1:4" ht="14.25" customHeight="1" x14ac:dyDescent="0.25">
      <c r="A2082" s="2"/>
      <c r="D2082" s="1"/>
    </row>
    <row r="2083" spans="1:4" ht="14.25" customHeight="1" x14ac:dyDescent="0.25">
      <c r="A2083" s="2"/>
      <c r="D2083" s="1"/>
    </row>
    <row r="2084" spans="1:4" ht="14.25" customHeight="1" x14ac:dyDescent="0.25">
      <c r="A2084" s="2"/>
      <c r="D2084" s="1"/>
    </row>
    <row r="2085" spans="1:4" ht="14.25" customHeight="1" x14ac:dyDescent="0.25">
      <c r="A2085" s="2"/>
      <c r="D2085" s="1"/>
    </row>
    <row r="2086" spans="1:4" ht="14.25" customHeight="1" x14ac:dyDescent="0.25">
      <c r="A2086" s="2"/>
      <c r="D2086" s="1"/>
    </row>
    <row r="2087" spans="1:4" ht="14.25" customHeight="1" x14ac:dyDescent="0.25">
      <c r="A2087" s="2"/>
      <c r="D2087" s="1"/>
    </row>
    <row r="2088" spans="1:4" ht="14.25" customHeight="1" x14ac:dyDescent="0.25">
      <c r="A2088" s="2"/>
      <c r="D2088" s="1"/>
    </row>
    <row r="2089" spans="1:4" ht="14.25" customHeight="1" x14ac:dyDescent="0.25">
      <c r="A2089" s="2"/>
      <c r="D2089" s="1"/>
    </row>
    <row r="2090" spans="1:4" ht="14.25" customHeight="1" x14ac:dyDescent="0.25">
      <c r="A2090" s="2"/>
      <c r="D2090" s="1"/>
    </row>
    <row r="2091" spans="1:4" ht="14.25" customHeight="1" x14ac:dyDescent="0.25">
      <c r="A2091" s="2"/>
      <c r="D2091" s="1"/>
    </row>
    <row r="2092" spans="1:4" ht="14.25" customHeight="1" x14ac:dyDescent="0.25">
      <c r="A2092" s="2"/>
      <c r="D2092" s="1"/>
    </row>
    <row r="2093" spans="1:4" ht="14.25" customHeight="1" x14ac:dyDescent="0.25">
      <c r="A2093" s="2"/>
      <c r="D2093" s="1"/>
    </row>
    <row r="2094" spans="1:4" ht="14.25" customHeight="1" x14ac:dyDescent="0.25">
      <c r="A2094" s="2"/>
      <c r="D2094" s="1"/>
    </row>
    <row r="2095" spans="1:4" ht="14.25" customHeight="1" x14ac:dyDescent="0.25">
      <c r="A2095" s="2"/>
      <c r="D2095" s="1"/>
    </row>
    <row r="2096" spans="1:4" ht="14.25" customHeight="1" x14ac:dyDescent="0.25">
      <c r="A2096" s="2"/>
      <c r="D2096" s="1"/>
    </row>
    <row r="2097" spans="1:4" ht="14.25" customHeight="1" x14ac:dyDescent="0.25">
      <c r="A2097" s="2"/>
      <c r="D2097" s="1"/>
    </row>
    <row r="2098" spans="1:4" ht="14.25" customHeight="1" x14ac:dyDescent="0.25">
      <c r="A2098" s="2"/>
      <c r="D2098" s="1"/>
    </row>
    <row r="2099" spans="1:4" ht="14.25" customHeight="1" x14ac:dyDescent="0.25">
      <c r="A2099" s="2"/>
      <c r="D2099" s="1"/>
    </row>
    <row r="2100" spans="1:4" ht="14.25" customHeight="1" x14ac:dyDescent="0.25">
      <c r="A2100" s="2"/>
      <c r="D2100" s="1"/>
    </row>
    <row r="2101" spans="1:4" ht="14.25" customHeight="1" x14ac:dyDescent="0.25">
      <c r="A2101" s="2"/>
      <c r="D2101" s="1"/>
    </row>
    <row r="2102" spans="1:4" ht="14.25" customHeight="1" x14ac:dyDescent="0.25">
      <c r="A2102" s="2"/>
      <c r="D2102" s="1"/>
    </row>
    <row r="2103" spans="1:4" ht="14.25" customHeight="1" x14ac:dyDescent="0.25">
      <c r="A2103" s="2"/>
      <c r="D2103" s="1"/>
    </row>
    <row r="2104" spans="1:4" ht="14.25" customHeight="1" x14ac:dyDescent="0.25">
      <c r="A2104" s="2"/>
      <c r="D2104" s="1"/>
    </row>
    <row r="2105" spans="1:4" ht="14.25" customHeight="1" x14ac:dyDescent="0.25">
      <c r="A2105" s="2"/>
      <c r="D2105" s="1"/>
    </row>
    <row r="2106" spans="1:4" ht="14.25" customHeight="1" x14ac:dyDescent="0.25">
      <c r="A2106" s="2"/>
      <c r="D2106" s="1"/>
    </row>
    <row r="2107" spans="1:4" ht="14.25" customHeight="1" x14ac:dyDescent="0.25">
      <c r="A2107" s="2"/>
      <c r="D2107" s="1"/>
    </row>
    <row r="2108" spans="1:4" ht="14.25" customHeight="1" x14ac:dyDescent="0.25">
      <c r="A2108" s="2"/>
      <c r="D2108" s="1"/>
    </row>
    <row r="2109" spans="1:4" ht="14.25" customHeight="1" x14ac:dyDescent="0.25">
      <c r="A2109" s="2"/>
      <c r="D2109" s="1"/>
    </row>
    <row r="2110" spans="1:4" ht="14.25" customHeight="1" x14ac:dyDescent="0.25">
      <c r="A2110" s="2"/>
      <c r="D2110" s="1"/>
    </row>
    <row r="2111" spans="1:4" ht="14.25" customHeight="1" x14ac:dyDescent="0.25">
      <c r="A2111" s="2"/>
      <c r="D2111" s="1"/>
    </row>
    <row r="2112" spans="1:4" ht="14.25" customHeight="1" x14ac:dyDescent="0.25">
      <c r="A2112" s="2"/>
      <c r="D2112" s="1"/>
    </row>
    <row r="2113" spans="1:4" ht="14.25" customHeight="1" x14ac:dyDescent="0.25">
      <c r="A2113" s="2"/>
      <c r="D2113" s="1"/>
    </row>
    <row r="2114" spans="1:4" ht="14.25" customHeight="1" x14ac:dyDescent="0.25">
      <c r="A2114" s="2"/>
      <c r="D2114" s="1"/>
    </row>
    <row r="2115" spans="1:4" ht="14.25" customHeight="1" x14ac:dyDescent="0.25">
      <c r="A2115" s="2"/>
      <c r="D2115" s="1"/>
    </row>
    <row r="2116" spans="1:4" ht="14.25" customHeight="1" x14ac:dyDescent="0.25">
      <c r="A2116" s="2"/>
      <c r="D2116" s="1"/>
    </row>
    <row r="2117" spans="1:4" ht="14.25" customHeight="1" x14ac:dyDescent="0.25">
      <c r="A2117" s="2"/>
      <c r="D2117" s="1"/>
    </row>
    <row r="2118" spans="1:4" ht="14.25" customHeight="1" x14ac:dyDescent="0.25">
      <c r="A2118" s="2"/>
      <c r="D2118" s="1"/>
    </row>
    <row r="2119" spans="1:4" ht="14.25" customHeight="1" x14ac:dyDescent="0.25">
      <c r="A2119" s="2"/>
      <c r="D2119" s="1"/>
    </row>
    <row r="2120" spans="1:4" ht="14.25" customHeight="1" x14ac:dyDescent="0.25">
      <c r="A2120" s="2"/>
      <c r="D2120" s="1"/>
    </row>
    <row r="2121" spans="1:4" ht="14.25" customHeight="1" x14ac:dyDescent="0.25">
      <c r="A2121" s="2"/>
      <c r="D2121" s="1"/>
    </row>
    <row r="2122" spans="1:4" ht="14.25" customHeight="1" x14ac:dyDescent="0.25">
      <c r="A2122" s="2"/>
      <c r="D2122" s="1"/>
    </row>
    <row r="2123" spans="1:4" ht="14.25" customHeight="1" x14ac:dyDescent="0.25">
      <c r="A2123" s="2"/>
      <c r="D2123" s="1"/>
    </row>
    <row r="2124" spans="1:4" ht="14.25" customHeight="1" x14ac:dyDescent="0.25">
      <c r="A2124" s="2"/>
      <c r="D2124" s="1"/>
    </row>
    <row r="2125" spans="1:4" ht="14.25" customHeight="1" x14ac:dyDescent="0.25">
      <c r="A2125" s="2"/>
      <c r="D2125" s="1"/>
    </row>
    <row r="2126" spans="1:4" ht="14.25" customHeight="1" x14ac:dyDescent="0.25">
      <c r="A2126" s="2"/>
      <c r="D2126" s="1"/>
    </row>
    <row r="2127" spans="1:4" ht="14.25" customHeight="1" x14ac:dyDescent="0.25">
      <c r="A2127" s="2"/>
      <c r="D2127" s="1"/>
    </row>
    <row r="2128" spans="1:4" ht="14.25" customHeight="1" x14ac:dyDescent="0.25">
      <c r="A2128" s="2"/>
      <c r="D2128" s="1"/>
    </row>
    <row r="2129" spans="1:4" ht="14.25" customHeight="1" x14ac:dyDescent="0.25">
      <c r="A2129" s="2"/>
      <c r="D2129" s="1"/>
    </row>
    <row r="2130" spans="1:4" ht="14.25" customHeight="1" x14ac:dyDescent="0.25">
      <c r="A2130" s="2"/>
      <c r="D2130" s="1"/>
    </row>
    <row r="2131" spans="1:4" ht="14.25" customHeight="1" x14ac:dyDescent="0.25">
      <c r="A2131" s="2"/>
      <c r="D2131" s="1"/>
    </row>
    <row r="2132" spans="1:4" ht="14.25" customHeight="1" x14ac:dyDescent="0.25">
      <c r="A2132" s="2"/>
      <c r="D2132" s="1"/>
    </row>
    <row r="2133" spans="1:4" ht="14.25" customHeight="1" x14ac:dyDescent="0.25">
      <c r="A2133" s="2"/>
      <c r="D2133" s="1"/>
    </row>
    <row r="2134" spans="1:4" ht="14.25" customHeight="1" x14ac:dyDescent="0.25">
      <c r="A2134" s="2"/>
      <c r="D2134" s="1"/>
    </row>
    <row r="2135" spans="1:4" ht="14.25" customHeight="1" x14ac:dyDescent="0.25">
      <c r="A2135" s="2"/>
      <c r="D2135" s="1"/>
    </row>
    <row r="2136" spans="1:4" ht="14.25" customHeight="1" x14ac:dyDescent="0.25">
      <c r="A2136" s="2"/>
      <c r="D2136" s="1"/>
    </row>
    <row r="2137" spans="1:4" ht="14.25" customHeight="1" x14ac:dyDescent="0.25">
      <c r="A2137" s="2"/>
      <c r="D2137" s="1"/>
    </row>
    <row r="2138" spans="1:4" ht="14.25" customHeight="1" x14ac:dyDescent="0.25">
      <c r="A2138" s="2"/>
      <c r="D2138" s="1"/>
    </row>
    <row r="2139" spans="1:4" ht="14.25" customHeight="1" x14ac:dyDescent="0.25">
      <c r="A2139" s="2"/>
      <c r="D2139" s="1"/>
    </row>
    <row r="2140" spans="1:4" ht="14.25" customHeight="1" x14ac:dyDescent="0.25">
      <c r="A2140" s="2"/>
      <c r="D2140" s="1"/>
    </row>
    <row r="2141" spans="1:4" ht="14.25" customHeight="1" x14ac:dyDescent="0.25">
      <c r="A2141" s="2"/>
      <c r="D2141" s="1"/>
    </row>
    <row r="2142" spans="1:4" ht="14.25" customHeight="1" x14ac:dyDescent="0.25">
      <c r="A2142" s="2"/>
      <c r="D2142" s="1"/>
    </row>
    <row r="2143" spans="1:4" ht="14.25" customHeight="1" x14ac:dyDescent="0.25">
      <c r="A2143" s="2"/>
      <c r="D2143" s="1"/>
    </row>
    <row r="2144" spans="1:4" ht="14.25" customHeight="1" x14ac:dyDescent="0.25">
      <c r="A2144" s="2"/>
      <c r="D2144" s="1"/>
    </row>
    <row r="2145" spans="1:4" ht="14.25" customHeight="1" x14ac:dyDescent="0.25">
      <c r="A2145" s="2"/>
      <c r="D2145" s="1"/>
    </row>
    <row r="2146" spans="1:4" ht="14.25" customHeight="1" x14ac:dyDescent="0.25">
      <c r="A2146" s="2"/>
      <c r="D2146" s="1"/>
    </row>
    <row r="2147" spans="1:4" ht="14.25" customHeight="1" x14ac:dyDescent="0.25">
      <c r="A2147" s="2"/>
      <c r="D2147" s="1"/>
    </row>
    <row r="2148" spans="1:4" ht="14.25" customHeight="1" x14ac:dyDescent="0.25">
      <c r="A2148" s="2"/>
      <c r="D2148" s="1"/>
    </row>
    <row r="2149" spans="1:4" ht="14.25" customHeight="1" x14ac:dyDescent="0.25">
      <c r="A2149" s="2"/>
      <c r="D2149" s="1"/>
    </row>
    <row r="2150" spans="1:4" ht="14.25" customHeight="1" x14ac:dyDescent="0.25">
      <c r="A2150" s="2"/>
      <c r="D2150" s="1"/>
    </row>
    <row r="2151" spans="1:4" ht="14.25" customHeight="1" x14ac:dyDescent="0.25">
      <c r="A2151" s="2"/>
      <c r="D2151" s="1"/>
    </row>
    <row r="2152" spans="1:4" ht="14.25" customHeight="1" x14ac:dyDescent="0.25">
      <c r="A2152" s="2"/>
      <c r="D2152" s="1"/>
    </row>
    <row r="2153" spans="1:4" ht="14.25" customHeight="1" x14ac:dyDescent="0.25">
      <c r="A2153" s="2"/>
      <c r="D2153" s="1"/>
    </row>
    <row r="2154" spans="1:4" ht="14.25" customHeight="1" x14ac:dyDescent="0.25">
      <c r="A2154" s="2"/>
      <c r="D2154" s="1"/>
    </row>
    <row r="2155" spans="1:4" ht="14.25" customHeight="1" x14ac:dyDescent="0.25">
      <c r="A2155" s="2"/>
      <c r="D2155" s="1"/>
    </row>
    <row r="2156" spans="1:4" ht="14.25" customHeight="1" x14ac:dyDescent="0.25">
      <c r="A2156" s="2"/>
      <c r="D2156" s="1"/>
    </row>
    <row r="2157" spans="1:4" ht="14.25" customHeight="1" x14ac:dyDescent="0.25">
      <c r="A2157" s="2"/>
      <c r="D2157" s="1"/>
    </row>
    <row r="2158" spans="1:4" ht="14.25" customHeight="1" x14ac:dyDescent="0.25">
      <c r="A2158" s="2"/>
      <c r="D2158" s="1"/>
    </row>
    <row r="2159" spans="1:4" ht="14.25" customHeight="1" x14ac:dyDescent="0.25">
      <c r="A2159" s="2"/>
      <c r="D2159" s="1"/>
    </row>
    <row r="2160" spans="1:4" ht="14.25" customHeight="1" x14ac:dyDescent="0.25">
      <c r="A2160" s="2"/>
      <c r="D2160" s="1"/>
    </row>
    <row r="2161" spans="1:4" ht="14.25" customHeight="1" x14ac:dyDescent="0.25">
      <c r="A2161" s="2"/>
      <c r="D2161" s="1"/>
    </row>
    <row r="2162" spans="1:4" ht="14.25" customHeight="1" x14ac:dyDescent="0.25">
      <c r="A2162" s="2"/>
      <c r="D2162" s="1"/>
    </row>
    <row r="2163" spans="1:4" ht="14.25" customHeight="1" x14ac:dyDescent="0.25">
      <c r="A2163" s="2"/>
      <c r="D2163" s="1"/>
    </row>
    <row r="2164" spans="1:4" ht="14.25" customHeight="1" x14ac:dyDescent="0.25">
      <c r="A2164" s="2"/>
      <c r="D2164" s="1"/>
    </row>
    <row r="2165" spans="1:4" ht="14.25" customHeight="1" x14ac:dyDescent="0.25">
      <c r="A2165" s="2"/>
      <c r="D2165" s="1"/>
    </row>
    <row r="2166" spans="1:4" ht="14.25" customHeight="1" x14ac:dyDescent="0.25">
      <c r="A2166" s="2"/>
      <c r="D2166" s="1"/>
    </row>
    <row r="2167" spans="1:4" ht="14.25" customHeight="1" x14ac:dyDescent="0.25">
      <c r="A2167" s="2"/>
      <c r="D2167" s="1"/>
    </row>
    <row r="2168" spans="1:4" ht="14.25" customHeight="1" x14ac:dyDescent="0.25">
      <c r="A2168" s="2"/>
      <c r="D2168" s="1"/>
    </row>
    <row r="2169" spans="1:4" ht="14.25" customHeight="1" x14ac:dyDescent="0.25">
      <c r="A2169" s="2"/>
      <c r="D2169" s="1"/>
    </row>
    <row r="2170" spans="1:4" ht="14.25" customHeight="1" x14ac:dyDescent="0.25">
      <c r="A2170" s="2"/>
      <c r="D2170" s="1"/>
    </row>
    <row r="2171" spans="1:4" ht="14.25" customHeight="1" x14ac:dyDescent="0.25">
      <c r="A2171" s="2"/>
      <c r="D2171" s="1"/>
    </row>
    <row r="2172" spans="1:4" ht="14.25" customHeight="1" x14ac:dyDescent="0.25">
      <c r="A2172" s="2"/>
      <c r="D2172" s="1"/>
    </row>
    <row r="2173" spans="1:4" ht="14.25" customHeight="1" x14ac:dyDescent="0.25">
      <c r="A2173" s="2"/>
      <c r="D2173" s="1"/>
    </row>
    <row r="2174" spans="1:4" ht="14.25" customHeight="1" x14ac:dyDescent="0.25">
      <c r="A2174" s="2"/>
      <c r="D2174" s="1"/>
    </row>
    <row r="2175" spans="1:4" ht="14.25" customHeight="1" x14ac:dyDescent="0.25">
      <c r="A2175" s="2"/>
      <c r="D2175" s="1"/>
    </row>
    <row r="2176" spans="1:4" ht="14.25" customHeight="1" x14ac:dyDescent="0.25">
      <c r="A2176" s="2"/>
      <c r="D2176" s="1"/>
    </row>
    <row r="2177" spans="1:4" ht="14.25" customHeight="1" x14ac:dyDescent="0.25">
      <c r="A2177" s="2"/>
      <c r="D2177" s="1"/>
    </row>
    <row r="2178" spans="1:4" ht="14.25" customHeight="1" x14ac:dyDescent="0.25">
      <c r="A2178" s="2"/>
      <c r="D2178" s="1"/>
    </row>
    <row r="2179" spans="1:4" ht="14.25" customHeight="1" x14ac:dyDescent="0.25">
      <c r="A2179" s="2"/>
      <c r="D2179" s="1"/>
    </row>
    <row r="2180" spans="1:4" ht="14.25" customHeight="1" x14ac:dyDescent="0.25">
      <c r="A2180" s="2"/>
      <c r="D2180" s="1"/>
    </row>
    <row r="2181" spans="1:4" ht="14.25" customHeight="1" x14ac:dyDescent="0.25">
      <c r="A2181" s="2"/>
      <c r="D2181" s="1"/>
    </row>
    <row r="2182" spans="1:4" ht="14.25" customHeight="1" x14ac:dyDescent="0.25">
      <c r="A2182" s="2"/>
      <c r="D2182" s="1"/>
    </row>
    <row r="2183" spans="1:4" ht="14.25" customHeight="1" x14ac:dyDescent="0.25">
      <c r="A2183" s="2"/>
      <c r="D2183" s="1"/>
    </row>
    <row r="2184" spans="1:4" ht="14.25" customHeight="1" x14ac:dyDescent="0.25">
      <c r="A2184" s="2"/>
      <c r="D2184" s="1"/>
    </row>
    <row r="2185" spans="1:4" ht="14.25" customHeight="1" x14ac:dyDescent="0.25">
      <c r="A2185" s="2"/>
      <c r="D2185" s="1"/>
    </row>
    <row r="2186" spans="1:4" ht="14.25" customHeight="1" x14ac:dyDescent="0.25">
      <c r="A2186" s="2"/>
      <c r="D2186" s="1"/>
    </row>
    <row r="2187" spans="1:4" ht="14.25" customHeight="1" x14ac:dyDescent="0.25">
      <c r="A2187" s="2"/>
      <c r="D2187" s="1"/>
    </row>
    <row r="2188" spans="1:4" ht="14.25" customHeight="1" x14ac:dyDescent="0.25">
      <c r="A2188" s="2"/>
      <c r="D2188" s="1"/>
    </row>
    <row r="2189" spans="1:4" ht="14.25" customHeight="1" x14ac:dyDescent="0.25">
      <c r="A2189" s="2"/>
      <c r="D2189" s="1"/>
    </row>
    <row r="2190" spans="1:4" ht="14.25" customHeight="1" x14ac:dyDescent="0.25">
      <c r="A2190" s="2"/>
      <c r="D2190" s="1"/>
    </row>
    <row r="2191" spans="1:4" ht="14.25" customHeight="1" x14ac:dyDescent="0.25">
      <c r="A2191" s="2"/>
      <c r="D2191" s="1"/>
    </row>
    <row r="2192" spans="1:4" ht="14.25" customHeight="1" x14ac:dyDescent="0.25">
      <c r="A2192" s="2"/>
      <c r="D2192" s="1"/>
    </row>
    <row r="2193" spans="1:4" ht="14.25" customHeight="1" x14ac:dyDescent="0.25">
      <c r="A2193" s="2"/>
      <c r="D2193" s="1"/>
    </row>
    <row r="2194" spans="1:4" ht="14.25" customHeight="1" x14ac:dyDescent="0.25">
      <c r="A2194" s="2"/>
      <c r="D2194" s="1"/>
    </row>
    <row r="2195" spans="1:4" ht="14.25" customHeight="1" x14ac:dyDescent="0.25">
      <c r="A2195" s="2"/>
      <c r="D2195" s="1"/>
    </row>
    <row r="2196" spans="1:4" ht="14.25" customHeight="1" x14ac:dyDescent="0.25">
      <c r="A2196" s="2"/>
      <c r="D2196" s="1"/>
    </row>
    <row r="2197" spans="1:4" ht="14.25" customHeight="1" x14ac:dyDescent="0.25">
      <c r="A2197" s="2"/>
      <c r="D2197" s="1"/>
    </row>
    <row r="2198" spans="1:4" ht="14.25" customHeight="1" x14ac:dyDescent="0.25">
      <c r="A2198" s="2"/>
      <c r="D2198" s="1"/>
    </row>
    <row r="2199" spans="1:4" ht="14.25" customHeight="1" x14ac:dyDescent="0.25">
      <c r="A2199" s="2"/>
      <c r="D2199" s="1"/>
    </row>
    <row r="2200" spans="1:4" ht="14.25" customHeight="1" x14ac:dyDescent="0.25">
      <c r="A2200" s="2"/>
      <c r="D2200" s="1"/>
    </row>
    <row r="2201" spans="1:4" ht="14.25" customHeight="1" x14ac:dyDescent="0.25">
      <c r="A2201" s="2"/>
      <c r="D2201" s="1"/>
    </row>
    <row r="2202" spans="1:4" ht="14.25" customHeight="1" x14ac:dyDescent="0.25">
      <c r="A2202" s="2"/>
      <c r="D2202" s="1"/>
    </row>
    <row r="2203" spans="1:4" ht="14.25" customHeight="1" x14ac:dyDescent="0.25">
      <c r="A2203" s="2"/>
      <c r="D2203" s="1"/>
    </row>
    <row r="2204" spans="1:4" ht="14.25" customHeight="1" x14ac:dyDescent="0.25">
      <c r="A2204" s="2"/>
      <c r="D2204" s="1"/>
    </row>
    <row r="2205" spans="1:4" ht="14.25" customHeight="1" x14ac:dyDescent="0.25">
      <c r="A2205" s="2"/>
      <c r="D2205" s="1"/>
    </row>
    <row r="2206" spans="1:4" ht="14.25" customHeight="1" x14ac:dyDescent="0.25">
      <c r="A2206" s="2"/>
      <c r="D2206" s="1"/>
    </row>
    <row r="2207" spans="1:4" ht="14.25" customHeight="1" x14ac:dyDescent="0.25">
      <c r="A2207" s="2"/>
      <c r="D2207" s="1"/>
    </row>
    <row r="2208" spans="1:4" ht="14.25" customHeight="1" x14ac:dyDescent="0.25">
      <c r="A2208" s="2"/>
      <c r="D2208" s="1"/>
    </row>
    <row r="2209" spans="1:4" ht="14.25" customHeight="1" x14ac:dyDescent="0.25">
      <c r="A2209" s="2"/>
      <c r="D2209" s="1"/>
    </row>
    <row r="2210" spans="1:4" ht="14.25" customHeight="1" x14ac:dyDescent="0.25">
      <c r="A2210" s="2"/>
      <c r="D2210" s="1"/>
    </row>
    <row r="2211" spans="1:4" ht="14.25" customHeight="1" x14ac:dyDescent="0.25">
      <c r="A2211" s="2"/>
      <c r="D2211" s="1"/>
    </row>
    <row r="2212" spans="1:4" ht="14.25" customHeight="1" x14ac:dyDescent="0.25">
      <c r="A2212" s="2"/>
      <c r="D2212" s="1"/>
    </row>
    <row r="2213" spans="1:4" ht="14.25" customHeight="1" x14ac:dyDescent="0.25">
      <c r="A2213" s="2"/>
      <c r="D2213" s="1"/>
    </row>
    <row r="2214" spans="1:4" ht="14.25" customHeight="1" x14ac:dyDescent="0.25">
      <c r="A2214" s="2"/>
      <c r="D2214" s="1"/>
    </row>
    <row r="2215" spans="1:4" ht="14.25" customHeight="1" x14ac:dyDescent="0.25">
      <c r="A2215" s="2"/>
      <c r="D2215" s="1"/>
    </row>
    <row r="2216" spans="1:4" ht="14.25" customHeight="1" x14ac:dyDescent="0.25">
      <c r="A2216" s="2"/>
      <c r="D2216" s="1"/>
    </row>
    <row r="2217" spans="1:4" ht="14.25" customHeight="1" x14ac:dyDescent="0.25">
      <c r="A2217" s="2"/>
      <c r="D2217" s="1"/>
    </row>
    <row r="2218" spans="1:4" ht="14.25" customHeight="1" x14ac:dyDescent="0.25">
      <c r="A2218" s="2"/>
      <c r="D2218" s="1"/>
    </row>
    <row r="2219" spans="1:4" ht="14.25" customHeight="1" x14ac:dyDescent="0.25">
      <c r="A2219" s="2"/>
      <c r="D2219" s="1"/>
    </row>
    <row r="2220" spans="1:4" ht="14.25" customHeight="1" x14ac:dyDescent="0.25">
      <c r="A2220" s="2"/>
      <c r="D2220" s="1"/>
    </row>
    <row r="2221" spans="1:4" ht="14.25" customHeight="1" x14ac:dyDescent="0.25">
      <c r="A2221" s="2"/>
      <c r="D2221" s="1"/>
    </row>
    <row r="2222" spans="1:4" ht="14.25" customHeight="1" x14ac:dyDescent="0.25">
      <c r="A2222" s="2"/>
      <c r="D2222" s="1"/>
    </row>
    <row r="2223" spans="1:4" ht="14.25" customHeight="1" x14ac:dyDescent="0.25">
      <c r="A2223" s="2"/>
      <c r="D2223" s="1"/>
    </row>
    <row r="2224" spans="1:4" ht="14.25" customHeight="1" x14ac:dyDescent="0.25">
      <c r="A2224" s="2"/>
      <c r="D2224" s="1"/>
    </row>
    <row r="2225" spans="1:4" ht="14.25" customHeight="1" x14ac:dyDescent="0.25">
      <c r="A2225" s="2"/>
      <c r="D2225" s="1"/>
    </row>
    <row r="2226" spans="1:4" ht="14.25" customHeight="1" x14ac:dyDescent="0.25">
      <c r="A2226" s="2"/>
      <c r="D2226" s="1"/>
    </row>
    <row r="2227" spans="1:4" ht="14.25" customHeight="1" x14ac:dyDescent="0.25">
      <c r="A2227" s="2"/>
      <c r="D2227" s="1"/>
    </row>
    <row r="2228" spans="1:4" ht="14.25" customHeight="1" x14ac:dyDescent="0.25">
      <c r="A2228" s="2"/>
      <c r="D2228" s="1"/>
    </row>
    <row r="2229" spans="1:4" ht="14.25" customHeight="1" x14ac:dyDescent="0.25">
      <c r="A2229" s="2"/>
      <c r="D2229" s="1"/>
    </row>
    <row r="2230" spans="1:4" ht="14.25" customHeight="1" x14ac:dyDescent="0.25">
      <c r="A2230" s="2"/>
      <c r="D2230" s="1"/>
    </row>
    <row r="2231" spans="1:4" ht="14.25" customHeight="1" x14ac:dyDescent="0.25">
      <c r="A2231" s="2"/>
      <c r="D2231" s="1"/>
    </row>
    <row r="2232" spans="1:4" ht="14.25" customHeight="1" x14ac:dyDescent="0.25">
      <c r="A2232" s="2"/>
      <c r="D2232" s="1"/>
    </row>
    <row r="2233" spans="1:4" ht="14.25" customHeight="1" x14ac:dyDescent="0.25">
      <c r="A2233" s="2"/>
      <c r="D2233" s="1"/>
    </row>
    <row r="2234" spans="1:4" ht="14.25" customHeight="1" x14ac:dyDescent="0.25">
      <c r="A2234" s="2"/>
      <c r="D2234" s="1"/>
    </row>
    <row r="2235" spans="1:4" ht="14.25" customHeight="1" x14ac:dyDescent="0.25">
      <c r="A2235" s="2"/>
      <c r="D2235" s="1"/>
    </row>
    <row r="2236" spans="1:4" ht="14.25" customHeight="1" x14ac:dyDescent="0.25">
      <c r="A2236" s="2"/>
      <c r="D2236" s="1"/>
    </row>
    <row r="2237" spans="1:4" ht="14.25" customHeight="1" x14ac:dyDescent="0.25">
      <c r="A2237" s="2"/>
      <c r="D2237" s="1"/>
    </row>
    <row r="2238" spans="1:4" ht="14.25" customHeight="1" x14ac:dyDescent="0.25">
      <c r="A2238" s="2"/>
      <c r="D2238" s="1"/>
    </row>
    <row r="2239" spans="1:4" ht="14.25" customHeight="1" x14ac:dyDescent="0.25">
      <c r="A2239" s="2"/>
      <c r="D2239" s="1"/>
    </row>
    <row r="2240" spans="1:4" ht="14.25" customHeight="1" x14ac:dyDescent="0.25">
      <c r="A2240" s="2"/>
      <c r="D2240" s="1"/>
    </row>
    <row r="2241" spans="1:4" ht="14.25" customHeight="1" x14ac:dyDescent="0.25">
      <c r="A2241" s="2"/>
      <c r="D2241" s="1"/>
    </row>
    <row r="2242" spans="1:4" ht="14.25" customHeight="1" x14ac:dyDescent="0.25">
      <c r="A2242" s="2"/>
      <c r="D2242" s="1"/>
    </row>
    <row r="2243" spans="1:4" ht="14.25" customHeight="1" x14ac:dyDescent="0.25">
      <c r="A2243" s="2"/>
      <c r="D2243" s="1"/>
    </row>
    <row r="2244" spans="1:4" ht="14.25" customHeight="1" x14ac:dyDescent="0.25">
      <c r="A2244" s="2"/>
      <c r="D2244" s="1"/>
    </row>
    <row r="2245" spans="1:4" ht="14.25" customHeight="1" x14ac:dyDescent="0.25">
      <c r="A2245" s="2"/>
      <c r="D2245" s="1"/>
    </row>
    <row r="2246" spans="1:4" ht="14.25" customHeight="1" x14ac:dyDescent="0.25">
      <c r="A2246" s="2"/>
      <c r="D2246" s="1"/>
    </row>
    <row r="2247" spans="1:4" ht="14.25" customHeight="1" x14ac:dyDescent="0.25">
      <c r="A2247" s="2"/>
      <c r="D2247" s="1"/>
    </row>
    <row r="2248" spans="1:4" ht="14.25" customHeight="1" x14ac:dyDescent="0.25">
      <c r="A2248" s="2"/>
      <c r="D2248" s="1"/>
    </row>
    <row r="2249" spans="1:4" ht="14.25" customHeight="1" x14ac:dyDescent="0.25">
      <c r="A2249" s="2"/>
      <c r="D2249" s="1"/>
    </row>
    <row r="2250" spans="1:4" ht="14.25" customHeight="1" x14ac:dyDescent="0.25">
      <c r="A2250" s="2"/>
      <c r="D2250" s="1"/>
    </row>
    <row r="2251" spans="1:4" ht="14.25" customHeight="1" x14ac:dyDescent="0.25">
      <c r="A2251" s="2"/>
      <c r="D2251" s="1"/>
    </row>
    <row r="2252" spans="1:4" ht="14.25" customHeight="1" x14ac:dyDescent="0.25">
      <c r="A2252" s="2"/>
      <c r="D2252" s="1"/>
    </row>
    <row r="2253" spans="1:4" ht="14.25" customHeight="1" x14ac:dyDescent="0.25">
      <c r="A2253" s="2"/>
      <c r="D2253" s="1"/>
    </row>
    <row r="2254" spans="1:4" ht="14.25" customHeight="1" x14ac:dyDescent="0.25">
      <c r="A2254" s="2"/>
      <c r="D2254" s="1"/>
    </row>
    <row r="2255" spans="1:4" ht="14.25" customHeight="1" x14ac:dyDescent="0.25">
      <c r="A2255" s="2"/>
      <c r="D2255" s="1"/>
    </row>
    <row r="2256" spans="1:4" ht="14.25" customHeight="1" x14ac:dyDescent="0.25">
      <c r="A2256" s="2"/>
      <c r="D2256" s="1"/>
    </row>
    <row r="2257" spans="1:4" ht="14.25" customHeight="1" x14ac:dyDescent="0.25">
      <c r="A2257" s="2"/>
      <c r="D2257" s="1"/>
    </row>
    <row r="2258" spans="1:4" ht="14.25" customHeight="1" x14ac:dyDescent="0.25">
      <c r="A2258" s="2"/>
      <c r="D2258" s="1"/>
    </row>
    <row r="2259" spans="1:4" ht="14.25" customHeight="1" x14ac:dyDescent="0.25">
      <c r="A2259" s="2"/>
      <c r="D2259" s="1"/>
    </row>
    <row r="2260" spans="1:4" ht="14.25" customHeight="1" x14ac:dyDescent="0.25">
      <c r="A2260" s="2"/>
      <c r="D2260" s="1"/>
    </row>
    <row r="2261" spans="1:4" ht="14.25" customHeight="1" x14ac:dyDescent="0.25">
      <c r="A2261" s="2"/>
      <c r="D2261" s="1"/>
    </row>
    <row r="2262" spans="1:4" ht="14.25" customHeight="1" x14ac:dyDescent="0.25">
      <c r="A2262" s="2"/>
      <c r="D2262" s="1"/>
    </row>
    <row r="2263" spans="1:4" ht="14.25" customHeight="1" x14ac:dyDescent="0.25">
      <c r="A2263" s="2"/>
      <c r="D2263" s="1"/>
    </row>
    <row r="2264" spans="1:4" ht="14.25" customHeight="1" x14ac:dyDescent="0.25">
      <c r="A2264" s="2"/>
      <c r="D2264" s="1"/>
    </row>
    <row r="2265" spans="1:4" ht="14.25" customHeight="1" x14ac:dyDescent="0.25">
      <c r="A2265" s="2"/>
      <c r="D2265" s="1"/>
    </row>
    <row r="2266" spans="1:4" ht="14.25" customHeight="1" x14ac:dyDescent="0.25">
      <c r="A2266" s="2"/>
      <c r="D2266" s="1"/>
    </row>
    <row r="2267" spans="1:4" ht="14.25" customHeight="1" x14ac:dyDescent="0.25">
      <c r="A2267" s="2"/>
      <c r="D2267" s="1"/>
    </row>
    <row r="2268" spans="1:4" ht="14.25" customHeight="1" x14ac:dyDescent="0.25">
      <c r="A2268" s="2"/>
      <c r="D2268" s="1"/>
    </row>
    <row r="2269" spans="1:4" ht="14.25" customHeight="1" x14ac:dyDescent="0.25">
      <c r="A2269" s="2"/>
      <c r="D2269" s="1"/>
    </row>
    <row r="2270" spans="1:4" ht="14.25" customHeight="1" x14ac:dyDescent="0.25">
      <c r="A2270" s="2"/>
      <c r="D2270" s="1"/>
    </row>
    <row r="2271" spans="1:4" ht="14.25" customHeight="1" x14ac:dyDescent="0.25">
      <c r="A2271" s="2"/>
      <c r="D2271" s="1"/>
    </row>
    <row r="2272" spans="1:4" ht="14.25" customHeight="1" x14ac:dyDescent="0.25">
      <c r="A2272" s="2"/>
      <c r="D2272" s="1"/>
    </row>
    <row r="2273" spans="1:4" ht="14.25" customHeight="1" x14ac:dyDescent="0.25">
      <c r="A2273" s="2"/>
      <c r="D2273" s="1"/>
    </row>
    <row r="2274" spans="1:4" ht="14.25" customHeight="1" x14ac:dyDescent="0.25">
      <c r="A2274" s="2"/>
      <c r="D2274" s="1"/>
    </row>
    <row r="2275" spans="1:4" ht="14.25" customHeight="1" x14ac:dyDescent="0.25">
      <c r="A2275" s="2"/>
      <c r="D2275" s="1"/>
    </row>
    <row r="2276" spans="1:4" ht="14.25" customHeight="1" x14ac:dyDescent="0.25">
      <c r="A2276" s="2"/>
      <c r="D2276" s="1"/>
    </row>
    <row r="2277" spans="1:4" ht="14.25" customHeight="1" x14ac:dyDescent="0.25">
      <c r="A2277" s="2"/>
      <c r="D2277" s="1"/>
    </row>
    <row r="2278" spans="1:4" ht="14.25" customHeight="1" x14ac:dyDescent="0.25">
      <c r="A2278" s="2"/>
      <c r="D2278" s="1"/>
    </row>
    <row r="2279" spans="1:4" ht="14.25" customHeight="1" x14ac:dyDescent="0.25">
      <c r="A2279" s="2"/>
      <c r="D2279" s="1"/>
    </row>
    <row r="2280" spans="1:4" ht="14.25" customHeight="1" x14ac:dyDescent="0.25">
      <c r="A2280" s="2"/>
      <c r="D2280" s="1"/>
    </row>
    <row r="2281" spans="1:4" ht="14.25" customHeight="1" x14ac:dyDescent="0.25">
      <c r="A2281" s="2"/>
      <c r="D2281" s="1"/>
    </row>
    <row r="2282" spans="1:4" ht="14.25" customHeight="1" x14ac:dyDescent="0.25">
      <c r="A2282" s="2"/>
      <c r="D2282" s="1"/>
    </row>
    <row r="2283" spans="1:4" ht="14.25" customHeight="1" x14ac:dyDescent="0.25">
      <c r="A2283" s="2"/>
      <c r="D2283" s="1"/>
    </row>
    <row r="2284" spans="1:4" ht="14.25" customHeight="1" x14ac:dyDescent="0.25">
      <c r="A2284" s="2"/>
      <c r="D2284" s="1"/>
    </row>
    <row r="2285" spans="1:4" ht="14.25" customHeight="1" x14ac:dyDescent="0.25">
      <c r="A2285" s="2"/>
      <c r="D2285" s="1"/>
    </row>
    <row r="2286" spans="1:4" ht="14.25" customHeight="1" x14ac:dyDescent="0.25">
      <c r="A2286" s="2"/>
      <c r="D2286" s="1"/>
    </row>
    <row r="2287" spans="1:4" ht="14.25" customHeight="1" x14ac:dyDescent="0.25">
      <c r="A2287" s="2"/>
      <c r="D2287" s="1"/>
    </row>
    <row r="2288" spans="1:4" ht="14.25" customHeight="1" x14ac:dyDescent="0.25">
      <c r="A2288" s="2"/>
      <c r="D2288" s="1"/>
    </row>
    <row r="2289" spans="1:4" ht="14.25" customHeight="1" x14ac:dyDescent="0.25">
      <c r="A2289" s="2"/>
      <c r="D2289" s="1"/>
    </row>
    <row r="2290" spans="1:4" ht="14.25" customHeight="1" x14ac:dyDescent="0.25">
      <c r="A2290" s="2"/>
      <c r="D2290" s="1"/>
    </row>
    <row r="2291" spans="1:4" ht="14.25" customHeight="1" x14ac:dyDescent="0.25">
      <c r="A2291" s="2"/>
      <c r="D2291" s="1"/>
    </row>
    <row r="2292" spans="1:4" ht="14.25" customHeight="1" x14ac:dyDescent="0.25">
      <c r="A2292" s="2"/>
      <c r="D2292" s="1"/>
    </row>
    <row r="2293" spans="1:4" ht="14.25" customHeight="1" x14ac:dyDescent="0.25">
      <c r="A2293" s="2"/>
      <c r="D2293" s="1"/>
    </row>
    <row r="2294" spans="1:4" ht="14.25" customHeight="1" x14ac:dyDescent="0.25">
      <c r="A2294" s="2"/>
      <c r="D2294" s="1"/>
    </row>
    <row r="2295" spans="1:4" ht="14.25" customHeight="1" x14ac:dyDescent="0.25">
      <c r="A2295" s="2"/>
      <c r="D2295" s="1"/>
    </row>
    <row r="2296" spans="1:4" ht="14.25" customHeight="1" x14ac:dyDescent="0.25">
      <c r="A2296" s="2"/>
      <c r="D2296" s="1"/>
    </row>
    <row r="2297" spans="1:4" ht="14.25" customHeight="1" x14ac:dyDescent="0.25">
      <c r="A2297" s="2"/>
      <c r="D2297" s="1"/>
    </row>
    <row r="2298" spans="1:4" ht="14.25" customHeight="1" x14ac:dyDescent="0.25">
      <c r="A2298" s="2"/>
      <c r="D2298" s="1"/>
    </row>
    <row r="2299" spans="1:4" ht="14.25" customHeight="1" x14ac:dyDescent="0.25">
      <c r="A2299" s="2"/>
      <c r="D2299" s="1"/>
    </row>
    <row r="2300" spans="1:4" ht="14.25" customHeight="1" x14ac:dyDescent="0.25">
      <c r="A2300" s="2"/>
      <c r="D2300" s="1"/>
    </row>
    <row r="2301" spans="1:4" ht="14.25" customHeight="1" x14ac:dyDescent="0.25">
      <c r="A2301" s="2"/>
      <c r="D2301" s="1"/>
    </row>
    <row r="2302" spans="1:4" ht="14.25" customHeight="1" x14ac:dyDescent="0.25">
      <c r="A2302" s="2"/>
      <c r="D2302" s="1"/>
    </row>
    <row r="2303" spans="1:4" ht="14.25" customHeight="1" x14ac:dyDescent="0.25">
      <c r="A2303" s="2"/>
      <c r="D2303" s="1"/>
    </row>
    <row r="2304" spans="1:4" ht="14.25" customHeight="1" x14ac:dyDescent="0.25">
      <c r="A2304" s="2"/>
      <c r="D2304" s="1"/>
    </row>
    <row r="2305" spans="1:4" ht="14.25" customHeight="1" x14ac:dyDescent="0.25">
      <c r="A2305" s="2"/>
      <c r="D2305" s="1"/>
    </row>
    <row r="2306" spans="1:4" ht="14.25" customHeight="1" x14ac:dyDescent="0.25">
      <c r="A2306" s="2"/>
      <c r="D2306" s="1"/>
    </row>
    <row r="2307" spans="1:4" ht="14.25" customHeight="1" x14ac:dyDescent="0.25">
      <c r="A2307" s="2"/>
      <c r="D2307" s="1"/>
    </row>
    <row r="2308" spans="1:4" ht="14.25" customHeight="1" x14ac:dyDescent="0.25">
      <c r="A2308" s="2"/>
      <c r="D2308" s="1"/>
    </row>
    <row r="2309" spans="1:4" ht="14.25" customHeight="1" x14ac:dyDescent="0.25">
      <c r="A2309" s="2"/>
      <c r="D2309" s="1"/>
    </row>
    <row r="2310" spans="1:4" ht="14.25" customHeight="1" x14ac:dyDescent="0.25">
      <c r="A2310" s="2"/>
      <c r="D2310" s="1"/>
    </row>
    <row r="2311" spans="1:4" ht="14.25" customHeight="1" x14ac:dyDescent="0.25">
      <c r="A2311" s="2"/>
      <c r="D2311" s="1"/>
    </row>
    <row r="2312" spans="1:4" ht="14.25" customHeight="1" x14ac:dyDescent="0.25">
      <c r="A2312" s="2"/>
      <c r="D2312" s="1"/>
    </row>
    <row r="2313" spans="1:4" ht="14.25" customHeight="1" x14ac:dyDescent="0.25">
      <c r="A2313" s="2"/>
      <c r="D2313" s="1"/>
    </row>
    <row r="2314" spans="1:4" ht="14.25" customHeight="1" x14ac:dyDescent="0.25">
      <c r="A2314" s="2"/>
      <c r="D2314" s="1"/>
    </row>
    <row r="2315" spans="1:4" ht="14.25" customHeight="1" x14ac:dyDescent="0.25">
      <c r="A2315" s="2"/>
      <c r="D2315" s="1"/>
    </row>
    <row r="2316" spans="1:4" ht="14.25" customHeight="1" x14ac:dyDescent="0.25">
      <c r="A2316" s="2"/>
      <c r="D2316" s="1"/>
    </row>
    <row r="2317" spans="1:4" ht="14.25" customHeight="1" x14ac:dyDescent="0.25">
      <c r="A2317" s="2"/>
      <c r="D2317" s="1"/>
    </row>
    <row r="2318" spans="1:4" ht="14.25" customHeight="1" x14ac:dyDescent="0.25">
      <c r="A2318" s="2"/>
      <c r="D2318" s="1"/>
    </row>
    <row r="2319" spans="1:4" ht="14.25" customHeight="1" x14ac:dyDescent="0.25">
      <c r="A2319" s="2"/>
      <c r="D2319" s="1"/>
    </row>
    <row r="2320" spans="1:4" ht="14.25" customHeight="1" x14ac:dyDescent="0.25">
      <c r="A2320" s="2"/>
      <c r="D2320" s="1"/>
    </row>
    <row r="2321" spans="1:4" ht="14.25" customHeight="1" x14ac:dyDescent="0.25">
      <c r="A2321" s="2"/>
      <c r="D2321" s="1"/>
    </row>
    <row r="2322" spans="1:4" ht="14.25" customHeight="1" x14ac:dyDescent="0.25">
      <c r="A2322" s="2"/>
      <c r="D2322" s="1"/>
    </row>
    <row r="2323" spans="1:4" ht="14.25" customHeight="1" x14ac:dyDescent="0.25">
      <c r="A2323" s="2"/>
      <c r="D2323" s="1"/>
    </row>
    <row r="2324" spans="1:4" ht="14.25" customHeight="1" x14ac:dyDescent="0.25">
      <c r="A2324" s="2"/>
      <c r="D2324" s="1"/>
    </row>
    <row r="2325" spans="1:4" ht="14.25" customHeight="1" x14ac:dyDescent="0.25">
      <c r="A2325" s="2"/>
      <c r="D2325" s="1"/>
    </row>
    <row r="2326" spans="1:4" ht="14.25" customHeight="1" x14ac:dyDescent="0.25">
      <c r="A2326" s="2"/>
      <c r="D2326" s="1"/>
    </row>
    <row r="2327" spans="1:4" ht="14.25" customHeight="1" x14ac:dyDescent="0.25">
      <c r="A2327" s="2"/>
      <c r="D2327" s="1"/>
    </row>
    <row r="2328" spans="1:4" ht="14.25" customHeight="1" x14ac:dyDescent="0.25">
      <c r="A2328" s="2"/>
      <c r="D2328" s="1"/>
    </row>
    <row r="2329" spans="1:4" ht="14.25" customHeight="1" x14ac:dyDescent="0.25">
      <c r="A2329" s="2"/>
      <c r="D2329" s="1"/>
    </row>
    <row r="2330" spans="1:4" ht="14.25" customHeight="1" x14ac:dyDescent="0.25">
      <c r="A2330" s="2"/>
      <c r="D2330" s="1"/>
    </row>
    <row r="2331" spans="1:4" ht="14.25" customHeight="1" x14ac:dyDescent="0.25">
      <c r="A2331" s="2"/>
      <c r="D2331" s="1"/>
    </row>
    <row r="2332" spans="1:4" ht="14.25" customHeight="1" x14ac:dyDescent="0.25">
      <c r="A2332" s="2"/>
      <c r="D2332" s="1"/>
    </row>
    <row r="2333" spans="1:4" ht="14.25" customHeight="1" x14ac:dyDescent="0.25">
      <c r="A2333" s="2"/>
      <c r="D2333" s="1"/>
    </row>
    <row r="2334" spans="1:4" ht="14.25" customHeight="1" x14ac:dyDescent="0.25">
      <c r="A2334" s="2"/>
      <c r="D2334" s="1"/>
    </row>
    <row r="2335" spans="1:4" ht="14.25" customHeight="1" x14ac:dyDescent="0.25">
      <c r="A2335" s="2"/>
      <c r="D2335" s="1"/>
    </row>
    <row r="2336" spans="1:4" ht="14.25" customHeight="1" x14ac:dyDescent="0.25">
      <c r="A2336" s="2"/>
      <c r="D2336" s="1"/>
    </row>
    <row r="2337" spans="1:4" ht="14.25" customHeight="1" x14ac:dyDescent="0.25">
      <c r="A2337" s="2"/>
      <c r="D2337" s="1"/>
    </row>
    <row r="2338" spans="1:4" ht="14.25" customHeight="1" x14ac:dyDescent="0.25">
      <c r="A2338" s="2"/>
      <c r="D2338" s="1"/>
    </row>
    <row r="2339" spans="1:4" ht="14.25" customHeight="1" x14ac:dyDescent="0.25">
      <c r="A2339" s="2"/>
      <c r="D2339" s="1"/>
    </row>
    <row r="2340" spans="1:4" ht="14.25" customHeight="1" x14ac:dyDescent="0.25">
      <c r="A2340" s="2"/>
      <c r="D2340" s="1"/>
    </row>
    <row r="2341" spans="1:4" ht="14.25" customHeight="1" x14ac:dyDescent="0.25">
      <c r="A2341" s="2"/>
      <c r="D2341" s="1"/>
    </row>
    <row r="2342" spans="1:4" ht="14.25" customHeight="1" x14ac:dyDescent="0.25">
      <c r="A2342" s="2"/>
      <c r="D2342" s="1"/>
    </row>
    <row r="2343" spans="1:4" ht="14.25" customHeight="1" x14ac:dyDescent="0.25">
      <c r="A2343" s="2"/>
      <c r="D2343" s="1"/>
    </row>
    <row r="2344" spans="1:4" ht="14.25" customHeight="1" x14ac:dyDescent="0.25">
      <c r="A2344" s="2"/>
      <c r="D2344" s="1"/>
    </row>
    <row r="2345" spans="1:4" ht="14.25" customHeight="1" x14ac:dyDescent="0.25">
      <c r="A2345" s="2"/>
      <c r="D2345" s="1"/>
    </row>
    <row r="2346" spans="1:4" ht="14.25" customHeight="1" x14ac:dyDescent="0.25">
      <c r="A2346" s="2"/>
      <c r="D2346" s="1"/>
    </row>
    <row r="2347" spans="1:4" ht="14.25" customHeight="1" x14ac:dyDescent="0.25">
      <c r="A2347" s="2"/>
      <c r="D2347" s="1"/>
    </row>
    <row r="2348" spans="1:4" ht="14.25" customHeight="1" x14ac:dyDescent="0.25">
      <c r="A2348" s="2"/>
      <c r="D2348" s="1"/>
    </row>
    <row r="2349" spans="1:4" ht="14.25" customHeight="1" x14ac:dyDescent="0.25">
      <c r="A2349" s="2"/>
      <c r="D2349" s="1"/>
    </row>
    <row r="2350" spans="1:4" ht="14.25" customHeight="1" x14ac:dyDescent="0.25">
      <c r="A2350" s="2"/>
      <c r="D2350" s="1"/>
    </row>
    <row r="2351" spans="1:4" ht="14.25" customHeight="1" x14ac:dyDescent="0.25">
      <c r="A2351" s="2"/>
      <c r="D2351" s="1"/>
    </row>
    <row r="2352" spans="1:4" ht="14.25" customHeight="1" x14ac:dyDescent="0.25">
      <c r="A2352" s="2"/>
      <c r="D2352" s="1"/>
    </row>
    <row r="2353" spans="1:4" ht="14.25" customHeight="1" x14ac:dyDescent="0.25">
      <c r="A2353" s="2"/>
      <c r="D2353" s="1"/>
    </row>
    <row r="2354" spans="1:4" ht="14.25" customHeight="1" x14ac:dyDescent="0.25">
      <c r="A2354" s="2"/>
      <c r="D2354" s="1"/>
    </row>
    <row r="2355" spans="1:4" ht="14.25" customHeight="1" x14ac:dyDescent="0.25">
      <c r="A2355" s="2"/>
      <c r="D2355" s="1"/>
    </row>
    <row r="2356" spans="1:4" ht="14.25" customHeight="1" x14ac:dyDescent="0.25">
      <c r="A2356" s="2"/>
      <c r="D2356" s="1"/>
    </row>
    <row r="2357" spans="1:4" ht="14.25" customHeight="1" x14ac:dyDescent="0.25">
      <c r="A2357" s="2"/>
      <c r="D2357" s="1"/>
    </row>
    <row r="2358" spans="1:4" ht="14.25" customHeight="1" x14ac:dyDescent="0.25">
      <c r="A2358" s="2"/>
      <c r="D2358" s="1"/>
    </row>
    <row r="2359" spans="1:4" ht="14.25" customHeight="1" x14ac:dyDescent="0.25">
      <c r="A2359" s="2"/>
      <c r="D2359" s="1"/>
    </row>
    <row r="2360" spans="1:4" ht="14.25" customHeight="1" x14ac:dyDescent="0.25">
      <c r="A2360" s="2"/>
      <c r="D2360" s="1"/>
    </row>
    <row r="2361" spans="1:4" ht="14.25" customHeight="1" x14ac:dyDescent="0.25">
      <c r="A2361" s="2"/>
      <c r="D2361" s="1"/>
    </row>
    <row r="2362" spans="1:4" ht="14.25" customHeight="1" x14ac:dyDescent="0.25">
      <c r="A2362" s="2"/>
      <c r="D2362" s="1"/>
    </row>
    <row r="2363" spans="1:4" ht="14.25" customHeight="1" x14ac:dyDescent="0.25">
      <c r="A2363" s="2"/>
      <c r="D2363" s="1"/>
    </row>
    <row r="2364" spans="1:4" ht="14.25" customHeight="1" x14ac:dyDescent="0.25">
      <c r="A2364" s="2"/>
      <c r="D2364" s="1"/>
    </row>
    <row r="2365" spans="1:4" ht="14.25" customHeight="1" x14ac:dyDescent="0.25">
      <c r="A2365" s="2"/>
      <c r="D2365" s="1"/>
    </row>
    <row r="2366" spans="1:4" ht="14.25" customHeight="1" x14ac:dyDescent="0.25">
      <c r="A2366" s="2"/>
      <c r="D2366" s="1"/>
    </row>
    <row r="2367" spans="1:4" ht="14.25" customHeight="1" x14ac:dyDescent="0.25">
      <c r="A2367" s="2"/>
      <c r="D2367" s="1"/>
    </row>
    <row r="2368" spans="1:4" ht="14.25" customHeight="1" x14ac:dyDescent="0.25">
      <c r="A2368" s="2"/>
      <c r="D2368" s="1"/>
    </row>
    <row r="2369" spans="1:4" ht="14.25" customHeight="1" x14ac:dyDescent="0.25">
      <c r="A2369" s="2"/>
      <c r="D2369" s="1"/>
    </row>
    <row r="2370" spans="1:4" ht="14.25" customHeight="1" x14ac:dyDescent="0.25">
      <c r="A2370" s="2"/>
      <c r="D2370" s="1"/>
    </row>
    <row r="2371" spans="1:4" ht="14.25" customHeight="1" x14ac:dyDescent="0.25">
      <c r="A2371" s="2"/>
      <c r="D2371" s="1"/>
    </row>
    <row r="2372" spans="1:4" ht="14.25" customHeight="1" x14ac:dyDescent="0.25">
      <c r="A2372" s="2"/>
      <c r="D2372" s="1"/>
    </row>
    <row r="2373" spans="1:4" ht="14.25" customHeight="1" x14ac:dyDescent="0.25">
      <c r="A2373" s="2"/>
      <c r="D2373" s="1"/>
    </row>
    <row r="2374" spans="1:4" ht="14.25" customHeight="1" x14ac:dyDescent="0.25">
      <c r="A2374" s="2"/>
      <c r="D2374" s="1"/>
    </row>
    <row r="2375" spans="1:4" ht="14.25" customHeight="1" x14ac:dyDescent="0.25">
      <c r="A2375" s="2"/>
      <c r="D2375" s="1"/>
    </row>
    <row r="2376" spans="1:4" ht="14.25" customHeight="1" x14ac:dyDescent="0.25">
      <c r="A2376" s="2"/>
      <c r="D2376" s="1"/>
    </row>
    <row r="2377" spans="1:4" ht="14.25" customHeight="1" x14ac:dyDescent="0.25">
      <c r="A2377" s="2"/>
      <c r="D2377" s="1"/>
    </row>
    <row r="2378" spans="1:4" ht="14.25" customHeight="1" x14ac:dyDescent="0.25">
      <c r="A2378" s="2"/>
      <c r="D2378" s="1"/>
    </row>
    <row r="2379" spans="1:4" ht="14.25" customHeight="1" x14ac:dyDescent="0.25">
      <c r="A2379" s="2"/>
      <c r="D2379" s="1"/>
    </row>
    <row r="2380" spans="1:4" ht="14.25" customHeight="1" x14ac:dyDescent="0.25">
      <c r="A2380" s="2"/>
      <c r="D2380" s="1"/>
    </row>
    <row r="2381" spans="1:4" ht="14.25" customHeight="1" x14ac:dyDescent="0.25">
      <c r="A2381" s="2"/>
      <c r="D2381" s="1"/>
    </row>
    <row r="2382" spans="1:4" ht="14.25" customHeight="1" x14ac:dyDescent="0.25">
      <c r="A2382" s="2"/>
      <c r="D2382" s="1"/>
    </row>
    <row r="2383" spans="1:4" ht="14.25" customHeight="1" x14ac:dyDescent="0.25">
      <c r="A2383" s="2"/>
      <c r="D2383" s="1"/>
    </row>
    <row r="2384" spans="1:4" ht="14.25" customHeight="1" x14ac:dyDescent="0.25">
      <c r="A2384" s="2"/>
      <c r="D2384" s="1"/>
    </row>
    <row r="2385" spans="1:4" ht="14.25" customHeight="1" x14ac:dyDescent="0.25">
      <c r="A2385" s="2"/>
      <c r="D2385" s="1"/>
    </row>
    <row r="2386" spans="1:4" ht="14.25" customHeight="1" x14ac:dyDescent="0.25">
      <c r="A2386" s="2"/>
      <c r="D2386" s="1"/>
    </row>
    <row r="2387" spans="1:4" ht="14.25" customHeight="1" x14ac:dyDescent="0.25">
      <c r="A2387" s="2"/>
      <c r="D2387" s="1"/>
    </row>
    <row r="2388" spans="1:4" ht="14.25" customHeight="1" x14ac:dyDescent="0.25">
      <c r="A2388" s="2"/>
      <c r="D2388" s="1"/>
    </row>
    <row r="2389" spans="1:4" ht="14.25" customHeight="1" x14ac:dyDescent="0.25">
      <c r="A2389" s="2"/>
      <c r="D2389" s="1"/>
    </row>
    <row r="2390" spans="1:4" ht="14.25" customHeight="1" x14ac:dyDescent="0.25">
      <c r="A2390" s="2"/>
      <c r="D2390" s="1"/>
    </row>
    <row r="2391" spans="1:4" ht="14.25" customHeight="1" x14ac:dyDescent="0.25">
      <c r="A2391" s="2"/>
      <c r="D2391" s="1"/>
    </row>
    <row r="2392" spans="1:4" ht="14.25" customHeight="1" x14ac:dyDescent="0.25">
      <c r="A2392" s="2"/>
      <c r="D2392" s="1"/>
    </row>
    <row r="2393" spans="1:4" ht="14.25" customHeight="1" x14ac:dyDescent="0.25">
      <c r="A2393" s="2"/>
      <c r="D2393" s="1"/>
    </row>
    <row r="2394" spans="1:4" ht="14.25" customHeight="1" x14ac:dyDescent="0.25">
      <c r="A2394" s="2"/>
      <c r="D2394" s="1"/>
    </row>
    <row r="2395" spans="1:4" ht="14.25" customHeight="1" x14ac:dyDescent="0.25">
      <c r="A2395" s="2"/>
      <c r="D2395" s="1"/>
    </row>
    <row r="2396" spans="1:4" ht="14.25" customHeight="1" x14ac:dyDescent="0.25">
      <c r="A2396" s="2"/>
      <c r="D2396" s="1"/>
    </row>
    <row r="2397" spans="1:4" ht="14.25" customHeight="1" x14ac:dyDescent="0.25">
      <c r="A2397" s="2"/>
      <c r="D2397" s="1"/>
    </row>
    <row r="2398" spans="1:4" ht="14.25" customHeight="1" x14ac:dyDescent="0.25">
      <c r="A2398" s="2"/>
      <c r="D2398" s="1"/>
    </row>
    <row r="2399" spans="1:4" ht="14.25" customHeight="1" x14ac:dyDescent="0.25">
      <c r="A2399" s="2"/>
      <c r="D2399" s="1"/>
    </row>
    <row r="2400" spans="1:4" ht="14.25" customHeight="1" x14ac:dyDescent="0.25">
      <c r="A2400" s="2"/>
      <c r="D2400" s="1"/>
    </row>
    <row r="2401" spans="1:4" ht="14.25" customHeight="1" x14ac:dyDescent="0.25">
      <c r="A2401" s="2"/>
      <c r="D2401" s="1"/>
    </row>
    <row r="2402" spans="1:4" ht="14.25" customHeight="1" x14ac:dyDescent="0.25">
      <c r="A2402" s="2"/>
      <c r="D2402" s="1"/>
    </row>
    <row r="2403" spans="1:4" ht="14.25" customHeight="1" x14ac:dyDescent="0.25">
      <c r="A2403" s="2"/>
      <c r="D2403" s="1"/>
    </row>
    <row r="2404" spans="1:4" ht="14.25" customHeight="1" x14ac:dyDescent="0.25">
      <c r="A2404" s="2"/>
      <c r="D2404" s="1"/>
    </row>
    <row r="2405" spans="1:4" ht="14.25" customHeight="1" x14ac:dyDescent="0.25">
      <c r="A2405" s="2"/>
      <c r="D2405" s="1"/>
    </row>
    <row r="2406" spans="1:4" ht="14.25" customHeight="1" x14ac:dyDescent="0.25">
      <c r="A2406" s="2"/>
      <c r="D2406" s="1"/>
    </row>
    <row r="2407" spans="1:4" ht="14.25" customHeight="1" x14ac:dyDescent="0.25">
      <c r="A2407" s="2"/>
      <c r="D2407" s="1"/>
    </row>
    <row r="2408" spans="1:4" ht="14.25" customHeight="1" x14ac:dyDescent="0.25">
      <c r="A2408" s="2"/>
      <c r="D2408" s="1"/>
    </row>
    <row r="2409" spans="1:4" ht="14.25" customHeight="1" x14ac:dyDescent="0.25">
      <c r="A2409" s="2"/>
      <c r="D2409" s="1"/>
    </row>
    <row r="2410" spans="1:4" ht="14.25" customHeight="1" x14ac:dyDescent="0.25">
      <c r="A2410" s="2"/>
      <c r="D2410" s="1"/>
    </row>
    <row r="2411" spans="1:4" ht="14.25" customHeight="1" x14ac:dyDescent="0.25">
      <c r="A2411" s="2"/>
      <c r="D2411" s="1"/>
    </row>
    <row r="2412" spans="1:4" ht="14.25" customHeight="1" x14ac:dyDescent="0.25">
      <c r="A2412" s="2"/>
      <c r="D2412" s="1"/>
    </row>
    <row r="2413" spans="1:4" ht="14.25" customHeight="1" x14ac:dyDescent="0.25">
      <c r="A2413" s="2"/>
      <c r="D2413" s="1"/>
    </row>
    <row r="2414" spans="1:4" ht="14.25" customHeight="1" x14ac:dyDescent="0.25">
      <c r="A2414" s="2"/>
      <c r="D2414" s="1"/>
    </row>
    <row r="2415" spans="1:4" ht="14.25" customHeight="1" x14ac:dyDescent="0.25">
      <c r="A2415" s="2"/>
      <c r="D2415" s="1"/>
    </row>
    <row r="2416" spans="1:4" ht="14.25" customHeight="1" x14ac:dyDescent="0.25">
      <c r="A2416" s="2"/>
      <c r="D2416" s="1"/>
    </row>
    <row r="2417" spans="1:4" ht="14.25" customHeight="1" x14ac:dyDescent="0.25">
      <c r="A2417" s="2"/>
      <c r="D2417" s="1"/>
    </row>
    <row r="2418" spans="1:4" ht="14.25" customHeight="1" x14ac:dyDescent="0.25">
      <c r="A2418" s="2"/>
      <c r="D2418" s="1"/>
    </row>
    <row r="2419" spans="1:4" ht="14.25" customHeight="1" x14ac:dyDescent="0.25">
      <c r="A2419" s="2"/>
      <c r="D2419" s="1"/>
    </row>
    <row r="2420" spans="1:4" ht="14.25" customHeight="1" x14ac:dyDescent="0.25">
      <c r="A2420" s="2"/>
      <c r="D2420" s="1"/>
    </row>
    <row r="2421" spans="1:4" ht="14.25" customHeight="1" x14ac:dyDescent="0.25">
      <c r="A2421" s="2"/>
      <c r="D2421" s="1"/>
    </row>
    <row r="2422" spans="1:4" ht="14.25" customHeight="1" x14ac:dyDescent="0.25">
      <c r="A2422" s="2"/>
      <c r="D2422" s="1"/>
    </row>
    <row r="2423" spans="1:4" ht="14.25" customHeight="1" x14ac:dyDescent="0.25">
      <c r="A2423" s="2"/>
      <c r="D2423" s="1"/>
    </row>
    <row r="2424" spans="1:4" ht="14.25" customHeight="1" x14ac:dyDescent="0.25">
      <c r="A2424" s="2"/>
      <c r="D2424" s="1"/>
    </row>
    <row r="2425" spans="1:4" ht="14.25" customHeight="1" x14ac:dyDescent="0.25">
      <c r="A2425" s="2"/>
      <c r="D2425" s="1"/>
    </row>
    <row r="2426" spans="1:4" ht="14.25" customHeight="1" x14ac:dyDescent="0.25">
      <c r="A2426" s="2"/>
      <c r="D2426" s="1"/>
    </row>
    <row r="2427" spans="1:4" ht="14.25" customHeight="1" x14ac:dyDescent="0.25">
      <c r="A2427" s="2"/>
      <c r="D2427" s="1"/>
    </row>
    <row r="2428" spans="1:4" ht="14.25" customHeight="1" x14ac:dyDescent="0.25">
      <c r="A2428" s="2"/>
      <c r="D2428" s="1"/>
    </row>
    <row r="2429" spans="1:4" ht="14.25" customHeight="1" x14ac:dyDescent="0.25">
      <c r="A2429" s="2"/>
      <c r="D2429" s="1"/>
    </row>
    <row r="2430" spans="1:4" ht="14.25" customHeight="1" x14ac:dyDescent="0.25">
      <c r="A2430" s="2"/>
      <c r="D2430" s="1"/>
    </row>
    <row r="2431" spans="1:4" ht="14.25" customHeight="1" x14ac:dyDescent="0.25">
      <c r="A2431" s="2"/>
      <c r="D2431" s="1"/>
    </row>
    <row r="2432" spans="1:4" ht="14.25" customHeight="1" x14ac:dyDescent="0.25">
      <c r="A2432" s="2"/>
      <c r="D2432" s="1"/>
    </row>
    <row r="2433" spans="1:4" ht="14.25" customHeight="1" x14ac:dyDescent="0.25">
      <c r="A2433" s="2"/>
      <c r="D2433" s="1"/>
    </row>
    <row r="2434" spans="1:4" ht="14.25" customHeight="1" x14ac:dyDescent="0.25">
      <c r="A2434" s="2"/>
      <c r="D2434" s="1"/>
    </row>
    <row r="2435" spans="1:4" ht="14.25" customHeight="1" x14ac:dyDescent="0.25">
      <c r="A2435" s="2"/>
      <c r="D2435" s="1"/>
    </row>
    <row r="2436" spans="1:4" ht="14.25" customHeight="1" x14ac:dyDescent="0.25">
      <c r="A2436" s="2"/>
      <c r="D2436" s="1"/>
    </row>
    <row r="2437" spans="1:4" ht="14.25" customHeight="1" x14ac:dyDescent="0.25">
      <c r="A2437" s="2"/>
      <c r="D2437" s="1"/>
    </row>
    <row r="2438" spans="1:4" ht="14.25" customHeight="1" x14ac:dyDescent="0.25">
      <c r="A2438" s="2"/>
      <c r="D2438" s="1"/>
    </row>
    <row r="2439" spans="1:4" ht="14.25" customHeight="1" x14ac:dyDescent="0.25">
      <c r="A2439" s="2"/>
      <c r="D2439" s="1"/>
    </row>
    <row r="2440" spans="1:4" ht="14.25" customHeight="1" x14ac:dyDescent="0.25">
      <c r="A2440" s="2"/>
      <c r="D2440" s="1"/>
    </row>
    <row r="2441" spans="1:4" ht="14.25" customHeight="1" x14ac:dyDescent="0.25">
      <c r="A2441" s="2"/>
      <c r="D2441" s="1"/>
    </row>
    <row r="2442" spans="1:4" ht="14.25" customHeight="1" x14ac:dyDescent="0.25">
      <c r="A2442" s="2"/>
      <c r="D2442" s="1"/>
    </row>
    <row r="2443" spans="1:4" ht="14.25" customHeight="1" x14ac:dyDescent="0.25">
      <c r="A2443" s="2"/>
      <c r="D2443" s="1"/>
    </row>
    <row r="2444" spans="1:4" ht="14.25" customHeight="1" x14ac:dyDescent="0.25">
      <c r="A2444" s="2"/>
      <c r="D2444" s="1"/>
    </row>
    <row r="2445" spans="1:4" ht="14.25" customHeight="1" x14ac:dyDescent="0.25">
      <c r="A2445" s="2"/>
      <c r="D2445" s="1"/>
    </row>
    <row r="2446" spans="1:4" ht="14.25" customHeight="1" x14ac:dyDescent="0.25">
      <c r="A2446" s="2"/>
      <c r="D2446" s="1"/>
    </row>
    <row r="2447" spans="1:4" ht="14.25" customHeight="1" x14ac:dyDescent="0.25">
      <c r="A2447" s="2"/>
      <c r="D2447" s="1"/>
    </row>
    <row r="2448" spans="1:4" ht="14.25" customHeight="1" x14ac:dyDescent="0.25">
      <c r="A2448" s="2"/>
      <c r="D2448" s="1"/>
    </row>
    <row r="2449" spans="1:4" ht="14.25" customHeight="1" x14ac:dyDescent="0.25">
      <c r="A2449" s="2"/>
      <c r="D2449" s="1"/>
    </row>
    <row r="2450" spans="1:4" ht="14.25" customHeight="1" x14ac:dyDescent="0.25">
      <c r="A2450" s="2"/>
      <c r="D2450" s="1"/>
    </row>
    <row r="2451" spans="1:4" ht="14.25" customHeight="1" x14ac:dyDescent="0.25">
      <c r="A2451" s="2"/>
      <c r="D2451" s="1"/>
    </row>
    <row r="2452" spans="1:4" ht="14.25" customHeight="1" x14ac:dyDescent="0.25">
      <c r="A2452" s="2"/>
      <c r="D2452" s="1"/>
    </row>
    <row r="2453" spans="1:4" ht="14.25" customHeight="1" x14ac:dyDescent="0.25">
      <c r="A2453" s="2"/>
      <c r="D2453" s="1"/>
    </row>
    <row r="2454" spans="1:4" ht="14.25" customHeight="1" x14ac:dyDescent="0.25">
      <c r="A2454" s="2"/>
      <c r="D2454" s="1"/>
    </row>
    <row r="2455" spans="1:4" ht="14.25" customHeight="1" x14ac:dyDescent="0.25">
      <c r="A2455" s="2"/>
      <c r="D2455" s="1"/>
    </row>
    <row r="2456" spans="1:4" ht="14.25" customHeight="1" x14ac:dyDescent="0.25">
      <c r="A2456" s="2"/>
      <c r="D2456" s="1"/>
    </row>
    <row r="2457" spans="1:4" ht="14.25" customHeight="1" x14ac:dyDescent="0.25">
      <c r="A2457" s="2"/>
      <c r="D2457" s="1"/>
    </row>
    <row r="2458" spans="1:4" ht="14.25" customHeight="1" x14ac:dyDescent="0.25">
      <c r="A2458" s="2"/>
      <c r="D2458" s="1"/>
    </row>
    <row r="2459" spans="1:4" ht="14.25" customHeight="1" x14ac:dyDescent="0.25">
      <c r="A2459" s="2"/>
      <c r="D2459" s="1"/>
    </row>
    <row r="2460" spans="1:4" ht="14.25" customHeight="1" x14ac:dyDescent="0.25">
      <c r="A2460" s="2"/>
      <c r="D2460" s="1"/>
    </row>
    <row r="2461" spans="1:4" ht="14.25" customHeight="1" x14ac:dyDescent="0.25">
      <c r="A2461" s="2"/>
      <c r="D2461" s="1"/>
    </row>
    <row r="2462" spans="1:4" ht="14.25" customHeight="1" x14ac:dyDescent="0.25">
      <c r="A2462" s="2"/>
      <c r="D2462" s="1"/>
    </row>
    <row r="2463" spans="1:4" ht="14.25" customHeight="1" x14ac:dyDescent="0.25">
      <c r="A2463" s="2"/>
      <c r="D2463" s="1"/>
    </row>
    <row r="2464" spans="1:4" ht="14.25" customHeight="1" x14ac:dyDescent="0.25">
      <c r="A2464" s="2"/>
      <c r="D2464" s="1"/>
    </row>
    <row r="2465" spans="1:4" ht="14.25" customHeight="1" x14ac:dyDescent="0.25">
      <c r="A2465" s="2"/>
      <c r="D2465" s="1"/>
    </row>
    <row r="2466" spans="1:4" ht="14.25" customHeight="1" x14ac:dyDescent="0.25">
      <c r="A2466" s="2"/>
      <c r="D2466" s="1"/>
    </row>
    <row r="2467" spans="1:4" ht="14.25" customHeight="1" x14ac:dyDescent="0.25">
      <c r="A2467" s="2"/>
      <c r="D2467" s="1"/>
    </row>
    <row r="2468" spans="1:4" ht="14.25" customHeight="1" x14ac:dyDescent="0.25">
      <c r="A2468" s="2"/>
      <c r="D2468" s="1"/>
    </row>
    <row r="2469" spans="1:4" ht="14.25" customHeight="1" x14ac:dyDescent="0.25">
      <c r="A2469" s="2"/>
      <c r="D2469" s="1"/>
    </row>
    <row r="2470" spans="1:4" ht="14.25" customHeight="1" x14ac:dyDescent="0.25">
      <c r="A2470" s="2"/>
      <c r="D2470" s="1"/>
    </row>
    <row r="2471" spans="1:4" ht="14.25" customHeight="1" x14ac:dyDescent="0.25">
      <c r="A2471" s="2"/>
      <c r="D2471" s="1"/>
    </row>
    <row r="2472" spans="1:4" ht="14.25" customHeight="1" x14ac:dyDescent="0.25">
      <c r="A2472" s="2"/>
      <c r="D2472" s="1"/>
    </row>
    <row r="2473" spans="1:4" ht="14.25" customHeight="1" x14ac:dyDescent="0.25">
      <c r="A2473" s="2"/>
      <c r="D2473" s="1"/>
    </row>
    <row r="2474" spans="1:4" ht="14.25" customHeight="1" x14ac:dyDescent="0.25">
      <c r="A2474" s="2"/>
      <c r="D2474" s="1"/>
    </row>
    <row r="2475" spans="1:4" ht="14.25" customHeight="1" x14ac:dyDescent="0.25">
      <c r="A2475" s="2"/>
      <c r="D2475" s="1"/>
    </row>
    <row r="2476" spans="1:4" ht="14.25" customHeight="1" x14ac:dyDescent="0.25">
      <c r="A2476" s="2"/>
      <c r="D2476" s="1"/>
    </row>
    <row r="2477" spans="1:4" ht="14.25" customHeight="1" x14ac:dyDescent="0.25">
      <c r="A2477" s="2"/>
      <c r="D2477" s="1"/>
    </row>
    <row r="2478" spans="1:4" ht="14.25" customHeight="1" x14ac:dyDescent="0.25">
      <c r="A2478" s="2"/>
      <c r="D2478" s="1"/>
    </row>
    <row r="2479" spans="1:4" ht="14.25" customHeight="1" x14ac:dyDescent="0.25">
      <c r="A2479" s="2"/>
      <c r="D2479" s="1"/>
    </row>
    <row r="2480" spans="1:4" ht="14.25" customHeight="1" x14ac:dyDescent="0.25">
      <c r="A2480" s="2"/>
      <c r="D2480" s="1"/>
    </row>
    <row r="2481" spans="1:4" ht="14.25" customHeight="1" x14ac:dyDescent="0.25">
      <c r="A2481" s="2"/>
      <c r="D2481" s="1"/>
    </row>
    <row r="2482" spans="1:4" ht="14.25" customHeight="1" x14ac:dyDescent="0.25">
      <c r="A2482" s="2"/>
      <c r="D2482" s="1"/>
    </row>
    <row r="2483" spans="1:4" ht="14.25" customHeight="1" x14ac:dyDescent="0.25">
      <c r="A2483" s="2"/>
      <c r="D2483" s="1"/>
    </row>
    <row r="2484" spans="1:4" ht="14.25" customHeight="1" x14ac:dyDescent="0.25">
      <c r="A2484" s="2"/>
      <c r="D2484" s="1"/>
    </row>
    <row r="2485" spans="1:4" ht="14.25" customHeight="1" x14ac:dyDescent="0.25">
      <c r="A2485" s="2"/>
      <c r="D2485" s="1"/>
    </row>
    <row r="2486" spans="1:4" ht="14.25" customHeight="1" x14ac:dyDescent="0.25">
      <c r="A2486" s="2"/>
      <c r="D2486" s="1"/>
    </row>
    <row r="2487" spans="1:4" ht="14.25" customHeight="1" x14ac:dyDescent="0.25">
      <c r="A2487" s="2"/>
      <c r="D2487" s="1"/>
    </row>
    <row r="2488" spans="1:4" ht="14.25" customHeight="1" x14ac:dyDescent="0.25">
      <c r="A2488" s="2"/>
      <c r="D2488" s="1"/>
    </row>
    <row r="2489" spans="1:4" ht="14.25" customHeight="1" x14ac:dyDescent="0.25">
      <c r="A2489" s="2"/>
      <c r="D2489" s="1"/>
    </row>
    <row r="2490" spans="1:4" ht="14.25" customHeight="1" x14ac:dyDescent="0.25">
      <c r="A2490" s="2"/>
      <c r="D2490" s="1"/>
    </row>
    <row r="2491" spans="1:4" ht="14.25" customHeight="1" x14ac:dyDescent="0.25">
      <c r="A2491" s="2"/>
      <c r="D2491" s="1"/>
    </row>
    <row r="2492" spans="1:4" ht="14.25" customHeight="1" x14ac:dyDescent="0.25">
      <c r="A2492" s="2"/>
      <c r="D2492" s="1"/>
    </row>
    <row r="2493" spans="1:4" ht="14.25" customHeight="1" x14ac:dyDescent="0.25">
      <c r="A2493" s="2"/>
      <c r="D2493" s="1"/>
    </row>
    <row r="2494" spans="1:4" ht="14.25" customHeight="1" x14ac:dyDescent="0.25">
      <c r="A2494" s="2"/>
      <c r="D2494" s="1"/>
    </row>
    <row r="2495" spans="1:4" ht="14.25" customHeight="1" x14ac:dyDescent="0.25">
      <c r="A2495" s="2"/>
      <c r="D2495" s="1"/>
    </row>
    <row r="2496" spans="1:4" ht="14.25" customHeight="1" x14ac:dyDescent="0.25">
      <c r="A2496" s="2"/>
      <c r="D2496" s="1"/>
    </row>
    <row r="2497" spans="1:4" ht="14.25" customHeight="1" x14ac:dyDescent="0.25">
      <c r="A2497" s="2"/>
      <c r="D2497" s="1"/>
    </row>
    <row r="2498" spans="1:4" ht="14.25" customHeight="1" x14ac:dyDescent="0.25">
      <c r="A2498" s="2"/>
      <c r="D2498" s="1"/>
    </row>
    <row r="2499" spans="1:4" ht="14.25" customHeight="1" x14ac:dyDescent="0.25">
      <c r="A2499" s="2"/>
      <c r="D2499" s="1"/>
    </row>
    <row r="2500" spans="1:4" ht="14.25" customHeight="1" x14ac:dyDescent="0.25">
      <c r="A2500" s="2"/>
      <c r="D2500" s="1"/>
    </row>
    <row r="2501" spans="1:4" ht="14.25" customHeight="1" x14ac:dyDescent="0.25">
      <c r="A2501" s="2"/>
      <c r="D2501" s="1"/>
    </row>
    <row r="2502" spans="1:4" ht="14.25" customHeight="1" x14ac:dyDescent="0.25">
      <c r="A2502" s="2"/>
      <c r="D2502" s="1"/>
    </row>
    <row r="2503" spans="1:4" ht="14.25" customHeight="1" x14ac:dyDescent="0.25">
      <c r="A2503" s="2"/>
      <c r="D2503" s="1"/>
    </row>
    <row r="2504" spans="1:4" ht="14.25" customHeight="1" x14ac:dyDescent="0.25">
      <c r="A2504" s="2"/>
      <c r="D2504" s="1"/>
    </row>
    <row r="2505" spans="1:4" ht="14.25" customHeight="1" x14ac:dyDescent="0.25">
      <c r="A2505" s="2"/>
      <c r="D2505" s="1"/>
    </row>
    <row r="2506" spans="1:4" ht="14.25" customHeight="1" x14ac:dyDescent="0.25">
      <c r="A2506" s="2"/>
      <c r="D2506" s="1"/>
    </row>
    <row r="2507" spans="1:4" ht="14.25" customHeight="1" x14ac:dyDescent="0.25">
      <c r="A2507" s="2"/>
      <c r="D2507" s="1"/>
    </row>
    <row r="2508" spans="1:4" ht="14.25" customHeight="1" x14ac:dyDescent="0.25">
      <c r="A2508" s="2"/>
      <c r="D2508" s="1"/>
    </row>
    <row r="2509" spans="1:4" ht="14.25" customHeight="1" x14ac:dyDescent="0.25">
      <c r="A2509" s="2"/>
      <c r="D2509" s="1"/>
    </row>
    <row r="2510" spans="1:4" ht="14.25" customHeight="1" x14ac:dyDescent="0.25">
      <c r="A2510" s="2"/>
      <c r="D2510" s="1"/>
    </row>
    <row r="2511" spans="1:4" ht="14.25" customHeight="1" x14ac:dyDescent="0.25">
      <c r="A2511" s="2"/>
      <c r="D2511" s="1"/>
    </row>
    <row r="2512" spans="1:4" ht="14.25" customHeight="1" x14ac:dyDescent="0.25">
      <c r="A2512" s="2"/>
      <c r="D2512" s="1"/>
    </row>
    <row r="2513" spans="1:4" ht="14.25" customHeight="1" x14ac:dyDescent="0.25">
      <c r="A2513" s="2"/>
      <c r="D2513" s="1"/>
    </row>
    <row r="2514" spans="1:4" ht="14.25" customHeight="1" x14ac:dyDescent="0.25">
      <c r="A2514" s="2"/>
      <c r="D2514" s="1"/>
    </row>
    <row r="2515" spans="1:4" ht="14.25" customHeight="1" x14ac:dyDescent="0.25">
      <c r="A2515" s="2"/>
      <c r="D2515" s="1"/>
    </row>
    <row r="2516" spans="1:4" ht="14.25" customHeight="1" x14ac:dyDescent="0.25">
      <c r="A2516" s="2"/>
      <c r="D2516" s="1"/>
    </row>
    <row r="2517" spans="1:4" ht="14.25" customHeight="1" x14ac:dyDescent="0.25">
      <c r="A2517" s="2"/>
      <c r="D2517" s="1"/>
    </row>
    <row r="2518" spans="1:4" ht="14.25" customHeight="1" x14ac:dyDescent="0.25">
      <c r="A2518" s="2"/>
      <c r="D2518" s="1"/>
    </row>
    <row r="2519" spans="1:4" ht="14.25" customHeight="1" x14ac:dyDescent="0.25">
      <c r="A2519" s="2"/>
      <c r="D2519" s="1"/>
    </row>
    <row r="2520" spans="1:4" ht="14.25" customHeight="1" x14ac:dyDescent="0.25">
      <c r="A2520" s="2"/>
      <c r="D2520" s="1"/>
    </row>
    <row r="2521" spans="1:4" ht="14.25" customHeight="1" x14ac:dyDescent="0.25">
      <c r="A2521" s="2"/>
      <c r="D2521" s="1"/>
    </row>
    <row r="2522" spans="1:4" ht="14.25" customHeight="1" x14ac:dyDescent="0.25">
      <c r="A2522" s="2"/>
      <c r="D2522" s="1"/>
    </row>
    <row r="2523" spans="1:4" ht="14.25" customHeight="1" x14ac:dyDescent="0.25">
      <c r="A2523" s="2"/>
      <c r="D2523" s="1"/>
    </row>
    <row r="2524" spans="1:4" ht="14.25" customHeight="1" x14ac:dyDescent="0.25">
      <c r="A2524" s="2"/>
      <c r="D2524" s="1"/>
    </row>
    <row r="2525" spans="1:4" ht="14.25" customHeight="1" x14ac:dyDescent="0.25">
      <c r="A2525" s="2"/>
      <c r="D2525" s="1"/>
    </row>
    <row r="2526" spans="1:4" ht="14.25" customHeight="1" x14ac:dyDescent="0.25">
      <c r="A2526" s="2"/>
      <c r="D2526" s="1"/>
    </row>
    <row r="2527" spans="1:4" ht="14.25" customHeight="1" x14ac:dyDescent="0.25">
      <c r="A2527" s="2"/>
      <c r="D2527" s="1"/>
    </row>
    <row r="2528" spans="1:4" ht="14.25" customHeight="1" x14ac:dyDescent="0.25">
      <c r="A2528" s="2"/>
      <c r="D2528" s="1"/>
    </row>
    <row r="2529" spans="1:4" ht="14.25" customHeight="1" x14ac:dyDescent="0.25">
      <c r="A2529" s="2"/>
      <c r="D2529" s="1"/>
    </row>
    <row r="2530" spans="1:4" ht="14.25" customHeight="1" x14ac:dyDescent="0.25">
      <c r="A2530" s="2"/>
      <c r="D2530" s="1"/>
    </row>
    <row r="2531" spans="1:4" ht="14.25" customHeight="1" x14ac:dyDescent="0.25">
      <c r="A2531" s="2"/>
      <c r="D2531" s="1"/>
    </row>
    <row r="2532" spans="1:4" ht="14.25" customHeight="1" x14ac:dyDescent="0.25">
      <c r="A2532" s="2"/>
      <c r="D2532" s="1"/>
    </row>
    <row r="2533" spans="1:4" ht="14.25" customHeight="1" x14ac:dyDescent="0.25">
      <c r="A2533" s="2"/>
      <c r="D2533" s="1"/>
    </row>
    <row r="2534" spans="1:4" ht="14.25" customHeight="1" x14ac:dyDescent="0.25">
      <c r="A2534" s="2"/>
      <c r="D2534" s="1"/>
    </row>
    <row r="2535" spans="1:4" ht="14.25" customHeight="1" x14ac:dyDescent="0.25">
      <c r="A2535" s="2"/>
      <c r="D2535" s="1"/>
    </row>
    <row r="2536" spans="1:4" ht="14.25" customHeight="1" x14ac:dyDescent="0.25">
      <c r="A2536" s="2"/>
      <c r="D2536" s="1"/>
    </row>
    <row r="2537" spans="1:4" ht="14.25" customHeight="1" x14ac:dyDescent="0.25">
      <c r="A2537" s="2"/>
      <c r="D2537" s="1"/>
    </row>
    <row r="2538" spans="1:4" ht="14.25" customHeight="1" x14ac:dyDescent="0.25">
      <c r="A2538" s="2"/>
      <c r="D2538" s="1"/>
    </row>
    <row r="2539" spans="1:4" ht="14.25" customHeight="1" x14ac:dyDescent="0.25">
      <c r="A2539" s="2"/>
      <c r="D2539" s="1"/>
    </row>
    <row r="2540" spans="1:4" ht="14.25" customHeight="1" x14ac:dyDescent="0.25">
      <c r="A2540" s="2"/>
      <c r="D2540" s="1"/>
    </row>
    <row r="2541" spans="1:4" ht="14.25" customHeight="1" x14ac:dyDescent="0.25">
      <c r="A2541" s="2"/>
      <c r="D2541" s="1"/>
    </row>
    <row r="2542" spans="1:4" ht="14.25" customHeight="1" x14ac:dyDescent="0.25">
      <c r="A2542" s="2"/>
      <c r="D2542" s="1"/>
    </row>
    <row r="2543" spans="1:4" ht="14.25" customHeight="1" x14ac:dyDescent="0.25">
      <c r="A2543" s="2"/>
      <c r="D2543" s="1"/>
    </row>
    <row r="2544" spans="1:4" ht="14.25" customHeight="1" x14ac:dyDescent="0.25">
      <c r="A2544" s="2"/>
      <c r="D2544" s="1"/>
    </row>
    <row r="2545" spans="1:4" ht="14.25" customHeight="1" x14ac:dyDescent="0.25">
      <c r="A2545" s="2"/>
      <c r="D2545" s="1"/>
    </row>
    <row r="2546" spans="1:4" ht="14.25" customHeight="1" x14ac:dyDescent="0.25">
      <c r="A2546" s="2"/>
      <c r="D2546" s="1"/>
    </row>
    <row r="2547" spans="1:4" ht="14.25" customHeight="1" x14ac:dyDescent="0.25">
      <c r="A2547" s="2"/>
      <c r="D2547" s="1"/>
    </row>
    <row r="2548" spans="1:4" ht="14.25" customHeight="1" x14ac:dyDescent="0.25">
      <c r="A2548" s="2"/>
      <c r="D2548" s="1"/>
    </row>
    <row r="2549" spans="1:4" ht="14.25" customHeight="1" x14ac:dyDescent="0.25">
      <c r="A2549" s="2"/>
      <c r="D2549" s="1"/>
    </row>
    <row r="2550" spans="1:4" ht="14.25" customHeight="1" x14ac:dyDescent="0.25">
      <c r="A2550" s="2"/>
      <c r="D2550" s="1"/>
    </row>
    <row r="2551" spans="1:4" ht="14.25" customHeight="1" x14ac:dyDescent="0.25">
      <c r="A2551" s="2"/>
      <c r="D2551" s="1"/>
    </row>
    <row r="2552" spans="1:4" ht="14.25" customHeight="1" x14ac:dyDescent="0.25">
      <c r="A2552" s="2"/>
      <c r="D2552" s="1"/>
    </row>
    <row r="2553" spans="1:4" ht="14.25" customHeight="1" x14ac:dyDescent="0.25">
      <c r="A2553" s="2"/>
      <c r="D2553" s="1"/>
    </row>
    <row r="2554" spans="1:4" ht="14.25" customHeight="1" x14ac:dyDescent="0.25">
      <c r="A2554" s="2"/>
      <c r="D2554" s="1"/>
    </row>
    <row r="2555" spans="1:4" ht="14.25" customHeight="1" x14ac:dyDescent="0.25">
      <c r="A2555" s="2"/>
      <c r="D2555" s="1"/>
    </row>
    <row r="2556" spans="1:4" ht="14.25" customHeight="1" x14ac:dyDescent="0.25">
      <c r="A2556" s="2"/>
      <c r="D2556" s="1"/>
    </row>
    <row r="2557" spans="1:4" ht="14.25" customHeight="1" x14ac:dyDescent="0.25">
      <c r="A2557" s="2"/>
      <c r="D2557" s="1"/>
    </row>
    <row r="2558" spans="1:4" ht="14.25" customHeight="1" x14ac:dyDescent="0.25">
      <c r="A2558" s="2"/>
      <c r="D2558" s="1"/>
    </row>
    <row r="2559" spans="1:4" ht="14.25" customHeight="1" x14ac:dyDescent="0.25">
      <c r="A2559" s="2"/>
      <c r="D2559" s="1"/>
    </row>
    <row r="2560" spans="1:4" ht="14.25" customHeight="1" x14ac:dyDescent="0.25">
      <c r="A2560" s="2"/>
      <c r="D2560" s="1"/>
    </row>
    <row r="2561" spans="1:4" ht="14.25" customHeight="1" x14ac:dyDescent="0.25">
      <c r="A2561" s="2"/>
      <c r="D2561" s="1"/>
    </row>
    <row r="2562" spans="1:4" ht="14.25" customHeight="1" x14ac:dyDescent="0.25">
      <c r="A2562" s="2"/>
      <c r="D2562" s="1"/>
    </row>
    <row r="2563" spans="1:4" ht="14.25" customHeight="1" x14ac:dyDescent="0.25">
      <c r="A2563" s="2"/>
      <c r="D2563" s="1"/>
    </row>
    <row r="2564" spans="1:4" ht="14.25" customHeight="1" x14ac:dyDescent="0.25">
      <c r="A2564" s="2"/>
      <c r="D2564" s="1"/>
    </row>
    <row r="2565" spans="1:4" ht="14.25" customHeight="1" x14ac:dyDescent="0.25">
      <c r="A2565" s="2"/>
      <c r="D2565" s="1"/>
    </row>
    <row r="2566" spans="1:4" ht="14.25" customHeight="1" x14ac:dyDescent="0.25">
      <c r="A2566" s="2"/>
      <c r="D2566" s="1"/>
    </row>
    <row r="2567" spans="1:4" ht="14.25" customHeight="1" x14ac:dyDescent="0.25">
      <c r="A2567" s="2"/>
      <c r="D2567" s="1"/>
    </row>
    <row r="2568" spans="1:4" ht="14.25" customHeight="1" x14ac:dyDescent="0.25">
      <c r="A2568" s="2"/>
      <c r="D2568" s="1"/>
    </row>
    <row r="2569" spans="1:4" ht="14.25" customHeight="1" x14ac:dyDescent="0.25">
      <c r="A2569" s="2"/>
      <c r="D2569" s="1"/>
    </row>
    <row r="2570" spans="1:4" ht="14.25" customHeight="1" x14ac:dyDescent="0.25">
      <c r="A2570" s="2"/>
      <c r="D2570" s="1"/>
    </row>
    <row r="2571" spans="1:4" ht="14.25" customHeight="1" x14ac:dyDescent="0.25">
      <c r="A2571" s="2"/>
      <c r="D2571" s="1"/>
    </row>
    <row r="2572" spans="1:4" ht="14.25" customHeight="1" x14ac:dyDescent="0.25">
      <c r="A2572" s="2"/>
      <c r="D2572" s="1"/>
    </row>
    <row r="2573" spans="1:4" ht="14.25" customHeight="1" x14ac:dyDescent="0.25">
      <c r="A2573" s="2"/>
      <c r="D2573" s="1"/>
    </row>
    <row r="2574" spans="1:4" ht="14.25" customHeight="1" x14ac:dyDescent="0.25">
      <c r="A2574" s="2"/>
      <c r="D2574" s="1"/>
    </row>
    <row r="2575" spans="1:4" ht="14.25" customHeight="1" x14ac:dyDescent="0.25">
      <c r="A2575" s="2"/>
      <c r="D2575" s="1"/>
    </row>
    <row r="2576" spans="1:4" ht="14.25" customHeight="1" x14ac:dyDescent="0.25">
      <c r="A2576" s="2"/>
      <c r="D2576" s="1"/>
    </row>
    <row r="2577" spans="1:4" ht="14.25" customHeight="1" x14ac:dyDescent="0.25">
      <c r="A2577" s="2"/>
      <c r="D2577" s="1"/>
    </row>
    <row r="2578" spans="1:4" ht="14.25" customHeight="1" x14ac:dyDescent="0.25">
      <c r="A2578" s="2"/>
      <c r="D2578" s="1"/>
    </row>
    <row r="2579" spans="1:4" ht="14.25" customHeight="1" x14ac:dyDescent="0.25">
      <c r="A2579" s="2"/>
      <c r="D2579" s="1"/>
    </row>
    <row r="2580" spans="1:4" ht="14.25" customHeight="1" x14ac:dyDescent="0.25">
      <c r="A2580" s="2"/>
      <c r="D2580" s="1"/>
    </row>
    <row r="2581" spans="1:4" ht="14.25" customHeight="1" x14ac:dyDescent="0.25">
      <c r="A2581" s="2"/>
      <c r="D2581" s="1"/>
    </row>
    <row r="2582" spans="1:4" ht="14.25" customHeight="1" x14ac:dyDescent="0.25">
      <c r="A2582" s="2"/>
      <c r="D2582" s="1"/>
    </row>
    <row r="2583" spans="1:4" ht="14.25" customHeight="1" x14ac:dyDescent="0.25">
      <c r="A2583" s="2"/>
      <c r="D2583" s="1"/>
    </row>
    <row r="2584" spans="1:4" ht="14.25" customHeight="1" x14ac:dyDescent="0.25">
      <c r="A2584" s="2"/>
      <c r="D2584" s="1"/>
    </row>
    <row r="2585" spans="1:4" ht="14.25" customHeight="1" x14ac:dyDescent="0.25">
      <c r="A2585" s="2"/>
      <c r="D2585" s="1"/>
    </row>
    <row r="2586" spans="1:4" ht="14.25" customHeight="1" x14ac:dyDescent="0.25">
      <c r="A2586" s="2"/>
      <c r="D2586" s="1"/>
    </row>
    <row r="2587" spans="1:4" ht="14.25" customHeight="1" x14ac:dyDescent="0.25">
      <c r="A2587" s="2"/>
      <c r="D2587" s="1"/>
    </row>
    <row r="2588" spans="1:4" ht="14.25" customHeight="1" x14ac:dyDescent="0.25">
      <c r="A2588" s="2"/>
      <c r="D2588" s="1"/>
    </row>
    <row r="2589" spans="1:4" ht="14.25" customHeight="1" x14ac:dyDescent="0.25">
      <c r="A2589" s="2"/>
      <c r="D2589" s="1"/>
    </row>
    <row r="2590" spans="1:4" ht="14.25" customHeight="1" x14ac:dyDescent="0.25">
      <c r="A2590" s="2"/>
      <c r="D2590" s="1"/>
    </row>
    <row r="2591" spans="1:4" ht="14.25" customHeight="1" x14ac:dyDescent="0.25">
      <c r="A2591" s="2"/>
      <c r="D2591" s="1"/>
    </row>
    <row r="2592" spans="1:4" ht="14.25" customHeight="1" x14ac:dyDescent="0.25">
      <c r="A2592" s="2"/>
      <c r="D2592" s="1"/>
    </row>
    <row r="2593" spans="1:4" ht="14.25" customHeight="1" x14ac:dyDescent="0.25">
      <c r="A2593" s="2"/>
      <c r="D2593" s="1"/>
    </row>
    <row r="2594" spans="1:4" ht="14.25" customHeight="1" x14ac:dyDescent="0.25">
      <c r="A2594" s="2"/>
      <c r="D2594" s="1"/>
    </row>
    <row r="2595" spans="1:4" ht="14.25" customHeight="1" x14ac:dyDescent="0.25">
      <c r="A2595" s="2"/>
      <c r="D2595" s="1"/>
    </row>
    <row r="2596" spans="1:4" ht="14.25" customHeight="1" x14ac:dyDescent="0.25">
      <c r="A2596" s="2"/>
      <c r="D2596" s="1"/>
    </row>
    <row r="2597" spans="1:4" ht="14.25" customHeight="1" x14ac:dyDescent="0.25">
      <c r="A2597" s="2"/>
      <c r="D2597" s="1"/>
    </row>
    <row r="2598" spans="1:4" ht="14.25" customHeight="1" x14ac:dyDescent="0.25">
      <c r="A2598" s="2"/>
      <c r="D2598" s="1"/>
    </row>
    <row r="2599" spans="1:4" ht="14.25" customHeight="1" x14ac:dyDescent="0.25">
      <c r="A2599" s="2"/>
      <c r="D2599" s="1"/>
    </row>
    <row r="2600" spans="1:4" ht="14.25" customHeight="1" x14ac:dyDescent="0.25">
      <c r="A2600" s="2"/>
      <c r="D2600" s="1"/>
    </row>
    <row r="2601" spans="1:4" ht="14.25" customHeight="1" x14ac:dyDescent="0.25">
      <c r="A2601" s="2"/>
      <c r="D2601" s="1"/>
    </row>
    <row r="2602" spans="1:4" ht="14.25" customHeight="1" x14ac:dyDescent="0.25">
      <c r="A2602" s="2"/>
      <c r="D2602" s="1"/>
    </row>
    <row r="2603" spans="1:4" ht="14.25" customHeight="1" x14ac:dyDescent="0.25">
      <c r="A2603" s="2"/>
      <c r="D2603" s="1"/>
    </row>
    <row r="2604" spans="1:4" ht="14.25" customHeight="1" x14ac:dyDescent="0.25">
      <c r="A2604" s="2"/>
      <c r="D2604" s="1"/>
    </row>
    <row r="2605" spans="1:4" ht="14.25" customHeight="1" x14ac:dyDescent="0.25">
      <c r="A2605" s="2"/>
      <c r="D2605" s="1"/>
    </row>
    <row r="2606" spans="1:4" ht="14.25" customHeight="1" x14ac:dyDescent="0.25">
      <c r="A2606" s="2"/>
      <c r="D2606" s="1"/>
    </row>
    <row r="2607" spans="1:4" ht="14.25" customHeight="1" x14ac:dyDescent="0.25">
      <c r="A2607" s="2"/>
      <c r="D2607" s="1"/>
    </row>
    <row r="2608" spans="1:4" ht="14.25" customHeight="1" x14ac:dyDescent="0.25">
      <c r="A2608" s="2"/>
      <c r="D2608" s="1"/>
    </row>
    <row r="2609" spans="1:4" ht="14.25" customHeight="1" x14ac:dyDescent="0.25">
      <c r="A2609" s="2"/>
      <c r="D2609" s="1"/>
    </row>
    <row r="2610" spans="1:4" ht="14.25" customHeight="1" x14ac:dyDescent="0.25">
      <c r="A2610" s="2"/>
      <c r="D2610" s="1"/>
    </row>
    <row r="2611" spans="1:4" ht="14.25" customHeight="1" x14ac:dyDescent="0.25">
      <c r="A2611" s="2"/>
      <c r="D2611" s="1"/>
    </row>
    <row r="2612" spans="1:4" ht="14.25" customHeight="1" x14ac:dyDescent="0.25">
      <c r="A2612" s="2"/>
      <c r="D2612" s="1"/>
    </row>
    <row r="2613" spans="1:4" ht="14.25" customHeight="1" x14ac:dyDescent="0.25">
      <c r="A2613" s="2"/>
      <c r="D2613" s="1"/>
    </row>
    <row r="2614" spans="1:4" ht="14.25" customHeight="1" x14ac:dyDescent="0.25">
      <c r="A2614" s="2"/>
      <c r="D2614" s="1"/>
    </row>
    <row r="2615" spans="1:4" ht="14.25" customHeight="1" x14ac:dyDescent="0.25">
      <c r="A2615" s="2"/>
      <c r="D2615" s="1"/>
    </row>
    <row r="2616" spans="1:4" ht="14.25" customHeight="1" x14ac:dyDescent="0.25">
      <c r="A2616" s="2"/>
      <c r="D2616" s="1"/>
    </row>
    <row r="2617" spans="1:4" ht="14.25" customHeight="1" x14ac:dyDescent="0.25">
      <c r="A2617" s="2"/>
      <c r="D2617" s="1"/>
    </row>
    <row r="2618" spans="1:4" ht="14.25" customHeight="1" x14ac:dyDescent="0.25">
      <c r="A2618" s="2"/>
      <c r="D2618" s="1"/>
    </row>
    <row r="2619" spans="1:4" ht="14.25" customHeight="1" x14ac:dyDescent="0.25">
      <c r="A2619" s="2"/>
      <c r="D2619" s="1"/>
    </row>
    <row r="2620" spans="1:4" ht="14.25" customHeight="1" x14ac:dyDescent="0.25">
      <c r="A2620" s="2"/>
      <c r="D2620" s="1"/>
    </row>
    <row r="2621" spans="1:4" ht="14.25" customHeight="1" x14ac:dyDescent="0.25">
      <c r="A2621" s="2"/>
      <c r="D2621" s="1"/>
    </row>
    <row r="2622" spans="1:4" ht="14.25" customHeight="1" x14ac:dyDescent="0.25">
      <c r="A2622" s="2"/>
      <c r="D2622" s="1"/>
    </row>
    <row r="2623" spans="1:4" ht="14.25" customHeight="1" x14ac:dyDescent="0.25">
      <c r="A2623" s="2"/>
      <c r="D2623" s="1"/>
    </row>
    <row r="2624" spans="1:4" ht="14.25" customHeight="1" x14ac:dyDescent="0.25">
      <c r="A2624" s="2"/>
      <c r="D2624" s="1"/>
    </row>
    <row r="2625" spans="1:4" ht="14.25" customHeight="1" x14ac:dyDescent="0.25">
      <c r="A2625" s="2"/>
      <c r="D2625" s="1"/>
    </row>
    <row r="2626" spans="1:4" ht="14.25" customHeight="1" x14ac:dyDescent="0.25">
      <c r="A2626" s="2"/>
      <c r="D2626" s="1"/>
    </row>
    <row r="2627" spans="1:4" ht="14.25" customHeight="1" x14ac:dyDescent="0.25">
      <c r="A2627" s="2"/>
      <c r="D2627" s="1"/>
    </row>
    <row r="2628" spans="1:4" ht="14.25" customHeight="1" x14ac:dyDescent="0.25">
      <c r="A2628" s="2"/>
      <c r="D2628" s="1"/>
    </row>
    <row r="2629" spans="1:4" ht="14.25" customHeight="1" x14ac:dyDescent="0.25">
      <c r="A2629" s="2"/>
      <c r="D2629" s="1"/>
    </row>
    <row r="2630" spans="1:4" ht="14.25" customHeight="1" x14ac:dyDescent="0.25">
      <c r="A2630" s="2"/>
      <c r="D2630" s="1"/>
    </row>
    <row r="2631" spans="1:4" ht="14.25" customHeight="1" x14ac:dyDescent="0.25">
      <c r="A2631" s="2"/>
      <c r="D2631" s="1"/>
    </row>
    <row r="2632" spans="1:4" ht="14.25" customHeight="1" x14ac:dyDescent="0.25">
      <c r="A2632" s="2"/>
      <c r="D2632" s="1"/>
    </row>
    <row r="2633" spans="1:4" ht="14.25" customHeight="1" x14ac:dyDescent="0.25">
      <c r="A2633" s="2"/>
      <c r="D2633" s="1"/>
    </row>
    <row r="2634" spans="1:4" ht="14.25" customHeight="1" x14ac:dyDescent="0.25">
      <c r="A2634" s="2"/>
      <c r="D2634" s="1"/>
    </row>
    <row r="2635" spans="1:4" ht="14.25" customHeight="1" x14ac:dyDescent="0.25">
      <c r="A2635" s="2"/>
      <c r="D2635" s="1"/>
    </row>
    <row r="2636" spans="1:4" ht="14.25" customHeight="1" x14ac:dyDescent="0.25">
      <c r="A2636" s="2"/>
      <c r="D2636" s="1"/>
    </row>
    <row r="2637" spans="1:4" ht="14.25" customHeight="1" x14ac:dyDescent="0.25">
      <c r="A2637" s="2"/>
      <c r="D2637" s="1"/>
    </row>
    <row r="2638" spans="1:4" ht="14.25" customHeight="1" x14ac:dyDescent="0.25">
      <c r="A2638" s="2"/>
      <c r="D2638" s="1"/>
    </row>
    <row r="2639" spans="1:4" ht="14.25" customHeight="1" x14ac:dyDescent="0.25">
      <c r="A2639" s="2"/>
      <c r="D2639" s="1"/>
    </row>
    <row r="2640" spans="1:4" ht="14.25" customHeight="1" x14ac:dyDescent="0.25">
      <c r="A2640" s="2"/>
      <c r="D2640" s="1"/>
    </row>
    <row r="2641" spans="1:4" ht="14.25" customHeight="1" x14ac:dyDescent="0.25">
      <c r="A2641" s="2"/>
      <c r="D2641" s="1"/>
    </row>
    <row r="2642" spans="1:4" ht="14.25" customHeight="1" x14ac:dyDescent="0.25">
      <c r="A2642" s="2"/>
      <c r="D2642" s="1"/>
    </row>
    <row r="2643" spans="1:4" ht="14.25" customHeight="1" x14ac:dyDescent="0.25">
      <c r="A2643" s="2"/>
      <c r="D2643" s="1"/>
    </row>
    <row r="2644" spans="1:4" ht="14.25" customHeight="1" x14ac:dyDescent="0.25">
      <c r="A2644" s="2"/>
      <c r="D2644" s="1"/>
    </row>
    <row r="2645" spans="1:4" ht="14.25" customHeight="1" x14ac:dyDescent="0.25">
      <c r="A2645" s="2"/>
      <c r="D2645" s="1"/>
    </row>
    <row r="2646" spans="1:4" ht="14.25" customHeight="1" x14ac:dyDescent="0.25">
      <c r="A2646" s="2"/>
      <c r="D2646" s="1"/>
    </row>
    <row r="2647" spans="1:4" ht="14.25" customHeight="1" x14ac:dyDescent="0.25">
      <c r="A2647" s="2"/>
      <c r="D2647" s="1"/>
    </row>
    <row r="2648" spans="1:4" ht="14.25" customHeight="1" x14ac:dyDescent="0.25">
      <c r="A2648" s="2"/>
      <c r="D2648" s="1"/>
    </row>
    <row r="2649" spans="1:4" ht="14.25" customHeight="1" x14ac:dyDescent="0.25">
      <c r="A2649" s="2"/>
      <c r="D2649" s="1"/>
    </row>
    <row r="2650" spans="1:4" ht="14.25" customHeight="1" x14ac:dyDescent="0.25">
      <c r="A2650" s="2"/>
      <c r="D2650" s="1"/>
    </row>
    <row r="2651" spans="1:4" ht="14.25" customHeight="1" x14ac:dyDescent="0.25">
      <c r="A2651" s="2"/>
      <c r="D2651" s="1"/>
    </row>
    <row r="2652" spans="1:4" ht="14.25" customHeight="1" x14ac:dyDescent="0.25">
      <c r="A2652" s="2"/>
      <c r="D2652" s="1"/>
    </row>
    <row r="2653" spans="1:4" ht="14.25" customHeight="1" x14ac:dyDescent="0.25">
      <c r="A2653" s="2"/>
      <c r="D2653" s="1"/>
    </row>
    <row r="2654" spans="1:4" ht="14.25" customHeight="1" x14ac:dyDescent="0.25">
      <c r="A2654" s="2"/>
      <c r="D2654" s="1"/>
    </row>
    <row r="2655" spans="1:4" ht="14.25" customHeight="1" x14ac:dyDescent="0.25">
      <c r="A2655" s="2"/>
      <c r="D2655" s="1"/>
    </row>
    <row r="2656" spans="1:4" ht="14.25" customHeight="1" x14ac:dyDescent="0.25">
      <c r="A2656" s="2"/>
      <c r="D2656" s="1"/>
    </row>
    <row r="2657" spans="1:4" ht="14.25" customHeight="1" x14ac:dyDescent="0.25">
      <c r="A2657" s="2"/>
      <c r="D2657" s="1"/>
    </row>
    <row r="2658" spans="1:4" ht="14.25" customHeight="1" x14ac:dyDescent="0.25">
      <c r="A2658" s="2"/>
      <c r="D2658" s="1"/>
    </row>
    <row r="2659" spans="1:4" ht="14.25" customHeight="1" x14ac:dyDescent="0.25">
      <c r="A2659" s="2"/>
      <c r="D2659" s="1"/>
    </row>
    <row r="2660" spans="1:4" ht="14.25" customHeight="1" x14ac:dyDescent="0.25">
      <c r="A2660" s="2"/>
      <c r="D2660" s="1"/>
    </row>
    <row r="2661" spans="1:4" ht="14.25" customHeight="1" x14ac:dyDescent="0.25">
      <c r="A2661" s="2"/>
      <c r="D2661" s="1"/>
    </row>
    <row r="2662" spans="1:4" ht="14.25" customHeight="1" x14ac:dyDescent="0.25">
      <c r="A2662" s="2"/>
      <c r="D2662" s="1"/>
    </row>
    <row r="2663" spans="1:4" ht="14.25" customHeight="1" x14ac:dyDescent="0.25">
      <c r="A2663" s="2"/>
      <c r="D2663" s="1"/>
    </row>
    <row r="2664" spans="1:4" ht="14.25" customHeight="1" x14ac:dyDescent="0.25">
      <c r="A2664" s="2"/>
      <c r="D2664" s="1"/>
    </row>
    <row r="2665" spans="1:4" ht="14.25" customHeight="1" x14ac:dyDescent="0.25">
      <c r="A2665" s="2"/>
      <c r="D2665" s="1"/>
    </row>
    <row r="2666" spans="1:4" ht="14.25" customHeight="1" x14ac:dyDescent="0.25">
      <c r="A2666" s="2"/>
      <c r="D2666" s="1"/>
    </row>
    <row r="2667" spans="1:4" ht="14.25" customHeight="1" x14ac:dyDescent="0.25">
      <c r="A2667" s="2"/>
      <c r="D2667" s="1"/>
    </row>
    <row r="2668" spans="1:4" ht="14.25" customHeight="1" x14ac:dyDescent="0.25">
      <c r="A2668" s="2"/>
      <c r="D2668" s="1"/>
    </row>
    <row r="2669" spans="1:4" ht="14.25" customHeight="1" x14ac:dyDescent="0.25">
      <c r="A2669" s="2"/>
      <c r="D2669" s="1"/>
    </row>
    <row r="2670" spans="1:4" ht="14.25" customHeight="1" x14ac:dyDescent="0.25">
      <c r="A2670" s="2"/>
      <c r="D2670" s="1"/>
    </row>
    <row r="2671" spans="1:4" ht="14.25" customHeight="1" x14ac:dyDescent="0.25">
      <c r="A2671" s="2"/>
      <c r="D2671" s="1"/>
    </row>
    <row r="2672" spans="1:4" ht="14.25" customHeight="1" x14ac:dyDescent="0.25">
      <c r="A2672" s="2"/>
      <c r="D2672" s="1"/>
    </row>
    <row r="2673" spans="1:4" ht="14.25" customHeight="1" x14ac:dyDescent="0.25">
      <c r="A2673" s="2"/>
      <c r="D2673" s="1"/>
    </row>
    <row r="2674" spans="1:4" ht="14.25" customHeight="1" x14ac:dyDescent="0.25">
      <c r="A2674" s="2"/>
      <c r="D2674" s="1"/>
    </row>
    <row r="2675" spans="1:4" ht="14.25" customHeight="1" x14ac:dyDescent="0.25">
      <c r="A2675" s="2"/>
      <c r="D2675" s="1"/>
    </row>
    <row r="2676" spans="1:4" ht="14.25" customHeight="1" x14ac:dyDescent="0.25">
      <c r="A2676" s="2"/>
      <c r="D2676" s="1"/>
    </row>
    <row r="2677" spans="1:4" ht="14.25" customHeight="1" x14ac:dyDescent="0.25">
      <c r="A2677" s="2"/>
      <c r="D2677" s="1"/>
    </row>
    <row r="2678" spans="1:4" ht="14.25" customHeight="1" x14ac:dyDescent="0.25">
      <c r="A2678" s="2"/>
      <c r="D2678" s="1"/>
    </row>
    <row r="2679" spans="1:4" ht="14.25" customHeight="1" x14ac:dyDescent="0.25">
      <c r="A2679" s="2"/>
      <c r="D2679" s="1"/>
    </row>
    <row r="2680" spans="1:4" ht="14.25" customHeight="1" x14ac:dyDescent="0.25">
      <c r="A2680" s="2"/>
      <c r="D2680" s="1"/>
    </row>
    <row r="2681" spans="1:4" ht="14.25" customHeight="1" x14ac:dyDescent="0.25">
      <c r="A2681" s="2"/>
      <c r="D2681" s="1"/>
    </row>
    <row r="2682" spans="1:4" ht="14.25" customHeight="1" x14ac:dyDescent="0.25">
      <c r="A2682" s="2"/>
      <c r="D2682" s="1"/>
    </row>
    <row r="2683" spans="1:4" ht="14.25" customHeight="1" x14ac:dyDescent="0.25">
      <c r="A2683" s="2"/>
      <c r="D2683" s="1"/>
    </row>
    <row r="2684" spans="1:4" ht="14.25" customHeight="1" x14ac:dyDescent="0.25">
      <c r="A2684" s="2"/>
      <c r="D2684" s="1"/>
    </row>
    <row r="2685" spans="1:4" ht="14.25" customHeight="1" x14ac:dyDescent="0.25">
      <c r="A2685" s="2"/>
      <c r="D2685" s="1"/>
    </row>
    <row r="2686" spans="1:4" ht="14.25" customHeight="1" x14ac:dyDescent="0.25">
      <c r="A2686" s="2"/>
      <c r="D2686" s="1"/>
    </row>
    <row r="2687" spans="1:4" ht="14.25" customHeight="1" x14ac:dyDescent="0.25">
      <c r="A2687" s="2"/>
      <c r="D2687" s="1"/>
    </row>
    <row r="2688" spans="1:4" ht="14.25" customHeight="1" x14ac:dyDescent="0.25">
      <c r="A2688" s="2"/>
      <c r="D2688" s="1"/>
    </row>
    <row r="2689" spans="1:4" ht="14.25" customHeight="1" x14ac:dyDescent="0.25">
      <c r="A2689" s="2"/>
      <c r="D2689" s="1"/>
    </row>
    <row r="2690" spans="1:4" ht="14.25" customHeight="1" x14ac:dyDescent="0.25">
      <c r="A2690" s="2"/>
      <c r="D2690" s="1"/>
    </row>
    <row r="2691" spans="1:4" ht="14.25" customHeight="1" x14ac:dyDescent="0.25">
      <c r="A2691" s="2"/>
      <c r="D2691" s="1"/>
    </row>
    <row r="2692" spans="1:4" ht="14.25" customHeight="1" x14ac:dyDescent="0.25">
      <c r="A2692" s="2"/>
      <c r="D2692" s="1"/>
    </row>
    <row r="2693" spans="1:4" ht="14.25" customHeight="1" x14ac:dyDescent="0.25">
      <c r="A2693" s="2"/>
      <c r="D2693" s="1"/>
    </row>
    <row r="2694" spans="1:4" ht="14.25" customHeight="1" x14ac:dyDescent="0.25">
      <c r="A2694" s="2"/>
      <c r="D2694" s="1"/>
    </row>
    <row r="2695" spans="1:4" ht="14.25" customHeight="1" x14ac:dyDescent="0.25">
      <c r="A2695" s="2"/>
      <c r="D2695" s="1"/>
    </row>
    <row r="2696" spans="1:4" ht="14.25" customHeight="1" x14ac:dyDescent="0.25">
      <c r="A2696" s="2"/>
      <c r="D2696" s="1"/>
    </row>
    <row r="2697" spans="1:4" ht="14.25" customHeight="1" x14ac:dyDescent="0.25">
      <c r="A2697" s="2"/>
      <c r="D2697" s="1"/>
    </row>
    <row r="2698" spans="1:4" ht="14.25" customHeight="1" x14ac:dyDescent="0.25">
      <c r="A2698" s="2"/>
      <c r="D2698" s="1"/>
    </row>
    <row r="2699" spans="1:4" ht="14.25" customHeight="1" x14ac:dyDescent="0.25">
      <c r="A2699" s="2"/>
      <c r="D2699" s="1"/>
    </row>
    <row r="2700" spans="1:4" ht="14.25" customHeight="1" x14ac:dyDescent="0.25">
      <c r="A2700" s="2"/>
      <c r="D2700" s="1"/>
    </row>
    <row r="2701" spans="1:4" ht="14.25" customHeight="1" x14ac:dyDescent="0.25">
      <c r="A2701" s="2"/>
      <c r="D2701" s="1"/>
    </row>
    <row r="2702" spans="1:4" ht="14.25" customHeight="1" x14ac:dyDescent="0.25">
      <c r="A2702" s="2"/>
      <c r="D2702" s="1"/>
    </row>
    <row r="2703" spans="1:4" ht="14.25" customHeight="1" x14ac:dyDescent="0.25">
      <c r="A2703" s="2"/>
      <c r="D2703" s="1"/>
    </row>
    <row r="2704" spans="1:4" ht="14.25" customHeight="1" x14ac:dyDescent="0.25">
      <c r="A2704" s="2"/>
      <c r="D2704" s="1"/>
    </row>
    <row r="2705" spans="1:4" ht="14.25" customHeight="1" x14ac:dyDescent="0.25">
      <c r="A2705" s="2"/>
      <c r="D2705" s="1"/>
    </row>
    <row r="2706" spans="1:4" ht="14.25" customHeight="1" x14ac:dyDescent="0.25">
      <c r="A2706" s="2"/>
      <c r="D2706" s="1"/>
    </row>
    <row r="2707" spans="1:4" ht="14.25" customHeight="1" x14ac:dyDescent="0.25">
      <c r="A2707" s="2"/>
      <c r="D2707" s="1"/>
    </row>
    <row r="2708" spans="1:4" ht="14.25" customHeight="1" x14ac:dyDescent="0.25">
      <c r="A2708" s="2"/>
      <c r="D2708" s="1"/>
    </row>
    <row r="2709" spans="1:4" ht="14.25" customHeight="1" x14ac:dyDescent="0.25">
      <c r="A2709" s="2"/>
      <c r="D2709" s="1"/>
    </row>
    <row r="2710" spans="1:4" ht="14.25" customHeight="1" x14ac:dyDescent="0.25">
      <c r="A2710" s="2"/>
      <c r="D2710" s="1"/>
    </row>
    <row r="2711" spans="1:4" ht="14.25" customHeight="1" x14ac:dyDescent="0.25">
      <c r="A2711" s="2"/>
      <c r="D2711" s="1"/>
    </row>
    <row r="2712" spans="1:4" ht="14.25" customHeight="1" x14ac:dyDescent="0.25">
      <c r="A2712" s="2"/>
      <c r="D2712" s="1"/>
    </row>
    <row r="2713" spans="1:4" ht="14.25" customHeight="1" x14ac:dyDescent="0.25">
      <c r="A2713" s="2"/>
      <c r="D2713" s="1"/>
    </row>
    <row r="2714" spans="1:4" ht="14.25" customHeight="1" x14ac:dyDescent="0.25">
      <c r="A2714" s="2"/>
      <c r="D2714" s="1"/>
    </row>
    <row r="2715" spans="1:4" ht="14.25" customHeight="1" x14ac:dyDescent="0.25">
      <c r="A2715" s="2"/>
      <c r="D2715" s="1"/>
    </row>
    <row r="2716" spans="1:4" ht="14.25" customHeight="1" x14ac:dyDescent="0.25">
      <c r="A2716" s="2"/>
      <c r="D2716" s="1"/>
    </row>
    <row r="2717" spans="1:4" ht="14.25" customHeight="1" x14ac:dyDescent="0.25">
      <c r="A2717" s="2"/>
      <c r="D2717" s="1"/>
    </row>
    <row r="2718" spans="1:4" ht="14.25" customHeight="1" x14ac:dyDescent="0.25">
      <c r="A2718" s="2"/>
      <c r="D2718" s="1"/>
    </row>
    <row r="2719" spans="1:4" ht="14.25" customHeight="1" x14ac:dyDescent="0.25">
      <c r="A2719" s="2"/>
      <c r="D2719" s="1"/>
    </row>
    <row r="2720" spans="1:4" ht="14.25" customHeight="1" x14ac:dyDescent="0.25">
      <c r="A2720" s="2"/>
      <c r="D2720" s="1"/>
    </row>
    <row r="2721" spans="1:4" ht="14.25" customHeight="1" x14ac:dyDescent="0.25">
      <c r="A2721" s="2"/>
      <c r="D2721" s="1"/>
    </row>
    <row r="2722" spans="1:4" ht="14.25" customHeight="1" x14ac:dyDescent="0.25">
      <c r="A2722" s="2"/>
      <c r="D2722" s="1"/>
    </row>
    <row r="2723" spans="1:4" ht="14.25" customHeight="1" x14ac:dyDescent="0.25">
      <c r="A2723" s="2"/>
      <c r="D2723" s="1"/>
    </row>
    <row r="2724" spans="1:4" ht="14.25" customHeight="1" x14ac:dyDescent="0.25">
      <c r="A2724" s="2"/>
      <c r="D2724" s="1"/>
    </row>
    <row r="2725" spans="1:4" ht="14.25" customHeight="1" x14ac:dyDescent="0.25">
      <c r="A2725" s="2"/>
      <c r="D2725" s="1"/>
    </row>
    <row r="2726" spans="1:4" ht="14.25" customHeight="1" x14ac:dyDescent="0.25">
      <c r="A2726" s="2"/>
      <c r="D2726" s="1"/>
    </row>
    <row r="2727" spans="1:4" ht="14.25" customHeight="1" x14ac:dyDescent="0.25">
      <c r="A2727" s="2"/>
      <c r="D2727" s="1"/>
    </row>
    <row r="2728" spans="1:4" ht="14.25" customHeight="1" x14ac:dyDescent="0.25">
      <c r="A2728" s="2"/>
      <c r="D2728" s="1"/>
    </row>
    <row r="2729" spans="1:4" ht="14.25" customHeight="1" x14ac:dyDescent="0.25">
      <c r="A2729" s="2"/>
      <c r="D2729" s="1"/>
    </row>
    <row r="2730" spans="1:4" ht="14.25" customHeight="1" x14ac:dyDescent="0.25">
      <c r="A2730" s="2"/>
      <c r="D2730" s="1"/>
    </row>
    <row r="2731" spans="1:4" ht="14.25" customHeight="1" x14ac:dyDescent="0.25">
      <c r="A2731" s="2"/>
      <c r="D2731" s="1"/>
    </row>
    <row r="2732" spans="1:4" ht="14.25" customHeight="1" x14ac:dyDescent="0.25">
      <c r="A2732" s="2"/>
      <c r="D2732" s="1"/>
    </row>
    <row r="2733" spans="1:4" ht="14.25" customHeight="1" x14ac:dyDescent="0.25">
      <c r="A2733" s="2"/>
      <c r="D2733" s="1"/>
    </row>
    <row r="2734" spans="1:4" ht="14.25" customHeight="1" x14ac:dyDescent="0.25">
      <c r="A2734" s="2"/>
      <c r="D2734" s="1"/>
    </row>
    <row r="2735" spans="1:4" ht="14.25" customHeight="1" x14ac:dyDescent="0.25">
      <c r="A2735" s="2"/>
      <c r="D2735" s="1"/>
    </row>
    <row r="2736" spans="1:4" ht="14.25" customHeight="1" x14ac:dyDescent="0.25">
      <c r="A2736" s="2"/>
      <c r="D2736" s="1"/>
    </row>
    <row r="2737" spans="1:4" ht="14.25" customHeight="1" x14ac:dyDescent="0.25">
      <c r="A2737" s="2"/>
      <c r="D2737" s="1"/>
    </row>
    <row r="2738" spans="1:4" ht="14.25" customHeight="1" x14ac:dyDescent="0.25">
      <c r="A2738" s="2"/>
      <c r="D2738" s="1"/>
    </row>
    <row r="2739" spans="1:4" ht="14.25" customHeight="1" x14ac:dyDescent="0.25">
      <c r="A2739" s="2"/>
      <c r="D2739" s="1"/>
    </row>
    <row r="2740" spans="1:4" ht="14.25" customHeight="1" x14ac:dyDescent="0.25">
      <c r="A2740" s="2"/>
      <c r="D2740" s="1"/>
    </row>
    <row r="2741" spans="1:4" ht="14.25" customHeight="1" x14ac:dyDescent="0.25">
      <c r="A2741" s="2"/>
      <c r="D2741" s="1"/>
    </row>
    <row r="2742" spans="1:4" ht="14.25" customHeight="1" x14ac:dyDescent="0.25">
      <c r="A2742" s="2"/>
      <c r="D2742" s="1"/>
    </row>
    <row r="2743" spans="1:4" ht="14.25" customHeight="1" x14ac:dyDescent="0.25">
      <c r="A2743" s="2"/>
      <c r="D2743" s="1"/>
    </row>
    <row r="2744" spans="1:4" ht="14.25" customHeight="1" x14ac:dyDescent="0.25">
      <c r="A2744" s="2"/>
      <c r="D2744" s="1"/>
    </row>
    <row r="2745" spans="1:4" ht="14.25" customHeight="1" x14ac:dyDescent="0.25">
      <c r="A2745" s="2"/>
      <c r="D2745" s="1"/>
    </row>
    <row r="2746" spans="1:4" ht="14.25" customHeight="1" x14ac:dyDescent="0.25">
      <c r="A2746" s="2"/>
      <c r="D2746" s="1"/>
    </row>
    <row r="2747" spans="1:4" ht="14.25" customHeight="1" x14ac:dyDescent="0.25">
      <c r="A2747" s="2"/>
      <c r="D2747" s="1"/>
    </row>
    <row r="2748" spans="1:4" ht="14.25" customHeight="1" x14ac:dyDescent="0.25">
      <c r="A2748" s="2"/>
      <c r="D2748" s="1"/>
    </row>
    <row r="2749" spans="1:4" ht="14.25" customHeight="1" x14ac:dyDescent="0.25">
      <c r="A2749" s="2"/>
      <c r="D2749" s="1"/>
    </row>
    <row r="2750" spans="1:4" ht="14.25" customHeight="1" x14ac:dyDescent="0.25">
      <c r="A2750" s="2"/>
      <c r="D2750" s="1"/>
    </row>
    <row r="2751" spans="1:4" ht="14.25" customHeight="1" x14ac:dyDescent="0.25">
      <c r="A2751" s="2"/>
      <c r="D2751" s="1"/>
    </row>
    <row r="2752" spans="1:4" ht="14.25" customHeight="1" x14ac:dyDescent="0.25">
      <c r="A2752" s="2"/>
      <c r="D2752" s="1"/>
    </row>
    <row r="2753" spans="1:4" ht="14.25" customHeight="1" x14ac:dyDescent="0.25">
      <c r="A2753" s="2"/>
      <c r="D2753" s="1"/>
    </row>
    <row r="2754" spans="1:4" ht="14.25" customHeight="1" x14ac:dyDescent="0.25">
      <c r="A2754" s="2"/>
      <c r="D2754" s="1"/>
    </row>
    <row r="2755" spans="1:4" ht="14.25" customHeight="1" x14ac:dyDescent="0.25">
      <c r="A2755" s="2"/>
      <c r="D2755" s="1"/>
    </row>
    <row r="2756" spans="1:4" ht="14.25" customHeight="1" x14ac:dyDescent="0.25">
      <c r="A2756" s="2"/>
      <c r="D2756" s="1"/>
    </row>
    <row r="2757" spans="1:4" ht="14.25" customHeight="1" x14ac:dyDescent="0.25">
      <c r="A2757" s="2"/>
      <c r="D2757" s="1"/>
    </row>
    <row r="2758" spans="1:4" ht="14.25" customHeight="1" x14ac:dyDescent="0.25">
      <c r="A2758" s="2"/>
      <c r="D2758" s="1"/>
    </row>
    <row r="2759" spans="1:4" ht="14.25" customHeight="1" x14ac:dyDescent="0.25">
      <c r="A2759" s="2"/>
      <c r="D2759" s="1"/>
    </row>
    <row r="2760" spans="1:4" ht="14.25" customHeight="1" x14ac:dyDescent="0.25">
      <c r="A2760" s="2"/>
      <c r="D2760" s="1"/>
    </row>
    <row r="2761" spans="1:4" ht="14.25" customHeight="1" x14ac:dyDescent="0.25">
      <c r="A2761" s="2"/>
      <c r="D2761" s="1"/>
    </row>
    <row r="2762" spans="1:4" ht="14.25" customHeight="1" x14ac:dyDescent="0.25">
      <c r="A2762" s="2"/>
      <c r="D2762" s="1"/>
    </row>
    <row r="2763" spans="1:4" ht="14.25" customHeight="1" x14ac:dyDescent="0.25">
      <c r="A2763" s="2"/>
      <c r="D2763" s="1"/>
    </row>
    <row r="2764" spans="1:4" ht="14.25" customHeight="1" x14ac:dyDescent="0.25">
      <c r="A2764" s="2"/>
      <c r="D2764" s="1"/>
    </row>
    <row r="2765" spans="1:4" ht="14.25" customHeight="1" x14ac:dyDescent="0.25">
      <c r="A2765" s="2"/>
      <c r="D2765" s="1"/>
    </row>
    <row r="2766" spans="1:4" ht="14.25" customHeight="1" x14ac:dyDescent="0.25">
      <c r="A2766" s="2"/>
      <c r="D2766" s="1"/>
    </row>
    <row r="2767" spans="1:4" ht="14.25" customHeight="1" x14ac:dyDescent="0.25">
      <c r="A2767" s="2"/>
      <c r="D2767" s="1"/>
    </row>
    <row r="2768" spans="1:4" ht="14.25" customHeight="1" x14ac:dyDescent="0.25">
      <c r="A2768" s="2"/>
      <c r="D2768" s="1"/>
    </row>
    <row r="2769" spans="1:4" ht="14.25" customHeight="1" x14ac:dyDescent="0.25">
      <c r="A2769" s="2"/>
      <c r="D2769" s="1"/>
    </row>
    <row r="2770" spans="1:4" ht="14.25" customHeight="1" x14ac:dyDescent="0.25">
      <c r="A2770" s="2"/>
      <c r="D2770" s="1"/>
    </row>
    <row r="2771" spans="1:4" ht="14.25" customHeight="1" x14ac:dyDescent="0.25">
      <c r="A2771" s="2"/>
      <c r="D2771" s="1"/>
    </row>
    <row r="2772" spans="1:4" ht="14.25" customHeight="1" x14ac:dyDescent="0.25">
      <c r="A2772" s="2"/>
      <c r="D2772" s="1"/>
    </row>
    <row r="2773" spans="1:4" ht="14.25" customHeight="1" x14ac:dyDescent="0.25">
      <c r="A2773" s="2"/>
      <c r="D2773" s="1"/>
    </row>
    <row r="2774" spans="1:4" ht="14.25" customHeight="1" x14ac:dyDescent="0.25">
      <c r="A2774" s="2"/>
      <c r="D2774" s="1"/>
    </row>
    <row r="2775" spans="1:4" ht="14.25" customHeight="1" x14ac:dyDescent="0.25">
      <c r="A2775" s="2"/>
      <c r="D2775" s="1"/>
    </row>
    <row r="2776" spans="1:4" ht="14.25" customHeight="1" x14ac:dyDescent="0.25">
      <c r="A2776" s="2"/>
      <c r="D2776" s="1"/>
    </row>
    <row r="2777" spans="1:4" ht="14.25" customHeight="1" x14ac:dyDescent="0.25">
      <c r="A2777" s="2"/>
      <c r="D2777" s="1"/>
    </row>
    <row r="2778" spans="1:4" ht="14.25" customHeight="1" x14ac:dyDescent="0.25">
      <c r="A2778" s="2"/>
      <c r="D2778" s="1"/>
    </row>
    <row r="2779" spans="1:4" ht="14.25" customHeight="1" x14ac:dyDescent="0.25">
      <c r="A2779" s="2"/>
      <c r="D2779" s="1"/>
    </row>
    <row r="2780" spans="1:4" ht="14.25" customHeight="1" x14ac:dyDescent="0.25">
      <c r="A2780" s="2"/>
      <c r="D2780" s="1"/>
    </row>
    <row r="2781" spans="1:4" ht="14.25" customHeight="1" x14ac:dyDescent="0.25">
      <c r="A2781" s="2"/>
      <c r="D2781" s="1"/>
    </row>
    <row r="2782" spans="1:4" ht="14.25" customHeight="1" x14ac:dyDescent="0.25">
      <c r="A2782" s="2"/>
      <c r="D2782" s="1"/>
    </row>
    <row r="2783" spans="1:4" ht="14.25" customHeight="1" x14ac:dyDescent="0.25">
      <c r="A2783" s="2"/>
      <c r="D2783" s="1"/>
    </row>
    <row r="2784" spans="1:4" ht="14.25" customHeight="1" x14ac:dyDescent="0.25">
      <c r="A2784" s="2"/>
      <c r="D2784" s="1"/>
    </row>
    <row r="2785" spans="1:4" ht="14.25" customHeight="1" x14ac:dyDescent="0.25">
      <c r="A2785" s="2"/>
      <c r="D2785" s="1"/>
    </row>
    <row r="2786" spans="1:4" ht="14.25" customHeight="1" x14ac:dyDescent="0.25">
      <c r="A2786" s="2"/>
      <c r="D2786" s="1"/>
    </row>
    <row r="2787" spans="1:4" ht="14.25" customHeight="1" x14ac:dyDescent="0.25">
      <c r="A2787" s="2"/>
      <c r="D2787" s="1"/>
    </row>
    <row r="2788" spans="1:4" ht="14.25" customHeight="1" x14ac:dyDescent="0.25">
      <c r="A2788" s="2"/>
      <c r="D2788" s="1"/>
    </row>
    <row r="2789" spans="1:4" ht="14.25" customHeight="1" x14ac:dyDescent="0.25">
      <c r="A2789" s="2"/>
      <c r="D2789" s="1"/>
    </row>
    <row r="2790" spans="1:4" ht="14.25" customHeight="1" x14ac:dyDescent="0.25">
      <c r="A2790" s="2"/>
      <c r="D2790" s="1"/>
    </row>
    <row r="2791" spans="1:4" ht="14.25" customHeight="1" x14ac:dyDescent="0.25">
      <c r="A2791" s="2"/>
      <c r="D2791" s="1"/>
    </row>
    <row r="2792" spans="1:4" ht="14.25" customHeight="1" x14ac:dyDescent="0.25">
      <c r="A2792" s="2"/>
      <c r="D2792" s="1"/>
    </row>
    <row r="2793" spans="1:4" ht="14.25" customHeight="1" x14ac:dyDescent="0.25">
      <c r="A2793" s="2"/>
      <c r="D2793" s="1"/>
    </row>
    <row r="2794" spans="1:4" ht="14.25" customHeight="1" x14ac:dyDescent="0.25">
      <c r="A2794" s="2"/>
      <c r="D2794" s="1"/>
    </row>
    <row r="2795" spans="1:4" ht="14.25" customHeight="1" x14ac:dyDescent="0.25">
      <c r="A2795" s="2"/>
      <c r="D2795" s="1"/>
    </row>
    <row r="2796" spans="1:4" ht="14.25" customHeight="1" x14ac:dyDescent="0.25">
      <c r="A2796" s="2"/>
      <c r="D2796" s="1"/>
    </row>
    <row r="2797" spans="1:4" ht="14.25" customHeight="1" x14ac:dyDescent="0.25">
      <c r="A2797" s="2"/>
      <c r="D2797" s="1"/>
    </row>
    <row r="2798" spans="1:4" ht="14.25" customHeight="1" x14ac:dyDescent="0.25">
      <c r="A2798" s="2"/>
      <c r="D2798" s="1"/>
    </row>
    <row r="2799" spans="1:4" ht="14.25" customHeight="1" x14ac:dyDescent="0.25">
      <c r="A2799" s="2"/>
      <c r="D2799" s="1"/>
    </row>
    <row r="2800" spans="1:4" ht="14.25" customHeight="1" x14ac:dyDescent="0.25">
      <c r="A2800" s="2"/>
      <c r="D2800" s="1"/>
    </row>
    <row r="2801" spans="1:4" ht="14.25" customHeight="1" x14ac:dyDescent="0.25">
      <c r="A2801" s="2"/>
      <c r="D2801" s="1"/>
    </row>
    <row r="2802" spans="1:4" ht="14.25" customHeight="1" x14ac:dyDescent="0.25">
      <c r="A2802" s="2"/>
      <c r="D2802" s="1"/>
    </row>
    <row r="2803" spans="1:4" ht="14.25" customHeight="1" x14ac:dyDescent="0.25">
      <c r="A2803" s="2"/>
      <c r="D2803" s="1"/>
    </row>
    <row r="2804" spans="1:4" ht="14.25" customHeight="1" x14ac:dyDescent="0.25">
      <c r="A2804" s="2"/>
      <c r="D2804" s="1"/>
    </row>
    <row r="2805" spans="1:4" ht="14.25" customHeight="1" x14ac:dyDescent="0.25">
      <c r="A2805" s="2"/>
      <c r="D2805" s="1"/>
    </row>
    <row r="2806" spans="1:4" ht="14.25" customHeight="1" x14ac:dyDescent="0.25">
      <c r="A2806" s="2"/>
      <c r="D2806" s="1"/>
    </row>
    <row r="2807" spans="1:4" ht="14.25" customHeight="1" x14ac:dyDescent="0.25">
      <c r="A2807" s="2"/>
      <c r="D2807" s="1"/>
    </row>
    <row r="2808" spans="1:4" ht="14.25" customHeight="1" x14ac:dyDescent="0.25">
      <c r="A2808" s="2"/>
      <c r="D2808" s="1"/>
    </row>
    <row r="2809" spans="1:4" ht="14.25" customHeight="1" x14ac:dyDescent="0.25">
      <c r="A2809" s="2"/>
      <c r="D2809" s="1"/>
    </row>
    <row r="2810" spans="1:4" ht="14.25" customHeight="1" x14ac:dyDescent="0.25">
      <c r="A2810" s="2"/>
      <c r="D2810" s="1"/>
    </row>
    <row r="2811" spans="1:4" ht="14.25" customHeight="1" x14ac:dyDescent="0.25">
      <c r="A2811" s="2"/>
      <c r="D2811" s="1"/>
    </row>
    <row r="2812" spans="1:4" ht="14.25" customHeight="1" x14ac:dyDescent="0.25">
      <c r="A2812" s="2"/>
      <c r="D2812" s="1"/>
    </row>
    <row r="2813" spans="1:4" ht="14.25" customHeight="1" x14ac:dyDescent="0.25">
      <c r="A2813" s="2"/>
      <c r="D2813" s="1"/>
    </row>
    <row r="2814" spans="1:4" ht="14.25" customHeight="1" x14ac:dyDescent="0.25">
      <c r="A2814" s="2"/>
      <c r="D2814" s="1"/>
    </row>
    <row r="2815" spans="1:4" ht="14.25" customHeight="1" x14ac:dyDescent="0.25">
      <c r="A2815" s="2"/>
      <c r="D2815" s="1"/>
    </row>
    <row r="2816" spans="1:4" ht="14.25" customHeight="1" x14ac:dyDescent="0.25">
      <c r="A2816" s="2"/>
      <c r="D2816" s="1"/>
    </row>
    <row r="2817" spans="1:4" ht="14.25" customHeight="1" x14ac:dyDescent="0.25">
      <c r="A2817" s="2"/>
      <c r="D2817" s="1"/>
    </row>
    <row r="2818" spans="1:4" ht="14.25" customHeight="1" x14ac:dyDescent="0.25">
      <c r="A2818" s="2"/>
      <c r="D2818" s="1"/>
    </row>
    <row r="2819" spans="1:4" ht="14.25" customHeight="1" x14ac:dyDescent="0.25">
      <c r="A2819" s="2"/>
      <c r="D2819" s="1"/>
    </row>
    <row r="2820" spans="1:4" ht="14.25" customHeight="1" x14ac:dyDescent="0.25">
      <c r="A2820" s="2"/>
      <c r="D2820" s="1"/>
    </row>
    <row r="2821" spans="1:4" ht="14.25" customHeight="1" x14ac:dyDescent="0.25">
      <c r="A2821" s="2"/>
      <c r="D2821" s="1"/>
    </row>
    <row r="2822" spans="1:4" ht="14.25" customHeight="1" x14ac:dyDescent="0.25">
      <c r="A2822" s="2"/>
      <c r="D2822" s="1"/>
    </row>
    <row r="2823" spans="1:4" ht="14.25" customHeight="1" x14ac:dyDescent="0.25">
      <c r="A2823" s="2"/>
      <c r="D2823" s="1"/>
    </row>
    <row r="2824" spans="1:4" ht="14.25" customHeight="1" x14ac:dyDescent="0.25">
      <c r="A2824" s="2"/>
      <c r="D2824" s="1"/>
    </row>
    <row r="2825" spans="1:4" ht="14.25" customHeight="1" x14ac:dyDescent="0.25">
      <c r="A2825" s="2"/>
      <c r="D2825" s="1"/>
    </row>
    <row r="2826" spans="1:4" ht="14.25" customHeight="1" x14ac:dyDescent="0.25">
      <c r="A2826" s="2"/>
      <c r="D2826" s="1"/>
    </row>
    <row r="2827" spans="1:4" ht="14.25" customHeight="1" x14ac:dyDescent="0.25">
      <c r="A2827" s="2"/>
      <c r="D2827" s="1"/>
    </row>
    <row r="2828" spans="1:4" ht="14.25" customHeight="1" x14ac:dyDescent="0.25">
      <c r="A2828" s="2"/>
      <c r="D2828" s="1"/>
    </row>
    <row r="2829" spans="1:4" ht="14.25" customHeight="1" x14ac:dyDescent="0.25">
      <c r="A2829" s="2"/>
      <c r="D2829" s="1"/>
    </row>
    <row r="2830" spans="1:4" ht="14.25" customHeight="1" x14ac:dyDescent="0.25">
      <c r="A2830" s="2"/>
      <c r="D2830" s="1"/>
    </row>
    <row r="2831" spans="1:4" ht="14.25" customHeight="1" x14ac:dyDescent="0.25">
      <c r="A2831" s="2"/>
      <c r="D2831" s="1"/>
    </row>
    <row r="2832" spans="1:4" ht="14.25" customHeight="1" x14ac:dyDescent="0.25">
      <c r="A2832" s="2"/>
      <c r="D2832" s="1"/>
    </row>
    <row r="2833" spans="1:4" ht="14.25" customHeight="1" x14ac:dyDescent="0.25">
      <c r="A2833" s="2"/>
      <c r="D2833" s="1"/>
    </row>
    <row r="2834" spans="1:4" ht="14.25" customHeight="1" x14ac:dyDescent="0.25">
      <c r="A2834" s="2"/>
      <c r="D2834" s="1"/>
    </row>
    <row r="2835" spans="1:4" ht="14.25" customHeight="1" x14ac:dyDescent="0.25">
      <c r="A2835" s="2"/>
      <c r="D2835" s="1"/>
    </row>
    <row r="2836" spans="1:4" ht="14.25" customHeight="1" x14ac:dyDescent="0.25">
      <c r="A2836" s="2"/>
      <c r="D2836" s="1"/>
    </row>
    <row r="2837" spans="1:4" ht="14.25" customHeight="1" x14ac:dyDescent="0.25">
      <c r="A2837" s="2"/>
      <c r="D2837" s="1"/>
    </row>
    <row r="2838" spans="1:4" ht="14.25" customHeight="1" x14ac:dyDescent="0.25">
      <c r="A2838" s="2"/>
      <c r="D2838" s="1"/>
    </row>
    <row r="2839" spans="1:4" ht="14.25" customHeight="1" x14ac:dyDescent="0.25">
      <c r="A2839" s="2"/>
      <c r="D2839" s="1"/>
    </row>
    <row r="2840" spans="1:4" ht="14.25" customHeight="1" x14ac:dyDescent="0.25">
      <c r="A2840" s="2"/>
      <c r="D2840" s="1"/>
    </row>
    <row r="2841" spans="1:4" ht="14.25" customHeight="1" x14ac:dyDescent="0.25">
      <c r="A2841" s="2"/>
      <c r="D2841" s="1"/>
    </row>
    <row r="2842" spans="1:4" ht="14.25" customHeight="1" x14ac:dyDescent="0.25">
      <c r="A2842" s="2"/>
      <c r="D2842" s="1"/>
    </row>
    <row r="2843" spans="1:4" ht="14.25" customHeight="1" x14ac:dyDescent="0.25">
      <c r="A2843" s="2"/>
      <c r="D2843" s="1"/>
    </row>
    <row r="2844" spans="1:4" ht="14.25" customHeight="1" x14ac:dyDescent="0.25">
      <c r="A2844" s="2"/>
      <c r="D2844" s="1"/>
    </row>
    <row r="2845" spans="1:4" ht="14.25" customHeight="1" x14ac:dyDescent="0.25">
      <c r="A2845" s="2"/>
      <c r="D2845" s="1"/>
    </row>
    <row r="2846" spans="1:4" ht="14.25" customHeight="1" x14ac:dyDescent="0.25">
      <c r="A2846" s="2"/>
      <c r="D2846" s="1"/>
    </row>
    <row r="2847" spans="1:4" ht="14.25" customHeight="1" x14ac:dyDescent="0.25">
      <c r="A2847" s="2"/>
      <c r="D2847" s="1"/>
    </row>
    <row r="2848" spans="1:4" ht="14.25" customHeight="1" x14ac:dyDescent="0.25">
      <c r="A2848" s="2"/>
      <c r="D2848" s="1"/>
    </row>
    <row r="2849" spans="1:4" ht="14.25" customHeight="1" x14ac:dyDescent="0.25">
      <c r="A2849" s="2"/>
      <c r="D2849" s="1"/>
    </row>
    <row r="2850" spans="1:4" ht="14.25" customHeight="1" x14ac:dyDescent="0.25">
      <c r="A2850" s="2"/>
      <c r="D2850" s="1"/>
    </row>
    <row r="2851" spans="1:4" ht="14.25" customHeight="1" x14ac:dyDescent="0.25">
      <c r="A2851" s="2"/>
      <c r="D2851" s="1"/>
    </row>
    <row r="2852" spans="1:4" ht="14.25" customHeight="1" x14ac:dyDescent="0.25">
      <c r="A2852" s="2"/>
      <c r="D2852" s="1"/>
    </row>
    <row r="2853" spans="1:4" ht="14.25" customHeight="1" x14ac:dyDescent="0.25">
      <c r="A2853" s="2"/>
      <c r="D2853" s="1"/>
    </row>
    <row r="2854" spans="1:4" ht="14.25" customHeight="1" x14ac:dyDescent="0.25">
      <c r="A2854" s="2"/>
      <c r="D2854" s="1"/>
    </row>
    <row r="2855" spans="1:4" ht="14.25" customHeight="1" x14ac:dyDescent="0.25">
      <c r="A2855" s="2"/>
      <c r="D2855" s="1"/>
    </row>
    <row r="2856" spans="1:4" ht="14.25" customHeight="1" x14ac:dyDescent="0.25">
      <c r="A2856" s="2"/>
      <c r="D2856" s="1"/>
    </row>
    <row r="2857" spans="1:4" ht="14.25" customHeight="1" x14ac:dyDescent="0.25">
      <c r="A2857" s="2"/>
      <c r="D2857" s="1"/>
    </row>
    <row r="2858" spans="1:4" ht="14.25" customHeight="1" x14ac:dyDescent="0.25">
      <c r="A2858" s="2"/>
      <c r="D2858" s="1"/>
    </row>
    <row r="2859" spans="1:4" ht="14.25" customHeight="1" x14ac:dyDescent="0.25">
      <c r="A2859" s="2"/>
      <c r="D2859" s="1"/>
    </row>
    <row r="2860" spans="1:4" ht="14.25" customHeight="1" x14ac:dyDescent="0.25">
      <c r="A2860" s="2"/>
      <c r="D2860" s="1"/>
    </row>
    <row r="2861" spans="1:4" ht="14.25" customHeight="1" x14ac:dyDescent="0.25">
      <c r="A2861" s="2"/>
      <c r="D2861" s="1"/>
    </row>
    <row r="2862" spans="1:4" ht="14.25" customHeight="1" x14ac:dyDescent="0.25">
      <c r="A2862" s="2"/>
      <c r="D2862" s="1"/>
    </row>
    <row r="2863" spans="1:4" ht="14.25" customHeight="1" x14ac:dyDescent="0.25">
      <c r="A2863" s="2"/>
      <c r="D2863" s="1"/>
    </row>
    <row r="2864" spans="1:4" ht="14.25" customHeight="1" x14ac:dyDescent="0.25">
      <c r="A2864" s="2"/>
      <c r="D2864" s="1"/>
    </row>
    <row r="2865" spans="1:4" ht="14.25" customHeight="1" x14ac:dyDescent="0.25">
      <c r="A2865" s="2"/>
      <c r="D2865" s="1"/>
    </row>
    <row r="2866" spans="1:4" ht="14.25" customHeight="1" x14ac:dyDescent="0.25">
      <c r="A2866" s="2"/>
      <c r="D2866" s="1"/>
    </row>
    <row r="2867" spans="1:4" ht="14.25" customHeight="1" x14ac:dyDescent="0.25">
      <c r="A2867" s="2"/>
      <c r="D2867" s="1"/>
    </row>
    <row r="2868" spans="1:4" ht="14.25" customHeight="1" x14ac:dyDescent="0.25">
      <c r="A2868" s="2"/>
      <c r="D2868" s="1"/>
    </row>
    <row r="2869" spans="1:4" ht="14.25" customHeight="1" x14ac:dyDescent="0.25">
      <c r="A2869" s="2"/>
      <c r="D2869" s="1"/>
    </row>
    <row r="2870" spans="1:4" ht="14.25" customHeight="1" x14ac:dyDescent="0.25">
      <c r="A2870" s="2"/>
      <c r="D2870" s="1"/>
    </row>
    <row r="2871" spans="1:4" ht="14.25" customHeight="1" x14ac:dyDescent="0.25">
      <c r="A2871" s="2"/>
      <c r="D2871" s="1"/>
    </row>
    <row r="2872" spans="1:4" ht="14.25" customHeight="1" x14ac:dyDescent="0.25">
      <c r="A2872" s="2"/>
      <c r="D2872" s="1"/>
    </row>
    <row r="2873" spans="1:4" ht="14.25" customHeight="1" x14ac:dyDescent="0.25">
      <c r="A2873" s="2"/>
      <c r="D2873" s="1"/>
    </row>
    <row r="2874" spans="1:4" ht="14.25" customHeight="1" x14ac:dyDescent="0.25">
      <c r="A2874" s="2"/>
      <c r="D2874" s="1"/>
    </row>
    <row r="2875" spans="1:4" ht="14.25" customHeight="1" x14ac:dyDescent="0.25">
      <c r="A2875" s="2"/>
      <c r="D2875" s="1"/>
    </row>
    <row r="2876" spans="1:4" ht="14.25" customHeight="1" x14ac:dyDescent="0.25">
      <c r="A2876" s="2"/>
      <c r="D2876" s="1"/>
    </row>
    <row r="2877" spans="1:4" ht="14.25" customHeight="1" x14ac:dyDescent="0.25">
      <c r="A2877" s="2"/>
      <c r="D2877" s="1"/>
    </row>
    <row r="2878" spans="1:4" ht="14.25" customHeight="1" x14ac:dyDescent="0.25">
      <c r="A2878" s="2"/>
      <c r="D2878" s="1"/>
    </row>
    <row r="2879" spans="1:4" ht="14.25" customHeight="1" x14ac:dyDescent="0.25">
      <c r="A2879" s="2"/>
      <c r="D2879" s="1"/>
    </row>
    <row r="2880" spans="1:4" ht="14.25" customHeight="1" x14ac:dyDescent="0.25">
      <c r="A2880" s="2"/>
      <c r="D2880" s="1"/>
    </row>
    <row r="2881" spans="1:4" ht="14.25" customHeight="1" x14ac:dyDescent="0.25">
      <c r="A2881" s="2"/>
      <c r="D2881" s="1"/>
    </row>
    <row r="2882" spans="1:4" ht="14.25" customHeight="1" x14ac:dyDescent="0.25">
      <c r="A2882" s="2"/>
      <c r="D2882" s="1"/>
    </row>
    <row r="2883" spans="1:4" ht="14.25" customHeight="1" x14ac:dyDescent="0.25">
      <c r="A2883" s="2"/>
      <c r="D2883" s="1"/>
    </row>
    <row r="2884" spans="1:4" ht="14.25" customHeight="1" x14ac:dyDescent="0.25">
      <c r="A2884" s="2"/>
      <c r="D2884" s="1"/>
    </row>
    <row r="2885" spans="1:4" ht="14.25" customHeight="1" x14ac:dyDescent="0.25">
      <c r="A2885" s="2"/>
      <c r="D2885" s="1"/>
    </row>
    <row r="2886" spans="1:4" ht="14.25" customHeight="1" x14ac:dyDescent="0.25">
      <c r="A2886" s="2"/>
      <c r="D2886" s="1"/>
    </row>
    <row r="2887" spans="1:4" ht="14.25" customHeight="1" x14ac:dyDescent="0.25">
      <c r="A2887" s="2"/>
      <c r="D2887" s="1"/>
    </row>
    <row r="2888" spans="1:4" ht="14.25" customHeight="1" x14ac:dyDescent="0.25">
      <c r="A2888" s="2"/>
      <c r="D2888" s="1"/>
    </row>
    <row r="2889" spans="1:4" ht="14.25" customHeight="1" x14ac:dyDescent="0.25">
      <c r="A2889" s="2"/>
      <c r="D2889" s="1"/>
    </row>
    <row r="2890" spans="1:4" ht="14.25" customHeight="1" x14ac:dyDescent="0.25">
      <c r="A2890" s="2"/>
      <c r="D2890" s="1"/>
    </row>
    <row r="2891" spans="1:4" ht="14.25" customHeight="1" x14ac:dyDescent="0.25">
      <c r="A2891" s="2"/>
      <c r="D2891" s="1"/>
    </row>
    <row r="2892" spans="1:4" ht="14.25" customHeight="1" x14ac:dyDescent="0.25">
      <c r="A2892" s="2"/>
      <c r="D2892" s="1"/>
    </row>
    <row r="2893" spans="1:4" ht="14.25" customHeight="1" x14ac:dyDescent="0.25">
      <c r="A2893" s="2"/>
      <c r="D2893" s="1"/>
    </row>
    <row r="2894" spans="1:4" ht="14.25" customHeight="1" x14ac:dyDescent="0.25">
      <c r="A2894" s="2"/>
      <c r="D2894" s="1"/>
    </row>
    <row r="2895" spans="1:4" ht="14.25" customHeight="1" x14ac:dyDescent="0.25">
      <c r="A2895" s="2"/>
      <c r="D2895" s="1"/>
    </row>
    <row r="2896" spans="1:4" ht="14.25" customHeight="1" x14ac:dyDescent="0.25">
      <c r="A2896" s="2"/>
      <c r="D2896" s="1"/>
    </row>
    <row r="2897" spans="1:4" ht="14.25" customHeight="1" x14ac:dyDescent="0.25">
      <c r="A2897" s="2"/>
      <c r="D2897" s="1"/>
    </row>
    <row r="2898" spans="1:4" ht="14.25" customHeight="1" x14ac:dyDescent="0.25">
      <c r="A2898" s="2"/>
      <c r="D2898" s="1"/>
    </row>
    <row r="2899" spans="1:4" ht="14.25" customHeight="1" x14ac:dyDescent="0.25">
      <c r="A2899" s="2"/>
      <c r="D2899" s="1"/>
    </row>
    <row r="2900" spans="1:4" ht="14.25" customHeight="1" x14ac:dyDescent="0.25">
      <c r="A2900" s="2"/>
      <c r="D2900" s="1"/>
    </row>
    <row r="2901" spans="1:4" ht="14.25" customHeight="1" x14ac:dyDescent="0.25">
      <c r="A2901" s="2"/>
      <c r="D2901" s="1"/>
    </row>
    <row r="2902" spans="1:4" ht="14.25" customHeight="1" x14ac:dyDescent="0.25">
      <c r="A2902" s="2"/>
      <c r="D2902" s="1"/>
    </row>
    <row r="2903" spans="1:4" ht="14.25" customHeight="1" x14ac:dyDescent="0.25">
      <c r="A2903" s="2"/>
      <c r="D2903" s="1"/>
    </row>
    <row r="2904" spans="1:4" ht="14.25" customHeight="1" x14ac:dyDescent="0.25">
      <c r="A2904" s="2"/>
      <c r="D2904" s="1"/>
    </row>
    <row r="2905" spans="1:4" ht="14.25" customHeight="1" x14ac:dyDescent="0.25">
      <c r="A2905" s="2"/>
      <c r="D2905" s="1"/>
    </row>
    <row r="2906" spans="1:4" ht="14.25" customHeight="1" x14ac:dyDescent="0.25">
      <c r="A2906" s="2"/>
      <c r="D2906" s="1"/>
    </row>
    <row r="2907" spans="1:4" ht="14.25" customHeight="1" x14ac:dyDescent="0.25">
      <c r="A2907" s="2"/>
      <c r="D2907" s="1"/>
    </row>
    <row r="2908" spans="1:4" ht="14.25" customHeight="1" x14ac:dyDescent="0.25">
      <c r="A2908" s="2"/>
      <c r="D2908" s="1"/>
    </row>
    <row r="2909" spans="1:4" ht="14.25" customHeight="1" x14ac:dyDescent="0.25">
      <c r="A2909" s="2"/>
      <c r="D2909" s="1"/>
    </row>
    <row r="2910" spans="1:4" ht="14.25" customHeight="1" x14ac:dyDescent="0.25">
      <c r="A2910" s="2"/>
      <c r="D2910" s="1"/>
    </row>
    <row r="2911" spans="1:4" ht="14.25" customHeight="1" x14ac:dyDescent="0.25">
      <c r="A2911" s="2"/>
      <c r="D2911" s="1"/>
    </row>
    <row r="2912" spans="1:4" ht="14.25" customHeight="1" x14ac:dyDescent="0.25">
      <c r="A2912" s="2"/>
      <c r="D2912" s="1"/>
    </row>
    <row r="2913" spans="1:4" ht="14.25" customHeight="1" x14ac:dyDescent="0.25">
      <c r="A2913" s="2"/>
      <c r="D2913" s="1"/>
    </row>
    <row r="2914" spans="1:4" ht="14.25" customHeight="1" x14ac:dyDescent="0.25">
      <c r="A2914" s="2"/>
      <c r="D2914" s="1"/>
    </row>
    <row r="2915" spans="1:4" ht="14.25" customHeight="1" x14ac:dyDescent="0.25">
      <c r="A2915" s="2"/>
      <c r="D2915" s="1"/>
    </row>
    <row r="2916" spans="1:4" ht="14.25" customHeight="1" x14ac:dyDescent="0.25">
      <c r="A2916" s="2"/>
      <c r="D2916" s="1"/>
    </row>
    <row r="2917" spans="1:4" ht="14.25" customHeight="1" x14ac:dyDescent="0.25">
      <c r="A2917" s="2"/>
      <c r="D2917" s="1"/>
    </row>
    <row r="2918" spans="1:4" ht="14.25" customHeight="1" x14ac:dyDescent="0.25">
      <c r="A2918" s="2"/>
      <c r="D2918" s="1"/>
    </row>
    <row r="2919" spans="1:4" ht="14.25" customHeight="1" x14ac:dyDescent="0.25">
      <c r="A2919" s="2"/>
      <c r="D2919" s="1"/>
    </row>
    <row r="2920" spans="1:4" ht="14.25" customHeight="1" x14ac:dyDescent="0.25">
      <c r="A2920" s="2"/>
      <c r="D2920" s="1"/>
    </row>
    <row r="2921" spans="1:4" ht="14.25" customHeight="1" x14ac:dyDescent="0.25">
      <c r="A2921" s="2"/>
      <c r="D2921" s="1"/>
    </row>
    <row r="2922" spans="1:4" ht="14.25" customHeight="1" x14ac:dyDescent="0.25">
      <c r="A2922" s="2"/>
      <c r="D2922" s="1"/>
    </row>
    <row r="2923" spans="1:4" ht="14.25" customHeight="1" x14ac:dyDescent="0.25">
      <c r="A2923" s="2"/>
      <c r="D2923" s="1"/>
    </row>
    <row r="2924" spans="1:4" ht="14.25" customHeight="1" x14ac:dyDescent="0.25">
      <c r="A2924" s="2"/>
      <c r="D2924" s="1"/>
    </row>
    <row r="2925" spans="1:4" ht="14.25" customHeight="1" x14ac:dyDescent="0.25">
      <c r="A2925" s="2"/>
      <c r="D2925" s="1"/>
    </row>
    <row r="2926" spans="1:4" ht="14.25" customHeight="1" x14ac:dyDescent="0.25">
      <c r="A2926" s="2"/>
      <c r="D2926" s="1"/>
    </row>
    <row r="2927" spans="1:4" ht="14.25" customHeight="1" x14ac:dyDescent="0.25">
      <c r="A2927" s="2"/>
      <c r="D2927" s="1"/>
    </row>
    <row r="2928" spans="1:4" ht="14.25" customHeight="1" x14ac:dyDescent="0.25">
      <c r="A2928" s="2"/>
      <c r="D2928" s="1"/>
    </row>
    <row r="2929" spans="1:4" ht="14.25" customHeight="1" x14ac:dyDescent="0.25">
      <c r="A2929" s="2"/>
      <c r="D2929" s="1"/>
    </row>
    <row r="2930" spans="1:4" ht="14.25" customHeight="1" x14ac:dyDescent="0.25">
      <c r="A2930" s="2"/>
      <c r="D2930" s="1"/>
    </row>
    <row r="2931" spans="1:4" ht="14.25" customHeight="1" x14ac:dyDescent="0.25">
      <c r="A2931" s="2"/>
      <c r="D2931" s="1"/>
    </row>
    <row r="2932" spans="1:4" ht="14.25" customHeight="1" x14ac:dyDescent="0.25">
      <c r="A2932" s="2"/>
      <c r="D2932" s="1"/>
    </row>
    <row r="2933" spans="1:4" ht="14.25" customHeight="1" x14ac:dyDescent="0.25">
      <c r="A2933" s="2"/>
      <c r="D2933" s="1"/>
    </row>
    <row r="2934" spans="1:4" ht="14.25" customHeight="1" x14ac:dyDescent="0.25">
      <c r="A2934" s="2"/>
      <c r="D2934" s="1"/>
    </row>
    <row r="2935" spans="1:4" ht="14.25" customHeight="1" x14ac:dyDescent="0.25">
      <c r="A2935" s="2"/>
      <c r="D2935" s="1"/>
    </row>
    <row r="2936" spans="1:4" ht="14.25" customHeight="1" x14ac:dyDescent="0.25">
      <c r="A2936" s="2"/>
      <c r="D2936" s="1"/>
    </row>
    <row r="2937" spans="1:4" ht="14.25" customHeight="1" x14ac:dyDescent="0.25">
      <c r="A2937" s="2"/>
      <c r="D2937" s="1"/>
    </row>
    <row r="2938" spans="1:4" ht="14.25" customHeight="1" x14ac:dyDescent="0.25">
      <c r="A2938" s="2"/>
      <c r="D2938" s="1"/>
    </row>
    <row r="2939" spans="1:4" ht="14.25" customHeight="1" x14ac:dyDescent="0.25">
      <c r="A2939" s="2"/>
      <c r="D2939" s="1"/>
    </row>
    <row r="2940" spans="1:4" ht="14.25" customHeight="1" x14ac:dyDescent="0.25">
      <c r="A2940" s="2"/>
      <c r="D2940" s="1"/>
    </row>
    <row r="2941" spans="1:4" ht="14.25" customHeight="1" x14ac:dyDescent="0.25">
      <c r="A2941" s="2"/>
      <c r="D2941" s="1"/>
    </row>
    <row r="2942" spans="1:4" ht="14.25" customHeight="1" x14ac:dyDescent="0.25">
      <c r="A2942" s="2"/>
      <c r="D2942" s="1"/>
    </row>
    <row r="2943" spans="1:4" ht="14.25" customHeight="1" x14ac:dyDescent="0.25">
      <c r="A2943" s="2"/>
      <c r="D2943" s="1"/>
    </row>
    <row r="2944" spans="1:4" ht="14.25" customHeight="1" x14ac:dyDescent="0.25">
      <c r="A2944" s="2"/>
      <c r="D2944" s="1"/>
    </row>
    <row r="2945" spans="1:4" ht="14.25" customHeight="1" x14ac:dyDescent="0.25">
      <c r="A2945" s="2"/>
      <c r="D2945" s="1"/>
    </row>
    <row r="2946" spans="1:4" ht="14.25" customHeight="1" x14ac:dyDescent="0.25">
      <c r="A2946" s="2"/>
      <c r="D2946" s="1"/>
    </row>
    <row r="2947" spans="1:4" ht="14.25" customHeight="1" x14ac:dyDescent="0.25">
      <c r="A2947" s="2"/>
      <c r="D2947" s="1"/>
    </row>
    <row r="2948" spans="1:4" ht="14.25" customHeight="1" x14ac:dyDescent="0.25">
      <c r="A2948" s="2"/>
      <c r="D2948" s="1"/>
    </row>
    <row r="2949" spans="1:4" ht="14.25" customHeight="1" x14ac:dyDescent="0.25">
      <c r="A2949" s="2"/>
      <c r="D2949" s="1"/>
    </row>
    <row r="2950" spans="1:4" ht="14.25" customHeight="1" x14ac:dyDescent="0.25">
      <c r="A2950" s="2"/>
      <c r="D2950" s="1"/>
    </row>
    <row r="2951" spans="1:4" ht="14.25" customHeight="1" x14ac:dyDescent="0.25">
      <c r="A2951" s="2"/>
      <c r="D2951" s="1"/>
    </row>
    <row r="2952" spans="1:4" ht="14.25" customHeight="1" x14ac:dyDescent="0.25">
      <c r="A2952" s="2"/>
      <c r="D2952" s="1"/>
    </row>
    <row r="2953" spans="1:4" ht="14.25" customHeight="1" x14ac:dyDescent="0.25">
      <c r="A2953" s="2"/>
      <c r="D2953" s="1"/>
    </row>
    <row r="2954" spans="1:4" ht="14.25" customHeight="1" x14ac:dyDescent="0.25">
      <c r="A2954" s="2"/>
      <c r="D2954" s="1"/>
    </row>
    <row r="2955" spans="1:4" ht="14.25" customHeight="1" x14ac:dyDescent="0.25">
      <c r="A2955" s="2"/>
      <c r="D2955" s="1"/>
    </row>
    <row r="2956" spans="1:4" ht="14.25" customHeight="1" x14ac:dyDescent="0.25">
      <c r="A2956" s="2"/>
      <c r="D2956" s="1"/>
    </row>
    <row r="2957" spans="1:4" ht="14.25" customHeight="1" x14ac:dyDescent="0.25">
      <c r="A2957" s="2"/>
      <c r="D2957" s="1"/>
    </row>
    <row r="2958" spans="1:4" ht="14.25" customHeight="1" x14ac:dyDescent="0.25">
      <c r="A2958" s="2"/>
      <c r="D2958" s="1"/>
    </row>
    <row r="2959" spans="1:4" ht="14.25" customHeight="1" x14ac:dyDescent="0.25">
      <c r="A2959" s="2"/>
      <c r="D2959" s="1"/>
    </row>
    <row r="2960" spans="1:4" ht="14.25" customHeight="1" x14ac:dyDescent="0.25">
      <c r="A2960" s="2"/>
      <c r="D2960" s="1"/>
    </row>
    <row r="2961" spans="1:4" ht="14.25" customHeight="1" x14ac:dyDescent="0.25">
      <c r="A2961" s="2"/>
      <c r="D2961" s="1"/>
    </row>
    <row r="2962" spans="1:4" ht="14.25" customHeight="1" x14ac:dyDescent="0.25">
      <c r="A2962" s="2"/>
      <c r="D2962" s="1"/>
    </row>
    <row r="2963" spans="1:4" ht="14.25" customHeight="1" x14ac:dyDescent="0.25">
      <c r="A2963" s="2"/>
      <c r="D2963" s="1"/>
    </row>
    <row r="2964" spans="1:4" ht="14.25" customHeight="1" x14ac:dyDescent="0.25">
      <c r="A2964" s="2"/>
      <c r="D2964" s="1"/>
    </row>
    <row r="2965" spans="1:4" ht="14.25" customHeight="1" x14ac:dyDescent="0.25">
      <c r="A2965" s="2"/>
      <c r="D2965" s="1"/>
    </row>
    <row r="2966" spans="1:4" ht="14.25" customHeight="1" x14ac:dyDescent="0.25">
      <c r="A2966" s="2"/>
      <c r="D2966" s="1"/>
    </row>
    <row r="2967" spans="1:4" ht="14.25" customHeight="1" x14ac:dyDescent="0.25">
      <c r="A2967" s="2"/>
      <c r="D2967" s="1"/>
    </row>
    <row r="2968" spans="1:4" ht="14.25" customHeight="1" x14ac:dyDescent="0.25">
      <c r="A2968" s="2"/>
      <c r="D2968" s="1"/>
    </row>
    <row r="2969" spans="1:4" ht="14.25" customHeight="1" x14ac:dyDescent="0.25">
      <c r="A2969" s="2"/>
      <c r="D2969" s="1"/>
    </row>
    <row r="2970" spans="1:4" ht="14.25" customHeight="1" x14ac:dyDescent="0.25">
      <c r="A2970" s="2"/>
      <c r="D2970" s="1"/>
    </row>
    <row r="2971" spans="1:4" ht="14.25" customHeight="1" x14ac:dyDescent="0.25">
      <c r="A2971" s="2"/>
      <c r="D2971" s="1"/>
    </row>
    <row r="2972" spans="1:4" ht="14.25" customHeight="1" x14ac:dyDescent="0.25">
      <c r="A2972" s="2"/>
      <c r="D2972" s="1"/>
    </row>
    <row r="2973" spans="1:4" ht="14.25" customHeight="1" x14ac:dyDescent="0.25">
      <c r="A2973" s="2"/>
      <c r="D2973" s="1"/>
    </row>
    <row r="2974" spans="1:4" ht="14.25" customHeight="1" x14ac:dyDescent="0.25">
      <c r="A2974" s="2"/>
      <c r="D2974" s="1"/>
    </row>
    <row r="2975" spans="1:4" ht="14.25" customHeight="1" x14ac:dyDescent="0.25">
      <c r="A2975" s="2"/>
      <c r="D2975" s="1"/>
    </row>
    <row r="2976" spans="1:4" ht="14.25" customHeight="1" x14ac:dyDescent="0.25">
      <c r="A2976" s="2"/>
      <c r="D2976" s="1"/>
    </row>
    <row r="2977" spans="1:4" ht="14.25" customHeight="1" x14ac:dyDescent="0.25">
      <c r="A2977" s="2"/>
      <c r="D2977" s="1"/>
    </row>
    <row r="2978" spans="1:4" ht="14.25" customHeight="1" x14ac:dyDescent="0.25">
      <c r="A2978" s="2"/>
      <c r="D2978" s="1"/>
    </row>
    <row r="2979" spans="1:4" ht="14.25" customHeight="1" x14ac:dyDescent="0.25">
      <c r="A2979" s="2"/>
      <c r="D2979" s="1"/>
    </row>
    <row r="2980" spans="1:4" ht="14.25" customHeight="1" x14ac:dyDescent="0.25">
      <c r="A2980" s="2"/>
      <c r="D2980" s="1"/>
    </row>
    <row r="2981" spans="1:4" ht="14.25" customHeight="1" x14ac:dyDescent="0.25">
      <c r="A2981" s="2"/>
      <c r="D2981" s="1"/>
    </row>
    <row r="2982" spans="1:4" ht="14.25" customHeight="1" x14ac:dyDescent="0.25">
      <c r="A2982" s="2"/>
      <c r="D2982" s="1"/>
    </row>
    <row r="2983" spans="1:4" ht="14.25" customHeight="1" x14ac:dyDescent="0.25">
      <c r="A2983" s="2"/>
      <c r="D2983" s="1"/>
    </row>
    <row r="2984" spans="1:4" ht="14.25" customHeight="1" x14ac:dyDescent="0.25">
      <c r="A2984" s="2"/>
      <c r="D2984" s="1"/>
    </row>
    <row r="2985" spans="1:4" ht="14.25" customHeight="1" x14ac:dyDescent="0.25">
      <c r="A2985" s="2"/>
      <c r="D2985" s="1"/>
    </row>
    <row r="2986" spans="1:4" ht="14.25" customHeight="1" x14ac:dyDescent="0.25">
      <c r="A2986" s="2"/>
      <c r="D2986" s="1"/>
    </row>
    <row r="2987" spans="1:4" ht="14.25" customHeight="1" x14ac:dyDescent="0.25">
      <c r="A2987" s="2"/>
      <c r="D2987" s="1"/>
    </row>
    <row r="2988" spans="1:4" ht="14.25" customHeight="1" x14ac:dyDescent="0.25">
      <c r="A2988" s="2"/>
      <c r="D2988" s="1"/>
    </row>
    <row r="2989" spans="1:4" ht="14.25" customHeight="1" x14ac:dyDescent="0.25">
      <c r="A2989" s="2"/>
      <c r="D2989" s="1"/>
    </row>
    <row r="2990" spans="1:4" ht="14.25" customHeight="1" x14ac:dyDescent="0.25">
      <c r="A2990" s="2"/>
      <c r="D2990" s="1"/>
    </row>
    <row r="2991" spans="1:4" ht="14.25" customHeight="1" x14ac:dyDescent="0.25">
      <c r="A2991" s="2"/>
      <c r="D2991" s="1"/>
    </row>
    <row r="2992" spans="1:4" ht="14.25" customHeight="1" x14ac:dyDescent="0.25">
      <c r="A2992" s="2"/>
      <c r="D2992" s="1"/>
    </row>
    <row r="2993" spans="1:4" ht="14.25" customHeight="1" x14ac:dyDescent="0.25">
      <c r="A2993" s="2"/>
      <c r="D2993" s="1"/>
    </row>
    <row r="2994" spans="1:4" ht="14.25" customHeight="1" x14ac:dyDescent="0.25">
      <c r="A2994" s="2"/>
      <c r="D2994" s="1"/>
    </row>
    <row r="2995" spans="1:4" ht="14.25" customHeight="1" x14ac:dyDescent="0.25">
      <c r="A2995" s="2"/>
      <c r="D2995" s="1"/>
    </row>
    <row r="2996" spans="1:4" ht="14.25" customHeight="1" x14ac:dyDescent="0.25">
      <c r="A2996" s="2"/>
      <c r="D2996" s="1"/>
    </row>
    <row r="2997" spans="1:4" ht="14.25" customHeight="1" x14ac:dyDescent="0.25">
      <c r="A2997" s="2"/>
      <c r="D2997" s="1"/>
    </row>
    <row r="2998" spans="1:4" ht="14.25" customHeight="1" x14ac:dyDescent="0.25">
      <c r="A2998" s="2"/>
      <c r="D2998" s="1"/>
    </row>
    <row r="2999" spans="1:4" ht="14.25" customHeight="1" x14ac:dyDescent="0.25">
      <c r="A2999" s="2"/>
      <c r="D2999" s="1"/>
    </row>
    <row r="3000" spans="1:4" ht="14.25" customHeight="1" x14ac:dyDescent="0.25">
      <c r="A3000" s="2"/>
      <c r="D3000" s="1"/>
    </row>
    <row r="3001" spans="1:4" ht="14.25" customHeight="1" x14ac:dyDescent="0.25">
      <c r="A3001" s="2"/>
      <c r="D3001" s="1"/>
    </row>
    <row r="3002" spans="1:4" ht="14.25" customHeight="1" x14ac:dyDescent="0.25">
      <c r="A3002" s="2"/>
      <c r="D3002" s="1"/>
    </row>
    <row r="3003" spans="1:4" ht="14.25" customHeight="1" x14ac:dyDescent="0.25">
      <c r="A3003" s="2"/>
      <c r="D3003" s="1"/>
    </row>
    <row r="3004" spans="1:4" ht="14.25" customHeight="1" x14ac:dyDescent="0.25">
      <c r="A3004" s="2"/>
      <c r="D3004" s="1"/>
    </row>
    <row r="3005" spans="1:4" ht="14.25" customHeight="1" x14ac:dyDescent="0.25">
      <c r="A3005" s="2"/>
      <c r="D3005" s="1"/>
    </row>
    <row r="3006" spans="1:4" ht="14.25" customHeight="1" x14ac:dyDescent="0.25">
      <c r="A3006" s="2"/>
      <c r="D3006" s="1"/>
    </row>
    <row r="3007" spans="1:4" ht="14.25" customHeight="1" x14ac:dyDescent="0.25">
      <c r="A3007" s="2"/>
      <c r="D3007" s="1"/>
    </row>
    <row r="3008" spans="1:4" ht="14.25" customHeight="1" x14ac:dyDescent="0.25">
      <c r="A3008" s="2"/>
      <c r="D3008" s="1"/>
    </row>
    <row r="3009" spans="1:4" ht="14.25" customHeight="1" x14ac:dyDescent="0.25">
      <c r="A3009" s="2"/>
      <c r="D3009" s="1"/>
    </row>
    <row r="3010" spans="1:4" ht="14.25" customHeight="1" x14ac:dyDescent="0.25">
      <c r="A3010" s="2"/>
      <c r="D3010" s="1"/>
    </row>
    <row r="3011" spans="1:4" ht="14.25" customHeight="1" x14ac:dyDescent="0.25">
      <c r="A3011" s="2"/>
      <c r="D3011" s="1"/>
    </row>
    <row r="3012" spans="1:4" ht="14.25" customHeight="1" x14ac:dyDescent="0.25">
      <c r="A3012" s="2"/>
      <c r="D3012" s="1"/>
    </row>
    <row r="3013" spans="1:4" ht="14.25" customHeight="1" x14ac:dyDescent="0.25">
      <c r="A3013" s="2"/>
      <c r="D3013" s="1"/>
    </row>
    <row r="3014" spans="1:4" ht="14.25" customHeight="1" x14ac:dyDescent="0.25">
      <c r="A3014" s="2"/>
      <c r="D3014" s="1"/>
    </row>
    <row r="3015" spans="1:4" ht="14.25" customHeight="1" x14ac:dyDescent="0.25">
      <c r="A3015" s="2"/>
      <c r="D3015" s="1"/>
    </row>
    <row r="3016" spans="1:4" ht="14.25" customHeight="1" x14ac:dyDescent="0.25">
      <c r="A3016" s="2"/>
      <c r="D3016" s="1"/>
    </row>
    <row r="3017" spans="1:4" ht="14.25" customHeight="1" x14ac:dyDescent="0.25">
      <c r="A3017" s="2"/>
      <c r="D3017" s="1"/>
    </row>
    <row r="3018" spans="1:4" ht="14.25" customHeight="1" x14ac:dyDescent="0.25">
      <c r="A3018" s="2"/>
      <c r="D3018" s="1"/>
    </row>
    <row r="3019" spans="1:4" ht="14.25" customHeight="1" x14ac:dyDescent="0.25">
      <c r="A3019" s="2"/>
      <c r="D3019" s="1"/>
    </row>
    <row r="3020" spans="1:4" ht="14.25" customHeight="1" x14ac:dyDescent="0.25">
      <c r="A3020" s="2"/>
      <c r="D3020" s="1"/>
    </row>
    <row r="3021" spans="1:4" ht="14.25" customHeight="1" x14ac:dyDescent="0.25">
      <c r="A3021" s="2"/>
      <c r="D3021" s="1"/>
    </row>
    <row r="3022" spans="1:4" ht="14.25" customHeight="1" x14ac:dyDescent="0.25">
      <c r="A3022" s="2"/>
      <c r="D3022" s="1"/>
    </row>
    <row r="3023" spans="1:4" ht="14.25" customHeight="1" x14ac:dyDescent="0.25">
      <c r="A3023" s="2"/>
      <c r="D3023" s="1"/>
    </row>
    <row r="3024" spans="1:4" ht="14.25" customHeight="1" x14ac:dyDescent="0.25">
      <c r="A3024" s="2"/>
      <c r="D3024" s="1"/>
    </row>
    <row r="3025" spans="1:4" ht="14.25" customHeight="1" x14ac:dyDescent="0.25">
      <c r="A3025" s="2"/>
      <c r="D3025" s="1"/>
    </row>
    <row r="3026" spans="1:4" ht="14.25" customHeight="1" x14ac:dyDescent="0.25">
      <c r="A3026" s="2"/>
      <c r="D3026" s="1"/>
    </row>
    <row r="3027" spans="1:4" ht="14.25" customHeight="1" x14ac:dyDescent="0.25">
      <c r="A3027" s="2"/>
      <c r="D3027" s="1"/>
    </row>
    <row r="3028" spans="1:4" ht="14.25" customHeight="1" x14ac:dyDescent="0.25">
      <c r="A3028" s="2"/>
      <c r="D3028" s="1"/>
    </row>
    <row r="3029" spans="1:4" ht="14.25" customHeight="1" x14ac:dyDescent="0.25">
      <c r="A3029" s="2"/>
      <c r="D3029" s="1"/>
    </row>
    <row r="3030" spans="1:4" ht="14.25" customHeight="1" x14ac:dyDescent="0.25">
      <c r="A3030" s="2"/>
      <c r="D3030" s="1"/>
    </row>
    <row r="3031" spans="1:4" ht="14.25" customHeight="1" x14ac:dyDescent="0.25">
      <c r="A3031" s="2"/>
      <c r="D3031" s="1"/>
    </row>
    <row r="3032" spans="1:4" ht="14.25" customHeight="1" x14ac:dyDescent="0.25">
      <c r="A3032" s="2"/>
      <c r="D3032" s="1"/>
    </row>
    <row r="3033" spans="1:4" ht="14.25" customHeight="1" x14ac:dyDescent="0.25">
      <c r="A3033" s="2"/>
      <c r="D3033" s="1"/>
    </row>
    <row r="3034" spans="1:4" ht="14.25" customHeight="1" x14ac:dyDescent="0.25">
      <c r="A3034" s="2"/>
      <c r="D3034" s="1"/>
    </row>
    <row r="3035" spans="1:4" ht="14.25" customHeight="1" x14ac:dyDescent="0.25">
      <c r="A3035" s="2"/>
      <c r="D3035" s="1"/>
    </row>
    <row r="3036" spans="1:4" ht="14.25" customHeight="1" x14ac:dyDescent="0.25">
      <c r="A3036" s="2"/>
      <c r="D3036" s="1"/>
    </row>
    <row r="3037" spans="1:4" ht="14.25" customHeight="1" x14ac:dyDescent="0.25">
      <c r="A3037" s="2"/>
      <c r="D3037" s="1"/>
    </row>
    <row r="3038" spans="1:4" ht="14.25" customHeight="1" x14ac:dyDescent="0.25">
      <c r="A3038" s="2"/>
      <c r="D3038" s="1"/>
    </row>
    <row r="3039" spans="1:4" ht="14.25" customHeight="1" x14ac:dyDescent="0.25">
      <c r="A3039" s="2"/>
      <c r="D3039" s="1"/>
    </row>
    <row r="3040" spans="1:4" ht="14.25" customHeight="1" x14ac:dyDescent="0.25">
      <c r="A3040" s="2"/>
      <c r="D3040" s="1"/>
    </row>
    <row r="3041" spans="1:4" ht="14.25" customHeight="1" x14ac:dyDescent="0.25">
      <c r="A3041" s="2"/>
      <c r="D3041" s="1"/>
    </row>
    <row r="3042" spans="1:4" ht="14.25" customHeight="1" x14ac:dyDescent="0.25">
      <c r="A3042" s="2"/>
      <c r="D3042" s="1"/>
    </row>
    <row r="3043" spans="1:4" ht="14.25" customHeight="1" x14ac:dyDescent="0.25">
      <c r="A3043" s="2"/>
      <c r="D3043" s="1"/>
    </row>
    <row r="3044" spans="1:4" ht="14.25" customHeight="1" x14ac:dyDescent="0.25">
      <c r="A3044" s="2"/>
      <c r="D3044" s="1"/>
    </row>
    <row r="3045" spans="1:4" ht="14.25" customHeight="1" x14ac:dyDescent="0.25">
      <c r="A3045" s="2"/>
      <c r="D3045" s="1"/>
    </row>
    <row r="3046" spans="1:4" ht="14.25" customHeight="1" x14ac:dyDescent="0.25">
      <c r="A3046" s="2"/>
      <c r="D3046" s="1"/>
    </row>
    <row r="3047" spans="1:4" ht="14.25" customHeight="1" x14ac:dyDescent="0.25">
      <c r="A3047" s="2"/>
      <c r="D3047" s="1"/>
    </row>
    <row r="3048" spans="1:4" ht="14.25" customHeight="1" x14ac:dyDescent="0.25">
      <c r="A3048" s="2"/>
      <c r="D3048" s="1"/>
    </row>
    <row r="3049" spans="1:4" ht="14.25" customHeight="1" x14ac:dyDescent="0.25">
      <c r="A3049" s="2"/>
      <c r="D3049" s="1"/>
    </row>
    <row r="3050" spans="1:4" ht="14.25" customHeight="1" x14ac:dyDescent="0.25">
      <c r="A3050" s="2"/>
      <c r="D3050" s="1"/>
    </row>
    <row r="3051" spans="1:4" ht="14.25" customHeight="1" x14ac:dyDescent="0.25">
      <c r="A3051" s="2"/>
      <c r="D3051" s="1"/>
    </row>
    <row r="3052" spans="1:4" ht="14.25" customHeight="1" x14ac:dyDescent="0.25">
      <c r="A3052" s="2"/>
      <c r="D3052" s="1"/>
    </row>
    <row r="3053" spans="1:4" ht="14.25" customHeight="1" x14ac:dyDescent="0.25">
      <c r="A3053" s="2"/>
      <c r="D3053" s="1"/>
    </row>
    <row r="3054" spans="1:4" ht="14.25" customHeight="1" x14ac:dyDescent="0.25">
      <c r="A3054" s="2"/>
      <c r="D3054" s="1"/>
    </row>
    <row r="3055" spans="1:4" ht="14.25" customHeight="1" x14ac:dyDescent="0.25">
      <c r="A3055" s="2"/>
      <c r="D3055" s="1"/>
    </row>
    <row r="3056" spans="1:4" ht="14.25" customHeight="1" x14ac:dyDescent="0.25">
      <c r="A3056" s="2"/>
      <c r="D3056" s="1"/>
    </row>
    <row r="3057" spans="1:4" ht="14.25" customHeight="1" x14ac:dyDescent="0.25">
      <c r="A3057" s="2"/>
      <c r="D3057" s="1"/>
    </row>
    <row r="3058" spans="1:4" ht="14.25" customHeight="1" x14ac:dyDescent="0.25">
      <c r="A3058" s="2"/>
      <c r="D3058" s="1"/>
    </row>
    <row r="3059" spans="1:4" ht="14.25" customHeight="1" x14ac:dyDescent="0.25">
      <c r="A3059" s="2"/>
      <c r="D3059" s="1"/>
    </row>
    <row r="3060" spans="1:4" ht="14.25" customHeight="1" x14ac:dyDescent="0.25">
      <c r="A3060" s="2"/>
      <c r="D3060" s="1"/>
    </row>
    <row r="3061" spans="1:4" ht="14.25" customHeight="1" x14ac:dyDescent="0.25">
      <c r="A3061" s="2"/>
      <c r="D3061" s="1"/>
    </row>
    <row r="3062" spans="1:4" ht="14.25" customHeight="1" x14ac:dyDescent="0.25">
      <c r="A3062" s="2"/>
      <c r="D3062" s="1"/>
    </row>
    <row r="3063" spans="1:4" ht="14.25" customHeight="1" x14ac:dyDescent="0.25">
      <c r="A3063" s="2"/>
      <c r="D3063" s="1"/>
    </row>
    <row r="3064" spans="1:4" ht="14.25" customHeight="1" x14ac:dyDescent="0.25">
      <c r="A3064" s="2"/>
      <c r="D3064" s="1"/>
    </row>
    <row r="3065" spans="1:4" ht="14.25" customHeight="1" x14ac:dyDescent="0.25">
      <c r="A3065" s="2"/>
      <c r="D3065" s="1"/>
    </row>
    <row r="3066" spans="1:4" ht="14.25" customHeight="1" x14ac:dyDescent="0.25">
      <c r="A3066" s="2"/>
      <c r="D3066" s="1"/>
    </row>
    <row r="3067" spans="1:4" ht="14.25" customHeight="1" x14ac:dyDescent="0.25">
      <c r="A3067" s="2"/>
      <c r="D3067" s="1"/>
    </row>
    <row r="3068" spans="1:4" ht="14.25" customHeight="1" x14ac:dyDescent="0.25">
      <c r="A3068" s="2"/>
      <c r="D3068" s="1"/>
    </row>
    <row r="3069" spans="1:4" ht="14.25" customHeight="1" x14ac:dyDescent="0.25">
      <c r="A3069" s="2"/>
      <c r="D3069" s="1"/>
    </row>
    <row r="3070" spans="1:4" ht="14.25" customHeight="1" x14ac:dyDescent="0.25">
      <c r="A3070" s="2"/>
      <c r="D3070" s="1"/>
    </row>
    <row r="3071" spans="1:4" ht="14.25" customHeight="1" x14ac:dyDescent="0.25">
      <c r="A3071" s="2"/>
      <c r="D3071" s="1"/>
    </row>
    <row r="3072" spans="1:4" ht="14.25" customHeight="1" x14ac:dyDescent="0.25">
      <c r="A3072" s="2"/>
      <c r="D3072" s="1"/>
    </row>
    <row r="3073" spans="1:4" ht="14.25" customHeight="1" x14ac:dyDescent="0.25">
      <c r="A3073" s="2"/>
      <c r="D3073" s="1"/>
    </row>
    <row r="3074" spans="1:4" ht="14.25" customHeight="1" x14ac:dyDescent="0.25">
      <c r="A3074" s="2"/>
      <c r="D3074" s="1"/>
    </row>
    <row r="3075" spans="1:4" ht="14.25" customHeight="1" x14ac:dyDescent="0.25">
      <c r="A3075" s="2"/>
      <c r="D3075" s="1"/>
    </row>
    <row r="3076" spans="1:4" ht="14.25" customHeight="1" x14ac:dyDescent="0.25">
      <c r="A3076" s="2"/>
      <c r="D3076" s="1"/>
    </row>
    <row r="3077" spans="1:4" ht="14.25" customHeight="1" x14ac:dyDescent="0.25">
      <c r="A3077" s="2"/>
      <c r="D3077" s="1"/>
    </row>
    <row r="3078" spans="1:4" ht="14.25" customHeight="1" x14ac:dyDescent="0.25">
      <c r="A3078" s="2"/>
      <c r="D3078" s="1"/>
    </row>
    <row r="3079" spans="1:4" ht="14.25" customHeight="1" x14ac:dyDescent="0.25">
      <c r="A3079" s="2"/>
      <c r="D3079" s="1"/>
    </row>
    <row r="3080" spans="1:4" ht="14.25" customHeight="1" x14ac:dyDescent="0.25">
      <c r="A3080" s="2"/>
      <c r="D3080" s="1"/>
    </row>
    <row r="3081" spans="1:4" ht="14.25" customHeight="1" x14ac:dyDescent="0.25">
      <c r="A3081" s="2"/>
      <c r="D3081" s="1"/>
    </row>
    <row r="3082" spans="1:4" ht="14.25" customHeight="1" x14ac:dyDescent="0.25">
      <c r="A3082" s="2"/>
      <c r="D3082" s="1"/>
    </row>
    <row r="3083" spans="1:4" ht="14.25" customHeight="1" x14ac:dyDescent="0.25">
      <c r="A3083" s="2"/>
      <c r="D3083" s="1"/>
    </row>
    <row r="3084" spans="1:4" ht="14.25" customHeight="1" x14ac:dyDescent="0.25">
      <c r="A3084" s="2"/>
      <c r="D3084" s="1"/>
    </row>
    <row r="3085" spans="1:4" ht="14.25" customHeight="1" x14ac:dyDescent="0.25">
      <c r="A3085" s="2"/>
      <c r="D3085" s="1"/>
    </row>
    <row r="3086" spans="1:4" ht="14.25" customHeight="1" x14ac:dyDescent="0.25">
      <c r="A3086" s="2"/>
      <c r="D3086" s="1"/>
    </row>
    <row r="3087" spans="1:4" ht="14.25" customHeight="1" x14ac:dyDescent="0.25">
      <c r="A3087" s="2"/>
      <c r="D3087" s="1"/>
    </row>
    <row r="3088" spans="1:4" ht="14.25" customHeight="1" x14ac:dyDescent="0.25">
      <c r="A3088" s="2"/>
      <c r="D3088" s="1"/>
    </row>
    <row r="3089" spans="1:4" ht="14.25" customHeight="1" x14ac:dyDescent="0.25">
      <c r="A3089" s="2"/>
      <c r="D3089" s="1"/>
    </row>
    <row r="3090" spans="1:4" ht="14.25" customHeight="1" x14ac:dyDescent="0.25">
      <c r="A3090" s="2"/>
      <c r="D3090" s="1"/>
    </row>
    <row r="3091" spans="1:4" ht="14.25" customHeight="1" x14ac:dyDescent="0.25">
      <c r="A3091" s="2"/>
      <c r="D3091" s="1"/>
    </row>
    <row r="3092" spans="1:4" ht="14.25" customHeight="1" x14ac:dyDescent="0.25">
      <c r="A3092" s="2"/>
      <c r="D3092" s="1"/>
    </row>
    <row r="3093" spans="1:4" ht="14.25" customHeight="1" x14ac:dyDescent="0.25">
      <c r="A3093" s="2"/>
      <c r="D3093" s="1"/>
    </row>
    <row r="3094" spans="1:4" ht="14.25" customHeight="1" x14ac:dyDescent="0.25">
      <c r="A3094" s="2"/>
      <c r="D3094" s="1"/>
    </row>
    <row r="3095" spans="1:4" ht="14.25" customHeight="1" x14ac:dyDescent="0.25">
      <c r="A3095" s="2"/>
      <c r="D3095" s="1"/>
    </row>
    <row r="3096" spans="1:4" ht="14.25" customHeight="1" x14ac:dyDescent="0.25">
      <c r="A3096" s="2"/>
      <c r="D3096" s="1"/>
    </row>
    <row r="3097" spans="1:4" ht="14.25" customHeight="1" x14ac:dyDescent="0.25">
      <c r="A3097" s="2"/>
      <c r="D3097" s="1"/>
    </row>
    <row r="3098" spans="1:4" ht="14.25" customHeight="1" x14ac:dyDescent="0.25">
      <c r="A3098" s="2"/>
      <c r="D3098" s="1"/>
    </row>
    <row r="3099" spans="1:4" ht="14.25" customHeight="1" x14ac:dyDescent="0.25">
      <c r="A3099" s="2"/>
      <c r="D3099" s="1"/>
    </row>
    <row r="3100" spans="1:4" ht="14.25" customHeight="1" x14ac:dyDescent="0.25">
      <c r="A3100" s="2"/>
      <c r="D3100" s="1"/>
    </row>
    <row r="3101" spans="1:4" ht="14.25" customHeight="1" x14ac:dyDescent="0.25">
      <c r="A3101" s="2"/>
      <c r="D3101" s="1"/>
    </row>
    <row r="3102" spans="1:4" ht="14.25" customHeight="1" x14ac:dyDescent="0.25">
      <c r="A3102" s="2"/>
      <c r="D3102" s="1"/>
    </row>
    <row r="3103" spans="1:4" ht="14.25" customHeight="1" x14ac:dyDescent="0.25">
      <c r="A3103" s="2"/>
      <c r="D3103" s="1"/>
    </row>
    <row r="3104" spans="1:4" ht="14.25" customHeight="1" x14ac:dyDescent="0.25">
      <c r="A3104" s="2"/>
      <c r="D3104" s="1"/>
    </row>
    <row r="3105" spans="1:4" ht="14.25" customHeight="1" x14ac:dyDescent="0.25">
      <c r="A3105" s="2"/>
      <c r="D3105" s="1"/>
    </row>
    <row r="3106" spans="1:4" ht="14.25" customHeight="1" x14ac:dyDescent="0.25">
      <c r="A3106" s="2"/>
      <c r="D3106" s="1"/>
    </row>
    <row r="3107" spans="1:4" ht="14.25" customHeight="1" x14ac:dyDescent="0.25">
      <c r="A3107" s="2"/>
      <c r="D3107" s="1"/>
    </row>
    <row r="3108" spans="1:4" ht="14.25" customHeight="1" x14ac:dyDescent="0.25">
      <c r="A3108" s="2"/>
      <c r="D3108" s="1"/>
    </row>
    <row r="3109" spans="1:4" ht="14.25" customHeight="1" x14ac:dyDescent="0.25">
      <c r="A3109" s="2"/>
      <c r="D3109" s="1"/>
    </row>
    <row r="3110" spans="1:4" ht="14.25" customHeight="1" x14ac:dyDescent="0.25">
      <c r="A3110" s="2"/>
      <c r="D3110" s="1"/>
    </row>
    <row r="3111" spans="1:4" ht="14.25" customHeight="1" x14ac:dyDescent="0.25">
      <c r="A3111" s="2"/>
      <c r="D3111" s="1"/>
    </row>
    <row r="3112" spans="1:4" ht="14.25" customHeight="1" x14ac:dyDescent="0.25">
      <c r="A3112" s="2"/>
      <c r="D3112" s="1"/>
    </row>
    <row r="3113" spans="1:4" ht="14.25" customHeight="1" x14ac:dyDescent="0.25">
      <c r="A3113" s="2"/>
      <c r="D3113" s="1"/>
    </row>
    <row r="3114" spans="1:4" ht="14.25" customHeight="1" x14ac:dyDescent="0.25">
      <c r="A3114" s="2"/>
      <c r="D3114" s="1"/>
    </row>
    <row r="3115" spans="1:4" ht="14.25" customHeight="1" x14ac:dyDescent="0.25">
      <c r="A3115" s="2"/>
      <c r="D3115" s="1"/>
    </row>
    <row r="3116" spans="1:4" ht="14.25" customHeight="1" x14ac:dyDescent="0.25">
      <c r="A3116" s="2"/>
      <c r="D3116" s="1"/>
    </row>
    <row r="3117" spans="1:4" ht="14.25" customHeight="1" x14ac:dyDescent="0.25">
      <c r="A3117" s="2"/>
      <c r="D3117" s="1"/>
    </row>
    <row r="3118" spans="1:4" ht="14.25" customHeight="1" x14ac:dyDescent="0.25">
      <c r="A3118" s="2"/>
      <c r="D3118" s="1"/>
    </row>
    <row r="3119" spans="1:4" ht="14.25" customHeight="1" x14ac:dyDescent="0.25">
      <c r="A3119" s="2"/>
      <c r="D3119" s="1"/>
    </row>
    <row r="3120" spans="1:4" ht="14.25" customHeight="1" x14ac:dyDescent="0.25">
      <c r="A3120" s="2"/>
      <c r="D3120" s="1"/>
    </row>
    <row r="3121" spans="1:4" ht="14.25" customHeight="1" x14ac:dyDescent="0.25">
      <c r="A3121" s="2"/>
      <c r="D3121" s="1"/>
    </row>
    <row r="3122" spans="1:4" ht="14.25" customHeight="1" x14ac:dyDescent="0.25">
      <c r="A3122" s="2"/>
      <c r="D3122" s="1"/>
    </row>
    <row r="3123" spans="1:4" ht="14.25" customHeight="1" x14ac:dyDescent="0.25">
      <c r="A3123" s="2"/>
      <c r="D3123" s="1"/>
    </row>
    <row r="3124" spans="1:4" ht="14.25" customHeight="1" x14ac:dyDescent="0.25">
      <c r="A3124" s="2"/>
      <c r="D3124" s="1"/>
    </row>
    <row r="3125" spans="1:4" ht="14.25" customHeight="1" x14ac:dyDescent="0.25">
      <c r="A3125" s="2"/>
      <c r="D3125" s="1"/>
    </row>
    <row r="3126" spans="1:4" ht="14.25" customHeight="1" x14ac:dyDescent="0.25">
      <c r="A3126" s="2"/>
      <c r="D3126" s="1"/>
    </row>
    <row r="3127" spans="1:4" ht="14.25" customHeight="1" x14ac:dyDescent="0.25">
      <c r="A3127" s="2"/>
      <c r="D3127" s="1"/>
    </row>
    <row r="3128" spans="1:4" ht="14.25" customHeight="1" x14ac:dyDescent="0.25">
      <c r="A3128" s="2"/>
      <c r="D3128" s="1"/>
    </row>
    <row r="3129" spans="1:4" ht="14.25" customHeight="1" x14ac:dyDescent="0.25">
      <c r="A3129" s="2"/>
      <c r="D3129" s="1"/>
    </row>
    <row r="3130" spans="1:4" ht="14.25" customHeight="1" x14ac:dyDescent="0.25">
      <c r="A3130" s="2"/>
      <c r="D3130" s="1"/>
    </row>
    <row r="3131" spans="1:4" ht="14.25" customHeight="1" x14ac:dyDescent="0.25">
      <c r="A3131" s="2"/>
      <c r="D3131" s="1"/>
    </row>
    <row r="3132" spans="1:4" ht="14.25" customHeight="1" x14ac:dyDescent="0.25">
      <c r="A3132" s="2"/>
      <c r="D3132" s="1"/>
    </row>
    <row r="3133" spans="1:4" ht="14.25" customHeight="1" x14ac:dyDescent="0.25">
      <c r="A3133" s="2"/>
      <c r="D3133" s="1"/>
    </row>
    <row r="3134" spans="1:4" ht="14.25" customHeight="1" x14ac:dyDescent="0.25">
      <c r="A3134" s="2"/>
      <c r="D3134" s="1"/>
    </row>
    <row r="3135" spans="1:4" ht="14.25" customHeight="1" x14ac:dyDescent="0.25">
      <c r="A3135" s="2"/>
      <c r="D3135" s="1"/>
    </row>
    <row r="3136" spans="1:4" ht="14.25" customHeight="1" x14ac:dyDescent="0.25">
      <c r="A3136" s="2"/>
      <c r="D3136" s="1"/>
    </row>
    <row r="3137" spans="1:4" ht="14.25" customHeight="1" x14ac:dyDescent="0.25">
      <c r="A3137" s="2"/>
      <c r="D3137" s="1"/>
    </row>
    <row r="3138" spans="1:4" ht="14.25" customHeight="1" x14ac:dyDescent="0.25">
      <c r="A3138" s="2"/>
      <c r="D3138" s="1"/>
    </row>
    <row r="3139" spans="1:4" ht="14.25" customHeight="1" x14ac:dyDescent="0.25">
      <c r="A3139" s="2"/>
      <c r="D3139" s="1"/>
    </row>
    <row r="3140" spans="1:4" ht="14.25" customHeight="1" x14ac:dyDescent="0.25">
      <c r="A3140" s="2"/>
      <c r="D3140" s="1"/>
    </row>
    <row r="3141" spans="1:4" ht="14.25" customHeight="1" x14ac:dyDescent="0.25">
      <c r="A3141" s="2"/>
      <c r="D3141" s="1"/>
    </row>
    <row r="3142" spans="1:4" ht="14.25" customHeight="1" x14ac:dyDescent="0.25">
      <c r="A3142" s="2"/>
      <c r="D3142" s="1"/>
    </row>
    <row r="3143" spans="1:4" ht="14.25" customHeight="1" x14ac:dyDescent="0.25">
      <c r="A3143" s="2"/>
      <c r="D3143" s="1"/>
    </row>
    <row r="3144" spans="1:4" ht="14.25" customHeight="1" x14ac:dyDescent="0.25">
      <c r="A3144" s="2"/>
      <c r="D3144" s="1"/>
    </row>
    <row r="3145" spans="1:4" ht="14.25" customHeight="1" x14ac:dyDescent="0.25">
      <c r="A3145" s="2"/>
      <c r="D3145" s="1"/>
    </row>
    <row r="3146" spans="1:4" ht="14.25" customHeight="1" x14ac:dyDescent="0.25">
      <c r="A3146" s="2"/>
      <c r="D3146" s="1"/>
    </row>
    <row r="3147" spans="1:4" ht="14.25" customHeight="1" x14ac:dyDescent="0.25">
      <c r="A3147" s="2"/>
      <c r="D3147" s="1"/>
    </row>
    <row r="3148" spans="1:4" ht="14.25" customHeight="1" x14ac:dyDescent="0.25">
      <c r="A3148" s="2"/>
      <c r="D3148" s="1"/>
    </row>
    <row r="3149" spans="1:4" ht="14.25" customHeight="1" x14ac:dyDescent="0.25">
      <c r="A3149" s="2"/>
      <c r="D3149" s="1"/>
    </row>
    <row r="3150" spans="1:4" ht="14.25" customHeight="1" x14ac:dyDescent="0.25">
      <c r="A3150" s="2"/>
      <c r="D3150" s="1"/>
    </row>
    <row r="3151" spans="1:4" ht="14.25" customHeight="1" x14ac:dyDescent="0.25">
      <c r="A3151" s="2"/>
      <c r="D3151" s="1"/>
    </row>
    <row r="3152" spans="1:4" ht="14.25" customHeight="1" x14ac:dyDescent="0.25">
      <c r="A3152" s="2"/>
      <c r="D3152" s="1"/>
    </row>
    <row r="3153" spans="1:4" ht="14.25" customHeight="1" x14ac:dyDescent="0.25">
      <c r="A3153" s="2"/>
      <c r="D3153" s="1"/>
    </row>
    <row r="3154" spans="1:4" ht="14.25" customHeight="1" x14ac:dyDescent="0.25">
      <c r="A3154" s="2"/>
      <c r="D3154" s="1"/>
    </row>
    <row r="3155" spans="1:4" ht="14.25" customHeight="1" x14ac:dyDescent="0.25">
      <c r="A3155" s="2"/>
      <c r="D3155" s="1"/>
    </row>
    <row r="3156" spans="1:4" ht="14.25" customHeight="1" x14ac:dyDescent="0.25">
      <c r="A3156" s="2"/>
      <c r="D3156" s="1"/>
    </row>
    <row r="3157" spans="1:4" ht="14.25" customHeight="1" x14ac:dyDescent="0.25">
      <c r="A3157" s="2"/>
      <c r="D3157" s="1"/>
    </row>
    <row r="3158" spans="1:4" ht="14.25" customHeight="1" x14ac:dyDescent="0.25">
      <c r="A3158" s="2"/>
      <c r="D3158" s="1"/>
    </row>
    <row r="3159" spans="1:4" ht="14.25" customHeight="1" x14ac:dyDescent="0.25">
      <c r="A3159" s="2"/>
      <c r="D3159" s="1"/>
    </row>
    <row r="3160" spans="1:4" ht="14.25" customHeight="1" x14ac:dyDescent="0.25">
      <c r="A3160" s="2"/>
      <c r="D3160" s="1"/>
    </row>
    <row r="3161" spans="1:4" ht="14.25" customHeight="1" x14ac:dyDescent="0.25">
      <c r="A3161" s="2"/>
      <c r="D3161" s="1"/>
    </row>
    <row r="3162" spans="1:4" ht="14.25" customHeight="1" x14ac:dyDescent="0.25">
      <c r="A3162" s="2"/>
      <c r="D3162" s="1"/>
    </row>
    <row r="3163" spans="1:4" ht="14.25" customHeight="1" x14ac:dyDescent="0.25">
      <c r="A3163" s="2"/>
      <c r="D3163" s="1"/>
    </row>
    <row r="3164" spans="1:4" ht="14.25" customHeight="1" x14ac:dyDescent="0.25">
      <c r="A3164" s="2"/>
      <c r="D3164" s="1"/>
    </row>
    <row r="3165" spans="1:4" ht="14.25" customHeight="1" x14ac:dyDescent="0.25">
      <c r="A3165" s="2"/>
      <c r="D3165" s="1"/>
    </row>
    <row r="3166" spans="1:4" ht="14.25" customHeight="1" x14ac:dyDescent="0.25">
      <c r="A3166" s="2"/>
      <c r="D3166" s="1"/>
    </row>
    <row r="3167" spans="1:4" ht="14.25" customHeight="1" x14ac:dyDescent="0.25">
      <c r="A3167" s="2"/>
      <c r="D3167" s="1"/>
    </row>
    <row r="3168" spans="1:4" ht="14.25" customHeight="1" x14ac:dyDescent="0.25">
      <c r="A3168" s="2"/>
      <c r="D3168" s="1"/>
    </row>
    <row r="3169" spans="1:4" ht="14.25" customHeight="1" x14ac:dyDescent="0.25">
      <c r="A3169" s="2"/>
      <c r="D3169" s="1"/>
    </row>
    <row r="3170" spans="1:4" ht="14.25" customHeight="1" x14ac:dyDescent="0.25">
      <c r="A3170" s="2"/>
      <c r="D3170" s="1"/>
    </row>
    <row r="3171" spans="1:4" ht="14.25" customHeight="1" x14ac:dyDescent="0.25">
      <c r="A3171" s="2"/>
      <c r="D3171" s="1"/>
    </row>
    <row r="3172" spans="1:4" ht="14.25" customHeight="1" x14ac:dyDescent="0.25">
      <c r="A3172" s="2"/>
      <c r="D3172" s="1"/>
    </row>
    <row r="3173" spans="1:4" ht="14.25" customHeight="1" x14ac:dyDescent="0.25">
      <c r="A3173" s="2"/>
      <c r="D3173" s="1"/>
    </row>
    <row r="3174" spans="1:4" ht="14.25" customHeight="1" x14ac:dyDescent="0.25">
      <c r="A3174" s="2"/>
      <c r="D3174" s="1"/>
    </row>
    <row r="3175" spans="1:4" ht="14.25" customHeight="1" x14ac:dyDescent="0.25">
      <c r="A3175" s="2"/>
      <c r="D3175" s="1"/>
    </row>
    <row r="3176" spans="1:4" ht="14.25" customHeight="1" x14ac:dyDescent="0.25">
      <c r="A3176" s="2"/>
      <c r="D3176" s="1"/>
    </row>
    <row r="3177" spans="1:4" ht="14.25" customHeight="1" x14ac:dyDescent="0.25">
      <c r="A3177" s="2"/>
      <c r="D3177" s="1"/>
    </row>
    <row r="3178" spans="1:4" ht="14.25" customHeight="1" x14ac:dyDescent="0.25">
      <c r="A3178" s="2"/>
      <c r="D3178" s="1"/>
    </row>
    <row r="3179" spans="1:4" ht="14.25" customHeight="1" x14ac:dyDescent="0.25">
      <c r="A3179" s="2"/>
      <c r="D3179" s="1"/>
    </row>
    <row r="3180" spans="1:4" ht="14.25" customHeight="1" x14ac:dyDescent="0.25">
      <c r="A3180" s="2"/>
      <c r="D3180" s="1"/>
    </row>
    <row r="3181" spans="1:4" ht="14.25" customHeight="1" x14ac:dyDescent="0.25">
      <c r="A3181" s="2"/>
      <c r="D3181" s="1"/>
    </row>
    <row r="3182" spans="1:4" ht="14.25" customHeight="1" x14ac:dyDescent="0.25">
      <c r="A3182" s="2"/>
      <c r="D3182" s="1"/>
    </row>
    <row r="3183" spans="1:4" ht="14.25" customHeight="1" x14ac:dyDescent="0.25">
      <c r="A3183" s="2"/>
      <c r="D3183" s="1"/>
    </row>
    <row r="3184" spans="1:4" ht="14.25" customHeight="1" x14ac:dyDescent="0.25">
      <c r="A3184" s="2"/>
      <c r="D3184" s="1"/>
    </row>
    <row r="3185" spans="1:4" ht="14.25" customHeight="1" x14ac:dyDescent="0.25">
      <c r="A3185" s="2"/>
      <c r="D3185" s="1"/>
    </row>
    <row r="3186" spans="1:4" ht="14.25" customHeight="1" x14ac:dyDescent="0.25">
      <c r="A3186" s="2"/>
      <c r="D3186" s="1"/>
    </row>
    <row r="3187" spans="1:4" ht="14.25" customHeight="1" x14ac:dyDescent="0.25">
      <c r="A3187" s="2"/>
      <c r="D3187" s="1"/>
    </row>
    <row r="3188" spans="1:4" ht="14.25" customHeight="1" x14ac:dyDescent="0.25">
      <c r="A3188" s="2"/>
      <c r="D3188" s="1"/>
    </row>
    <row r="3189" spans="1:4" ht="14.25" customHeight="1" x14ac:dyDescent="0.25">
      <c r="A3189" s="2"/>
      <c r="D3189" s="1"/>
    </row>
    <row r="3190" spans="1:4" ht="14.25" customHeight="1" x14ac:dyDescent="0.25">
      <c r="A3190" s="2"/>
      <c r="D3190" s="1"/>
    </row>
    <row r="3191" spans="1:4" ht="14.25" customHeight="1" x14ac:dyDescent="0.25">
      <c r="A3191" s="2"/>
      <c r="D3191" s="1"/>
    </row>
    <row r="3192" spans="1:4" ht="14.25" customHeight="1" x14ac:dyDescent="0.25">
      <c r="A3192" s="2"/>
      <c r="D3192" s="1"/>
    </row>
    <row r="3193" spans="1:4" ht="14.25" customHeight="1" x14ac:dyDescent="0.25">
      <c r="A3193" s="2"/>
      <c r="D3193" s="1"/>
    </row>
    <row r="3194" spans="1:4" ht="14.25" customHeight="1" x14ac:dyDescent="0.25">
      <c r="A3194" s="2"/>
      <c r="D3194" s="1"/>
    </row>
    <row r="3195" spans="1:4" ht="14.25" customHeight="1" x14ac:dyDescent="0.25">
      <c r="A3195" s="2"/>
      <c r="D3195" s="1"/>
    </row>
    <row r="3196" spans="1:4" ht="14.25" customHeight="1" x14ac:dyDescent="0.25">
      <c r="A3196" s="2"/>
      <c r="D3196" s="1"/>
    </row>
    <row r="3197" spans="1:4" ht="14.25" customHeight="1" x14ac:dyDescent="0.25">
      <c r="A3197" s="2"/>
      <c r="D3197" s="1"/>
    </row>
    <row r="3198" spans="1:4" ht="14.25" customHeight="1" x14ac:dyDescent="0.25">
      <c r="A3198" s="2"/>
      <c r="D3198" s="1"/>
    </row>
    <row r="3199" spans="1:4" ht="14.25" customHeight="1" x14ac:dyDescent="0.25">
      <c r="A3199" s="2"/>
      <c r="D3199" s="1"/>
    </row>
    <row r="3200" spans="1:4" ht="14.25" customHeight="1" x14ac:dyDescent="0.25">
      <c r="A3200" s="2"/>
      <c r="D3200" s="1"/>
    </row>
    <row r="3201" spans="1:4" ht="14.25" customHeight="1" x14ac:dyDescent="0.25">
      <c r="A3201" s="2"/>
      <c r="D3201" s="1"/>
    </row>
    <row r="3202" spans="1:4" ht="14.25" customHeight="1" x14ac:dyDescent="0.25">
      <c r="A3202" s="2"/>
      <c r="D3202" s="1"/>
    </row>
    <row r="3203" spans="1:4" ht="14.25" customHeight="1" x14ac:dyDescent="0.25">
      <c r="A3203" s="2"/>
      <c r="D3203" s="1"/>
    </row>
    <row r="3204" spans="1:4" ht="14.25" customHeight="1" x14ac:dyDescent="0.25">
      <c r="A3204" s="2"/>
      <c r="D3204" s="1"/>
    </row>
    <row r="3205" spans="1:4" ht="14.25" customHeight="1" x14ac:dyDescent="0.25">
      <c r="A3205" s="2"/>
      <c r="D3205" s="1"/>
    </row>
    <row r="3206" spans="1:4" ht="14.25" customHeight="1" x14ac:dyDescent="0.25">
      <c r="A3206" s="2"/>
      <c r="D3206" s="1"/>
    </row>
    <row r="3207" spans="1:4" ht="14.25" customHeight="1" x14ac:dyDescent="0.25">
      <c r="A3207" s="2"/>
      <c r="D3207" s="1"/>
    </row>
    <row r="3208" spans="1:4" ht="14.25" customHeight="1" x14ac:dyDescent="0.25">
      <c r="A3208" s="2"/>
      <c r="D3208" s="1"/>
    </row>
    <row r="3209" spans="1:4" ht="14.25" customHeight="1" x14ac:dyDescent="0.25">
      <c r="A3209" s="2"/>
      <c r="D3209" s="1"/>
    </row>
    <row r="3210" spans="1:4" ht="14.25" customHeight="1" x14ac:dyDescent="0.25">
      <c r="A3210" s="2"/>
      <c r="D3210" s="1"/>
    </row>
    <row r="3211" spans="1:4" ht="14.25" customHeight="1" x14ac:dyDescent="0.25">
      <c r="A3211" s="2"/>
      <c r="D3211" s="1"/>
    </row>
    <row r="3212" spans="1:4" ht="14.25" customHeight="1" x14ac:dyDescent="0.25">
      <c r="A3212" s="2"/>
      <c r="D3212" s="1"/>
    </row>
    <row r="3213" spans="1:4" ht="14.25" customHeight="1" x14ac:dyDescent="0.25">
      <c r="A3213" s="2"/>
      <c r="D3213" s="1"/>
    </row>
    <row r="3214" spans="1:4" ht="14.25" customHeight="1" x14ac:dyDescent="0.25">
      <c r="A3214" s="2"/>
      <c r="D3214" s="1"/>
    </row>
    <row r="3215" spans="1:4" ht="14.25" customHeight="1" x14ac:dyDescent="0.25">
      <c r="A3215" s="2"/>
      <c r="D3215" s="1"/>
    </row>
    <row r="3216" spans="1:4" ht="14.25" customHeight="1" x14ac:dyDescent="0.25">
      <c r="A3216" s="2"/>
      <c r="D3216" s="1"/>
    </row>
    <row r="3217" spans="1:4" ht="14.25" customHeight="1" x14ac:dyDescent="0.25">
      <c r="A3217" s="2"/>
      <c r="D3217" s="1"/>
    </row>
    <row r="3218" spans="1:4" ht="14.25" customHeight="1" x14ac:dyDescent="0.25">
      <c r="A3218" s="2"/>
      <c r="D3218" s="1"/>
    </row>
    <row r="3219" spans="1:4" ht="14.25" customHeight="1" x14ac:dyDescent="0.25">
      <c r="A3219" s="2"/>
      <c r="D3219" s="1"/>
    </row>
    <row r="3220" spans="1:4" ht="14.25" customHeight="1" x14ac:dyDescent="0.25">
      <c r="A3220" s="2"/>
      <c r="D3220" s="1"/>
    </row>
    <row r="3221" spans="1:4" ht="14.25" customHeight="1" x14ac:dyDescent="0.25">
      <c r="A3221" s="2"/>
      <c r="D3221" s="1"/>
    </row>
    <row r="3222" spans="1:4" ht="14.25" customHeight="1" x14ac:dyDescent="0.25">
      <c r="A3222" s="2"/>
      <c r="D3222" s="1"/>
    </row>
    <row r="3223" spans="1:4" ht="14.25" customHeight="1" x14ac:dyDescent="0.25">
      <c r="A3223" s="2"/>
      <c r="D3223" s="1"/>
    </row>
    <row r="3224" spans="1:4" ht="14.25" customHeight="1" x14ac:dyDescent="0.25">
      <c r="A3224" s="2"/>
      <c r="D3224" s="1"/>
    </row>
    <row r="3225" spans="1:4" ht="14.25" customHeight="1" x14ac:dyDescent="0.25">
      <c r="A3225" s="2"/>
      <c r="D3225" s="1"/>
    </row>
    <row r="3226" spans="1:4" ht="14.25" customHeight="1" x14ac:dyDescent="0.25">
      <c r="A3226" s="2"/>
      <c r="D3226" s="1"/>
    </row>
    <row r="3227" spans="1:4" ht="14.25" customHeight="1" x14ac:dyDescent="0.25">
      <c r="A3227" s="2"/>
      <c r="D3227" s="1"/>
    </row>
    <row r="3228" spans="1:4" ht="14.25" customHeight="1" x14ac:dyDescent="0.25">
      <c r="A3228" s="2"/>
      <c r="D3228" s="1"/>
    </row>
    <row r="3229" spans="1:4" ht="14.25" customHeight="1" x14ac:dyDescent="0.25">
      <c r="A3229" s="2"/>
      <c r="D3229" s="1"/>
    </row>
    <row r="3230" spans="1:4" ht="14.25" customHeight="1" x14ac:dyDescent="0.25">
      <c r="A3230" s="2"/>
      <c r="D3230" s="1"/>
    </row>
    <row r="3231" spans="1:4" ht="14.25" customHeight="1" x14ac:dyDescent="0.25">
      <c r="A3231" s="2"/>
      <c r="D3231" s="1"/>
    </row>
    <row r="3232" spans="1:4" ht="14.25" customHeight="1" x14ac:dyDescent="0.25">
      <c r="A3232" s="2"/>
      <c r="D3232" s="1"/>
    </row>
    <row r="3233" spans="1:4" ht="14.25" customHeight="1" x14ac:dyDescent="0.25">
      <c r="A3233" s="2"/>
      <c r="D3233" s="1"/>
    </row>
    <row r="3234" spans="1:4" ht="14.25" customHeight="1" x14ac:dyDescent="0.25">
      <c r="A3234" s="2"/>
      <c r="D3234" s="1"/>
    </row>
    <row r="3235" spans="1:4" ht="14.25" customHeight="1" x14ac:dyDescent="0.25">
      <c r="A3235" s="2"/>
      <c r="D3235" s="1"/>
    </row>
    <row r="3236" spans="1:4" ht="14.25" customHeight="1" x14ac:dyDescent="0.25">
      <c r="A3236" s="2"/>
      <c r="D3236" s="1"/>
    </row>
    <row r="3237" spans="1:4" ht="14.25" customHeight="1" x14ac:dyDescent="0.25">
      <c r="A3237" s="2"/>
      <c r="D3237" s="1"/>
    </row>
    <row r="3238" spans="1:4" ht="14.25" customHeight="1" x14ac:dyDescent="0.25">
      <c r="A3238" s="2"/>
      <c r="D3238" s="1"/>
    </row>
    <row r="3239" spans="1:4" ht="14.25" customHeight="1" x14ac:dyDescent="0.25">
      <c r="A3239" s="2"/>
      <c r="D3239" s="1"/>
    </row>
    <row r="3240" spans="1:4" ht="14.25" customHeight="1" x14ac:dyDescent="0.25">
      <c r="A3240" s="2"/>
      <c r="D3240" s="1"/>
    </row>
    <row r="3241" spans="1:4" ht="14.25" customHeight="1" x14ac:dyDescent="0.25">
      <c r="A3241" s="2"/>
      <c r="D3241" s="1"/>
    </row>
    <row r="3242" spans="1:4" ht="14.25" customHeight="1" x14ac:dyDescent="0.25">
      <c r="A3242" s="2"/>
      <c r="D3242" s="1"/>
    </row>
    <row r="3243" spans="1:4" ht="14.25" customHeight="1" x14ac:dyDescent="0.25">
      <c r="A3243" s="2"/>
      <c r="D3243" s="1"/>
    </row>
    <row r="3244" spans="1:4" ht="14.25" customHeight="1" x14ac:dyDescent="0.25">
      <c r="A3244" s="2"/>
      <c r="D3244" s="1"/>
    </row>
    <row r="3245" spans="1:4" ht="14.25" customHeight="1" x14ac:dyDescent="0.25">
      <c r="A3245" s="2"/>
      <c r="D3245" s="1"/>
    </row>
    <row r="3246" spans="1:4" ht="14.25" customHeight="1" x14ac:dyDescent="0.25">
      <c r="A3246" s="2"/>
      <c r="D3246" s="1"/>
    </row>
    <row r="3247" spans="1:4" ht="14.25" customHeight="1" x14ac:dyDescent="0.25">
      <c r="A3247" s="2"/>
      <c r="D3247" s="1"/>
    </row>
    <row r="3248" spans="1:4" ht="14.25" customHeight="1" x14ac:dyDescent="0.25">
      <c r="A3248" s="2"/>
      <c r="D3248" s="1"/>
    </row>
    <row r="3249" spans="1:4" ht="14.25" customHeight="1" x14ac:dyDescent="0.25">
      <c r="A3249" s="2"/>
      <c r="D3249" s="1"/>
    </row>
    <row r="3250" spans="1:4" ht="14.25" customHeight="1" x14ac:dyDescent="0.25">
      <c r="A3250" s="2"/>
      <c r="D3250" s="1"/>
    </row>
    <row r="3251" spans="1:4" ht="14.25" customHeight="1" x14ac:dyDescent="0.25">
      <c r="A3251" s="2"/>
      <c r="D3251" s="1"/>
    </row>
    <row r="3252" spans="1:4" ht="14.25" customHeight="1" x14ac:dyDescent="0.25">
      <c r="A3252" s="2"/>
      <c r="D3252" s="1"/>
    </row>
    <row r="3253" spans="1:4" ht="14.25" customHeight="1" x14ac:dyDescent="0.25">
      <c r="A3253" s="2"/>
      <c r="D3253" s="1"/>
    </row>
    <row r="3254" spans="1:4" ht="14.25" customHeight="1" x14ac:dyDescent="0.25">
      <c r="A3254" s="2"/>
      <c r="D3254" s="1"/>
    </row>
    <row r="3255" spans="1:4" ht="14.25" customHeight="1" x14ac:dyDescent="0.25">
      <c r="A3255" s="2"/>
      <c r="D3255" s="1"/>
    </row>
    <row r="3256" spans="1:4" ht="14.25" customHeight="1" x14ac:dyDescent="0.25">
      <c r="A3256" s="2"/>
      <c r="D3256" s="1"/>
    </row>
    <row r="3257" spans="1:4" ht="14.25" customHeight="1" x14ac:dyDescent="0.25">
      <c r="A3257" s="2"/>
      <c r="D3257" s="1"/>
    </row>
    <row r="3258" spans="1:4" ht="14.25" customHeight="1" x14ac:dyDescent="0.25">
      <c r="A3258" s="2"/>
      <c r="D3258" s="1"/>
    </row>
    <row r="3259" spans="1:4" ht="14.25" customHeight="1" x14ac:dyDescent="0.25">
      <c r="A3259" s="2"/>
      <c r="D3259" s="1"/>
    </row>
    <row r="3260" spans="1:4" ht="14.25" customHeight="1" x14ac:dyDescent="0.25">
      <c r="A3260" s="2"/>
      <c r="D3260" s="1"/>
    </row>
    <row r="3261" spans="1:4" ht="14.25" customHeight="1" x14ac:dyDescent="0.25">
      <c r="A3261" s="2"/>
      <c r="D3261" s="1"/>
    </row>
    <row r="3262" spans="1:4" ht="14.25" customHeight="1" x14ac:dyDescent="0.25">
      <c r="A3262" s="2"/>
      <c r="D3262" s="1"/>
    </row>
    <row r="3263" spans="1:4" ht="14.25" customHeight="1" x14ac:dyDescent="0.25">
      <c r="A3263" s="2"/>
      <c r="D3263" s="1"/>
    </row>
    <row r="3264" spans="1:4" ht="14.25" customHeight="1" x14ac:dyDescent="0.25">
      <c r="A3264" s="2"/>
      <c r="D3264" s="1"/>
    </row>
    <row r="3265" spans="1:4" ht="14.25" customHeight="1" x14ac:dyDescent="0.25">
      <c r="A3265" s="2"/>
      <c r="D3265" s="1"/>
    </row>
    <row r="3266" spans="1:4" ht="14.25" customHeight="1" x14ac:dyDescent="0.25">
      <c r="A3266" s="2"/>
      <c r="D3266" s="1"/>
    </row>
    <row r="3267" spans="1:4" ht="14.25" customHeight="1" x14ac:dyDescent="0.25">
      <c r="A3267" s="2"/>
      <c r="D3267" s="1"/>
    </row>
    <row r="3268" spans="1:4" ht="14.25" customHeight="1" x14ac:dyDescent="0.25">
      <c r="A3268" s="2"/>
      <c r="D3268" s="1"/>
    </row>
    <row r="3269" spans="1:4" ht="14.25" customHeight="1" x14ac:dyDescent="0.25">
      <c r="A3269" s="2"/>
      <c r="D3269" s="1"/>
    </row>
    <row r="3270" spans="1:4" ht="14.25" customHeight="1" x14ac:dyDescent="0.25">
      <c r="A3270" s="2"/>
      <c r="D3270" s="1"/>
    </row>
    <row r="3271" spans="1:4" ht="14.25" customHeight="1" x14ac:dyDescent="0.25">
      <c r="A3271" s="2"/>
      <c r="D3271" s="1"/>
    </row>
    <row r="3272" spans="1:4" ht="14.25" customHeight="1" x14ac:dyDescent="0.25">
      <c r="A3272" s="2"/>
      <c r="D3272" s="1"/>
    </row>
    <row r="3273" spans="1:4" ht="14.25" customHeight="1" x14ac:dyDescent="0.25">
      <c r="A3273" s="2"/>
      <c r="D3273" s="1"/>
    </row>
    <row r="3274" spans="1:4" ht="14.25" customHeight="1" x14ac:dyDescent="0.25">
      <c r="A3274" s="2"/>
      <c r="D3274" s="1"/>
    </row>
    <row r="3275" spans="1:4" ht="14.25" customHeight="1" x14ac:dyDescent="0.25">
      <c r="A3275" s="2"/>
      <c r="D3275" s="1"/>
    </row>
    <row r="3276" spans="1:4" ht="14.25" customHeight="1" x14ac:dyDescent="0.25">
      <c r="A3276" s="2"/>
      <c r="D3276" s="1"/>
    </row>
    <row r="3277" spans="1:4" ht="14.25" customHeight="1" x14ac:dyDescent="0.25">
      <c r="A3277" s="2"/>
      <c r="D3277" s="1"/>
    </row>
    <row r="3278" spans="1:4" ht="14.25" customHeight="1" x14ac:dyDescent="0.25">
      <c r="A3278" s="2"/>
      <c r="D3278" s="1"/>
    </row>
    <row r="3279" spans="1:4" ht="14.25" customHeight="1" x14ac:dyDescent="0.25">
      <c r="A3279" s="2"/>
      <c r="D3279" s="1"/>
    </row>
    <row r="3280" spans="1:4" ht="14.25" customHeight="1" x14ac:dyDescent="0.25">
      <c r="A3280" s="2"/>
      <c r="D3280" s="1"/>
    </row>
    <row r="3281" spans="1:4" ht="14.25" customHeight="1" x14ac:dyDescent="0.25">
      <c r="A3281" s="2"/>
      <c r="D3281" s="1"/>
    </row>
    <row r="3282" spans="1:4" ht="14.25" customHeight="1" x14ac:dyDescent="0.25">
      <c r="A3282" s="2"/>
      <c r="D3282" s="1"/>
    </row>
    <row r="3283" spans="1:4" ht="14.25" customHeight="1" x14ac:dyDescent="0.25">
      <c r="A3283" s="2"/>
      <c r="D3283" s="1"/>
    </row>
    <row r="3284" spans="1:4" ht="14.25" customHeight="1" x14ac:dyDescent="0.25">
      <c r="A3284" s="2"/>
      <c r="D3284" s="1"/>
    </row>
    <row r="3285" spans="1:4" ht="14.25" customHeight="1" x14ac:dyDescent="0.25">
      <c r="A3285" s="2"/>
      <c r="D3285" s="1"/>
    </row>
    <row r="3286" spans="1:4" ht="14.25" customHeight="1" x14ac:dyDescent="0.25">
      <c r="A3286" s="2"/>
      <c r="D3286" s="1"/>
    </row>
    <row r="3287" spans="1:4" ht="14.25" customHeight="1" x14ac:dyDescent="0.25">
      <c r="A3287" s="2"/>
      <c r="D3287" s="1"/>
    </row>
    <row r="3288" spans="1:4" ht="14.25" customHeight="1" x14ac:dyDescent="0.25">
      <c r="A3288" s="2"/>
      <c r="D3288" s="1"/>
    </row>
    <row r="3289" spans="1:4" ht="14.25" customHeight="1" x14ac:dyDescent="0.25">
      <c r="A3289" s="2"/>
      <c r="D3289" s="1"/>
    </row>
    <row r="3290" spans="1:4" ht="14.25" customHeight="1" x14ac:dyDescent="0.25">
      <c r="A3290" s="2"/>
      <c r="D3290" s="1"/>
    </row>
    <row r="3291" spans="1:4" ht="14.25" customHeight="1" x14ac:dyDescent="0.25">
      <c r="A3291" s="2"/>
      <c r="D3291" s="1"/>
    </row>
    <row r="3292" spans="1:4" ht="14.25" customHeight="1" x14ac:dyDescent="0.25">
      <c r="A3292" s="2"/>
      <c r="D3292" s="1"/>
    </row>
    <row r="3293" spans="1:4" ht="14.25" customHeight="1" x14ac:dyDescent="0.25">
      <c r="A3293" s="2"/>
      <c r="D3293" s="1"/>
    </row>
    <row r="3294" spans="1:4" ht="14.25" customHeight="1" x14ac:dyDescent="0.25">
      <c r="A3294" s="2"/>
      <c r="D3294" s="1"/>
    </row>
    <row r="3295" spans="1:4" ht="14.25" customHeight="1" x14ac:dyDescent="0.25">
      <c r="A3295" s="2"/>
      <c r="D3295" s="1"/>
    </row>
    <row r="3296" spans="1:4" ht="14.25" customHeight="1" x14ac:dyDescent="0.25">
      <c r="A3296" s="2"/>
      <c r="D3296" s="1"/>
    </row>
    <row r="3297" spans="1:4" ht="14.25" customHeight="1" x14ac:dyDescent="0.25">
      <c r="A3297" s="2"/>
      <c r="D3297" s="1"/>
    </row>
    <row r="3298" spans="1:4" ht="14.25" customHeight="1" x14ac:dyDescent="0.25">
      <c r="A3298" s="2"/>
      <c r="D3298" s="1"/>
    </row>
    <row r="3299" spans="1:4" ht="14.25" customHeight="1" x14ac:dyDescent="0.25">
      <c r="A3299" s="2"/>
      <c r="D3299" s="1"/>
    </row>
    <row r="3300" spans="1:4" ht="14.25" customHeight="1" x14ac:dyDescent="0.25">
      <c r="A3300" s="2"/>
      <c r="D3300" s="1"/>
    </row>
    <row r="3301" spans="1:4" ht="14.25" customHeight="1" x14ac:dyDescent="0.25">
      <c r="A3301" s="2"/>
      <c r="D3301" s="1"/>
    </row>
    <row r="3302" spans="1:4" ht="14.25" customHeight="1" x14ac:dyDescent="0.25">
      <c r="A3302" s="2"/>
      <c r="D3302" s="1"/>
    </row>
    <row r="3303" spans="1:4" ht="14.25" customHeight="1" x14ac:dyDescent="0.25">
      <c r="A3303" s="2"/>
      <c r="D3303" s="1"/>
    </row>
    <row r="3304" spans="1:4" ht="14.25" customHeight="1" x14ac:dyDescent="0.25">
      <c r="A3304" s="2"/>
      <c r="D3304" s="1"/>
    </row>
    <row r="3305" spans="1:4" ht="14.25" customHeight="1" x14ac:dyDescent="0.25">
      <c r="A3305" s="2"/>
      <c r="D3305" s="1"/>
    </row>
    <row r="3306" spans="1:4" ht="14.25" customHeight="1" x14ac:dyDescent="0.25">
      <c r="A3306" s="2"/>
      <c r="D3306" s="1"/>
    </row>
    <row r="3307" spans="1:4" ht="14.25" customHeight="1" x14ac:dyDescent="0.25">
      <c r="A3307" s="2"/>
      <c r="D3307" s="1"/>
    </row>
    <row r="3308" spans="1:4" ht="14.25" customHeight="1" x14ac:dyDescent="0.25">
      <c r="A3308" s="2"/>
      <c r="D3308" s="1"/>
    </row>
    <row r="3309" spans="1:4" ht="14.25" customHeight="1" x14ac:dyDescent="0.25">
      <c r="A3309" s="2"/>
      <c r="D3309" s="1"/>
    </row>
    <row r="3310" spans="1:4" ht="14.25" customHeight="1" x14ac:dyDescent="0.25">
      <c r="A3310" s="2"/>
      <c r="D3310" s="1"/>
    </row>
    <row r="3311" spans="1:4" ht="14.25" customHeight="1" x14ac:dyDescent="0.25">
      <c r="A3311" s="2"/>
      <c r="D3311" s="1"/>
    </row>
    <row r="3312" spans="1:4" ht="14.25" customHeight="1" x14ac:dyDescent="0.25">
      <c r="A3312" s="2"/>
      <c r="D3312" s="1"/>
    </row>
    <row r="3313" spans="1:4" ht="14.25" customHeight="1" x14ac:dyDescent="0.25">
      <c r="A3313" s="2"/>
      <c r="D3313" s="1"/>
    </row>
    <row r="3314" spans="1:4" ht="14.25" customHeight="1" x14ac:dyDescent="0.25">
      <c r="A3314" s="2"/>
      <c r="D3314" s="1"/>
    </row>
    <row r="3315" spans="1:4" ht="14.25" customHeight="1" x14ac:dyDescent="0.25">
      <c r="A3315" s="2"/>
      <c r="D3315" s="1"/>
    </row>
    <row r="3316" spans="1:4" ht="14.25" customHeight="1" x14ac:dyDescent="0.25">
      <c r="A3316" s="2"/>
      <c r="D3316" s="1"/>
    </row>
    <row r="3317" spans="1:4" ht="14.25" customHeight="1" x14ac:dyDescent="0.25">
      <c r="A3317" s="2"/>
      <c r="D3317" s="1"/>
    </row>
    <row r="3318" spans="1:4" ht="14.25" customHeight="1" x14ac:dyDescent="0.25">
      <c r="A3318" s="2"/>
      <c r="D3318" s="1"/>
    </row>
    <row r="3319" spans="1:4" ht="14.25" customHeight="1" x14ac:dyDescent="0.25">
      <c r="A3319" s="2"/>
      <c r="D3319" s="1"/>
    </row>
    <row r="3320" spans="1:4" ht="14.25" customHeight="1" x14ac:dyDescent="0.25">
      <c r="A3320" s="2"/>
      <c r="D3320" s="1"/>
    </row>
    <row r="3321" spans="1:4" ht="14.25" customHeight="1" x14ac:dyDescent="0.25">
      <c r="A3321" s="2"/>
      <c r="D3321" s="1"/>
    </row>
    <row r="3322" spans="1:4" ht="14.25" customHeight="1" x14ac:dyDescent="0.25">
      <c r="A3322" s="2"/>
      <c r="D3322" s="1"/>
    </row>
    <row r="3323" spans="1:4" ht="14.25" customHeight="1" x14ac:dyDescent="0.25">
      <c r="A3323" s="2"/>
      <c r="D3323" s="1"/>
    </row>
    <row r="3324" spans="1:4" ht="14.25" customHeight="1" x14ac:dyDescent="0.25">
      <c r="A3324" s="2"/>
      <c r="D3324" s="1"/>
    </row>
    <row r="3325" spans="1:4" ht="14.25" customHeight="1" x14ac:dyDescent="0.25">
      <c r="A3325" s="2"/>
      <c r="D3325" s="1"/>
    </row>
    <row r="3326" spans="1:4" ht="14.25" customHeight="1" x14ac:dyDescent="0.25">
      <c r="A3326" s="2"/>
      <c r="D3326" s="1"/>
    </row>
    <row r="3327" spans="1:4" ht="14.25" customHeight="1" x14ac:dyDescent="0.25">
      <c r="A3327" s="2"/>
      <c r="D3327" s="1"/>
    </row>
    <row r="3328" spans="1:4" ht="14.25" customHeight="1" x14ac:dyDescent="0.25">
      <c r="A3328" s="2"/>
      <c r="D3328" s="1"/>
    </row>
    <row r="3329" spans="1:4" ht="14.25" customHeight="1" x14ac:dyDescent="0.25">
      <c r="A3329" s="2"/>
      <c r="D3329" s="1"/>
    </row>
    <row r="3330" spans="1:4" ht="14.25" customHeight="1" x14ac:dyDescent="0.25">
      <c r="A3330" s="2"/>
      <c r="D3330" s="1"/>
    </row>
    <row r="3331" spans="1:4" ht="14.25" customHeight="1" x14ac:dyDescent="0.25">
      <c r="A3331" s="2"/>
      <c r="D3331" s="1"/>
    </row>
    <row r="3332" spans="1:4" ht="14.25" customHeight="1" x14ac:dyDescent="0.25">
      <c r="A3332" s="2"/>
      <c r="D3332" s="1"/>
    </row>
    <row r="3333" spans="1:4" ht="14.25" customHeight="1" x14ac:dyDescent="0.25">
      <c r="A3333" s="2"/>
      <c r="D3333" s="1"/>
    </row>
    <row r="3334" spans="1:4" ht="14.25" customHeight="1" x14ac:dyDescent="0.25">
      <c r="A3334" s="2"/>
      <c r="D3334" s="1"/>
    </row>
    <row r="3335" spans="1:4" ht="14.25" customHeight="1" x14ac:dyDescent="0.25">
      <c r="A3335" s="2"/>
      <c r="D3335" s="1"/>
    </row>
    <row r="3336" spans="1:4" ht="14.25" customHeight="1" x14ac:dyDescent="0.25">
      <c r="A3336" s="2"/>
      <c r="D3336" s="1"/>
    </row>
    <row r="3337" spans="1:4" ht="14.25" customHeight="1" x14ac:dyDescent="0.25">
      <c r="A3337" s="2"/>
      <c r="D3337" s="1"/>
    </row>
    <row r="3338" spans="1:4" ht="14.25" customHeight="1" x14ac:dyDescent="0.25">
      <c r="A3338" s="2"/>
      <c r="D3338" s="1"/>
    </row>
    <row r="3339" spans="1:4" ht="14.25" customHeight="1" x14ac:dyDescent="0.25">
      <c r="A3339" s="2"/>
      <c r="D3339" s="1"/>
    </row>
    <row r="3340" spans="1:4" ht="14.25" customHeight="1" x14ac:dyDescent="0.25">
      <c r="A3340" s="2"/>
      <c r="D3340" s="1"/>
    </row>
    <row r="3341" spans="1:4" ht="14.25" customHeight="1" x14ac:dyDescent="0.25">
      <c r="A3341" s="2"/>
      <c r="D3341" s="1"/>
    </row>
    <row r="3342" spans="1:4" ht="14.25" customHeight="1" x14ac:dyDescent="0.25">
      <c r="A3342" s="2"/>
      <c r="D3342" s="1"/>
    </row>
    <row r="3343" spans="1:4" ht="14.25" customHeight="1" x14ac:dyDescent="0.25">
      <c r="A3343" s="2"/>
      <c r="D3343" s="1"/>
    </row>
    <row r="3344" spans="1:4" ht="14.25" customHeight="1" x14ac:dyDescent="0.25">
      <c r="A3344" s="2"/>
      <c r="D3344" s="1"/>
    </row>
    <row r="3345" spans="1:4" ht="14.25" customHeight="1" x14ac:dyDescent="0.25">
      <c r="A3345" s="2"/>
      <c r="D3345" s="1"/>
    </row>
    <row r="3346" spans="1:4" ht="14.25" customHeight="1" x14ac:dyDescent="0.25">
      <c r="A3346" s="2"/>
      <c r="D3346" s="1"/>
    </row>
    <row r="3347" spans="1:4" ht="14.25" customHeight="1" x14ac:dyDescent="0.25">
      <c r="A3347" s="2"/>
      <c r="D3347" s="1"/>
    </row>
    <row r="3348" spans="1:4" ht="14.25" customHeight="1" x14ac:dyDescent="0.25">
      <c r="A3348" s="2"/>
      <c r="D3348" s="1"/>
    </row>
    <row r="3349" spans="1:4" ht="14.25" customHeight="1" x14ac:dyDescent="0.25">
      <c r="A3349" s="2"/>
      <c r="D3349" s="1"/>
    </row>
    <row r="3350" spans="1:4" ht="14.25" customHeight="1" x14ac:dyDescent="0.25">
      <c r="A3350" s="2"/>
      <c r="D3350" s="1"/>
    </row>
    <row r="3351" spans="1:4" ht="14.25" customHeight="1" x14ac:dyDescent="0.25">
      <c r="A3351" s="2"/>
      <c r="D3351" s="1"/>
    </row>
    <row r="3352" spans="1:4" ht="14.25" customHeight="1" x14ac:dyDescent="0.25">
      <c r="A3352" s="2"/>
      <c r="D3352" s="1"/>
    </row>
    <row r="3353" spans="1:4" ht="14.25" customHeight="1" x14ac:dyDescent="0.25">
      <c r="A3353" s="2"/>
      <c r="D3353" s="1"/>
    </row>
    <row r="3354" spans="1:4" ht="14.25" customHeight="1" x14ac:dyDescent="0.25">
      <c r="A3354" s="2"/>
      <c r="D3354" s="1"/>
    </row>
    <row r="3355" spans="1:4" ht="14.25" customHeight="1" x14ac:dyDescent="0.25">
      <c r="A3355" s="2"/>
      <c r="D3355" s="1"/>
    </row>
    <row r="3356" spans="1:4" ht="14.25" customHeight="1" x14ac:dyDescent="0.25">
      <c r="A3356" s="2"/>
      <c r="D3356" s="1"/>
    </row>
    <row r="3357" spans="1:4" ht="14.25" customHeight="1" x14ac:dyDescent="0.25">
      <c r="A3357" s="2"/>
      <c r="D3357" s="1"/>
    </row>
    <row r="3358" spans="1:4" ht="14.25" customHeight="1" x14ac:dyDescent="0.25">
      <c r="A3358" s="2"/>
      <c r="D3358" s="1"/>
    </row>
    <row r="3359" spans="1:4" ht="14.25" customHeight="1" x14ac:dyDescent="0.25">
      <c r="A3359" s="2"/>
      <c r="D3359" s="1"/>
    </row>
    <row r="3360" spans="1:4" ht="14.25" customHeight="1" x14ac:dyDescent="0.25">
      <c r="A3360" s="2"/>
      <c r="D3360" s="1"/>
    </row>
    <row r="3361" spans="1:4" ht="14.25" customHeight="1" x14ac:dyDescent="0.25">
      <c r="A3361" s="2"/>
      <c r="D3361" s="1"/>
    </row>
    <row r="3362" spans="1:4" ht="14.25" customHeight="1" x14ac:dyDescent="0.25">
      <c r="A3362" s="2"/>
      <c r="D3362" s="1"/>
    </row>
    <row r="3363" spans="1:4" ht="14.25" customHeight="1" x14ac:dyDescent="0.25">
      <c r="A3363" s="2"/>
      <c r="D3363" s="1"/>
    </row>
    <row r="3364" spans="1:4" ht="14.25" customHeight="1" x14ac:dyDescent="0.25">
      <c r="A3364" s="2"/>
      <c r="D3364" s="1"/>
    </row>
    <row r="3365" spans="1:4" ht="14.25" customHeight="1" x14ac:dyDescent="0.25">
      <c r="A3365" s="2"/>
      <c r="D3365" s="1"/>
    </row>
    <row r="3366" spans="1:4" ht="14.25" customHeight="1" x14ac:dyDescent="0.25">
      <c r="A3366" s="2"/>
      <c r="D3366" s="1"/>
    </row>
    <row r="3367" spans="1:4" ht="14.25" customHeight="1" x14ac:dyDescent="0.25">
      <c r="A3367" s="2"/>
      <c r="D3367" s="1"/>
    </row>
    <row r="3368" spans="1:4" ht="14.25" customHeight="1" x14ac:dyDescent="0.25">
      <c r="A3368" s="2"/>
      <c r="D3368" s="1"/>
    </row>
    <row r="3369" spans="1:4" ht="14.25" customHeight="1" x14ac:dyDescent="0.25">
      <c r="A3369" s="2"/>
      <c r="D3369" s="1"/>
    </row>
    <row r="3370" spans="1:4" ht="14.25" customHeight="1" x14ac:dyDescent="0.25">
      <c r="A3370" s="2"/>
      <c r="D3370" s="1"/>
    </row>
    <row r="3371" spans="1:4" ht="14.25" customHeight="1" x14ac:dyDescent="0.25">
      <c r="A3371" s="2"/>
      <c r="D3371" s="1"/>
    </row>
    <row r="3372" spans="1:4" ht="14.25" customHeight="1" x14ac:dyDescent="0.25">
      <c r="A3372" s="2"/>
      <c r="D3372" s="1"/>
    </row>
    <row r="3373" spans="1:4" ht="14.25" customHeight="1" x14ac:dyDescent="0.25">
      <c r="A3373" s="2"/>
      <c r="D3373" s="1"/>
    </row>
    <row r="3374" spans="1:4" ht="14.25" customHeight="1" x14ac:dyDescent="0.25">
      <c r="A3374" s="2"/>
      <c r="D3374" s="1"/>
    </row>
    <row r="3375" spans="1:4" ht="14.25" customHeight="1" x14ac:dyDescent="0.25">
      <c r="A3375" s="2"/>
      <c r="D3375" s="1"/>
    </row>
    <row r="3376" spans="1:4" ht="14.25" customHeight="1" x14ac:dyDescent="0.25">
      <c r="A3376" s="2"/>
      <c r="D3376" s="1"/>
    </row>
    <row r="3377" spans="1:4" ht="14.25" customHeight="1" x14ac:dyDescent="0.25">
      <c r="A3377" s="2"/>
      <c r="D3377" s="1"/>
    </row>
    <row r="3378" spans="1:4" ht="14.25" customHeight="1" x14ac:dyDescent="0.25">
      <c r="A3378" s="2"/>
      <c r="D3378" s="1"/>
    </row>
    <row r="3379" spans="1:4" ht="14.25" customHeight="1" x14ac:dyDescent="0.25">
      <c r="A3379" s="2"/>
      <c r="D3379" s="1"/>
    </row>
    <row r="3380" spans="1:4" ht="14.25" customHeight="1" x14ac:dyDescent="0.25">
      <c r="A3380" s="2"/>
      <c r="D3380" s="1"/>
    </row>
    <row r="3381" spans="1:4" ht="14.25" customHeight="1" x14ac:dyDescent="0.25">
      <c r="A3381" s="2"/>
      <c r="D3381" s="1"/>
    </row>
    <row r="3382" spans="1:4" ht="14.25" customHeight="1" x14ac:dyDescent="0.25">
      <c r="A3382" s="2"/>
      <c r="D3382" s="1"/>
    </row>
    <row r="3383" spans="1:4" ht="14.25" customHeight="1" x14ac:dyDescent="0.25">
      <c r="A3383" s="2"/>
      <c r="D3383" s="1"/>
    </row>
    <row r="3384" spans="1:4" ht="14.25" customHeight="1" x14ac:dyDescent="0.25">
      <c r="A3384" s="2"/>
      <c r="D3384" s="1"/>
    </row>
    <row r="3385" spans="1:4" ht="14.25" customHeight="1" x14ac:dyDescent="0.25">
      <c r="A3385" s="2"/>
      <c r="D3385" s="1"/>
    </row>
    <row r="3386" spans="1:4" ht="14.25" customHeight="1" x14ac:dyDescent="0.25">
      <c r="A3386" s="2"/>
      <c r="D3386" s="1"/>
    </row>
    <row r="3387" spans="1:4" ht="14.25" customHeight="1" x14ac:dyDescent="0.25">
      <c r="A3387" s="2"/>
      <c r="D3387" s="1"/>
    </row>
    <row r="3388" spans="1:4" ht="14.25" customHeight="1" x14ac:dyDescent="0.25">
      <c r="A3388" s="2"/>
      <c r="D3388" s="1"/>
    </row>
    <row r="3389" spans="1:4" ht="14.25" customHeight="1" x14ac:dyDescent="0.25">
      <c r="A3389" s="2"/>
      <c r="D3389" s="1"/>
    </row>
    <row r="3390" spans="1:4" ht="14.25" customHeight="1" x14ac:dyDescent="0.25">
      <c r="A3390" s="2"/>
      <c r="D3390" s="1"/>
    </row>
    <row r="3391" spans="1:4" ht="14.25" customHeight="1" x14ac:dyDescent="0.25">
      <c r="A3391" s="2"/>
      <c r="D3391" s="1"/>
    </row>
    <row r="3392" spans="1:4" ht="14.25" customHeight="1" x14ac:dyDescent="0.25">
      <c r="A3392" s="2"/>
      <c r="D3392" s="1"/>
    </row>
    <row r="3393" spans="1:4" ht="14.25" customHeight="1" x14ac:dyDescent="0.25">
      <c r="A3393" s="2"/>
      <c r="D3393" s="1"/>
    </row>
    <row r="3394" spans="1:4" ht="14.25" customHeight="1" x14ac:dyDescent="0.25">
      <c r="A3394" s="2"/>
      <c r="D3394" s="1"/>
    </row>
    <row r="3395" spans="1:4" ht="14.25" customHeight="1" x14ac:dyDescent="0.25">
      <c r="A3395" s="2"/>
      <c r="D3395" s="1"/>
    </row>
    <row r="3396" spans="1:4" ht="14.25" customHeight="1" x14ac:dyDescent="0.25">
      <c r="A3396" s="2"/>
      <c r="D3396" s="1"/>
    </row>
    <row r="3397" spans="1:4" ht="14.25" customHeight="1" x14ac:dyDescent="0.25">
      <c r="A3397" s="2"/>
      <c r="D3397" s="1"/>
    </row>
    <row r="3398" spans="1:4" ht="14.25" customHeight="1" x14ac:dyDescent="0.25">
      <c r="A3398" s="2"/>
      <c r="D3398" s="1"/>
    </row>
    <row r="3399" spans="1:4" ht="14.25" customHeight="1" x14ac:dyDescent="0.25">
      <c r="A3399" s="2"/>
      <c r="D3399" s="1"/>
    </row>
    <row r="3400" spans="1:4" ht="14.25" customHeight="1" x14ac:dyDescent="0.25">
      <c r="A3400" s="2"/>
      <c r="D3400" s="1"/>
    </row>
    <row r="3401" spans="1:4" ht="14.25" customHeight="1" x14ac:dyDescent="0.25">
      <c r="A3401" s="2"/>
      <c r="D3401" s="1"/>
    </row>
    <row r="3402" spans="1:4" ht="14.25" customHeight="1" x14ac:dyDescent="0.25">
      <c r="A3402" s="2"/>
      <c r="D3402" s="1"/>
    </row>
    <row r="3403" spans="1:4" ht="14.25" customHeight="1" x14ac:dyDescent="0.25">
      <c r="A3403" s="2"/>
      <c r="D3403" s="1"/>
    </row>
    <row r="3404" spans="1:4" ht="14.25" customHeight="1" x14ac:dyDescent="0.25">
      <c r="A3404" s="2"/>
      <c r="D3404" s="1"/>
    </row>
    <row r="3405" spans="1:4" ht="14.25" customHeight="1" x14ac:dyDescent="0.25">
      <c r="A3405" s="2"/>
      <c r="D3405" s="1"/>
    </row>
    <row r="3406" spans="1:4" ht="14.25" customHeight="1" x14ac:dyDescent="0.25">
      <c r="A3406" s="2"/>
      <c r="D3406" s="1"/>
    </row>
    <row r="3407" spans="1:4" ht="14.25" customHeight="1" x14ac:dyDescent="0.25">
      <c r="A3407" s="2"/>
      <c r="D3407" s="1"/>
    </row>
    <row r="3408" spans="1:4" ht="14.25" customHeight="1" x14ac:dyDescent="0.25">
      <c r="A3408" s="2"/>
      <c r="D3408" s="1"/>
    </row>
    <row r="3409" spans="1:4" ht="14.25" customHeight="1" x14ac:dyDescent="0.25">
      <c r="A3409" s="2"/>
      <c r="D3409" s="1"/>
    </row>
    <row r="3410" spans="1:4" ht="14.25" customHeight="1" x14ac:dyDescent="0.25">
      <c r="A3410" s="2"/>
      <c r="D3410" s="1"/>
    </row>
    <row r="3411" spans="1:4" ht="14.25" customHeight="1" x14ac:dyDescent="0.25">
      <c r="A3411" s="2"/>
      <c r="D3411" s="1"/>
    </row>
    <row r="3412" spans="1:4" ht="14.25" customHeight="1" x14ac:dyDescent="0.25">
      <c r="A3412" s="2"/>
      <c r="D3412" s="1"/>
    </row>
    <row r="3413" spans="1:4" ht="14.25" customHeight="1" x14ac:dyDescent="0.25">
      <c r="A3413" s="2"/>
      <c r="D3413" s="1"/>
    </row>
    <row r="3414" spans="1:4" ht="14.25" customHeight="1" x14ac:dyDescent="0.25">
      <c r="A3414" s="2"/>
      <c r="D3414" s="1"/>
    </row>
    <row r="3415" spans="1:4" ht="14.25" customHeight="1" x14ac:dyDescent="0.25">
      <c r="A3415" s="2"/>
      <c r="D3415" s="1"/>
    </row>
    <row r="3416" spans="1:4" ht="14.25" customHeight="1" x14ac:dyDescent="0.25">
      <c r="A3416" s="2"/>
      <c r="D3416" s="1"/>
    </row>
    <row r="3417" spans="1:4" ht="14.25" customHeight="1" x14ac:dyDescent="0.25">
      <c r="A3417" s="2"/>
      <c r="D3417" s="1"/>
    </row>
    <row r="3418" spans="1:4" ht="14.25" customHeight="1" x14ac:dyDescent="0.25">
      <c r="A3418" s="2"/>
      <c r="D3418" s="1"/>
    </row>
    <row r="3419" spans="1:4" ht="14.25" customHeight="1" x14ac:dyDescent="0.25">
      <c r="A3419" s="2"/>
      <c r="D3419" s="1"/>
    </row>
    <row r="3420" spans="1:4" ht="14.25" customHeight="1" x14ac:dyDescent="0.25">
      <c r="A3420" s="2"/>
      <c r="D3420" s="1"/>
    </row>
    <row r="3421" spans="1:4" ht="14.25" customHeight="1" x14ac:dyDescent="0.25">
      <c r="A3421" s="2"/>
      <c r="D3421" s="1"/>
    </row>
    <row r="3422" spans="1:4" ht="14.25" customHeight="1" x14ac:dyDescent="0.25">
      <c r="A3422" s="2"/>
      <c r="D3422" s="1"/>
    </row>
    <row r="3423" spans="1:4" ht="14.25" customHeight="1" x14ac:dyDescent="0.25">
      <c r="A3423" s="2"/>
      <c r="D3423" s="1"/>
    </row>
    <row r="3424" spans="1:4" ht="14.25" customHeight="1" x14ac:dyDescent="0.25">
      <c r="A3424" s="2"/>
      <c r="D3424" s="1"/>
    </row>
    <row r="3425" spans="1:4" ht="14.25" customHeight="1" x14ac:dyDescent="0.25">
      <c r="A3425" s="2"/>
      <c r="D3425" s="1"/>
    </row>
    <row r="3426" spans="1:4" ht="14.25" customHeight="1" x14ac:dyDescent="0.25">
      <c r="A3426" s="2"/>
      <c r="D3426" s="1"/>
    </row>
    <row r="3427" spans="1:4" ht="14.25" customHeight="1" x14ac:dyDescent="0.25">
      <c r="A3427" s="2"/>
      <c r="D3427" s="1"/>
    </row>
    <row r="3428" spans="1:4" ht="14.25" customHeight="1" x14ac:dyDescent="0.25">
      <c r="A3428" s="2"/>
      <c r="D3428" s="1"/>
    </row>
    <row r="3429" spans="1:4" ht="14.25" customHeight="1" x14ac:dyDescent="0.25">
      <c r="A3429" s="2"/>
      <c r="D3429" s="1"/>
    </row>
    <row r="3430" spans="1:4" ht="14.25" customHeight="1" x14ac:dyDescent="0.25">
      <c r="A3430" s="2"/>
      <c r="D3430" s="1"/>
    </row>
    <row r="3431" spans="1:4" ht="14.25" customHeight="1" x14ac:dyDescent="0.25">
      <c r="A3431" s="2"/>
      <c r="D3431" s="1"/>
    </row>
    <row r="3432" spans="1:4" ht="14.25" customHeight="1" x14ac:dyDescent="0.25">
      <c r="A3432" s="2"/>
      <c r="D3432" s="1"/>
    </row>
    <row r="3433" spans="1:4" ht="14.25" customHeight="1" x14ac:dyDescent="0.25">
      <c r="A3433" s="2"/>
      <c r="D3433" s="1"/>
    </row>
    <row r="3434" spans="1:4" ht="14.25" customHeight="1" x14ac:dyDescent="0.25">
      <c r="A3434" s="2"/>
      <c r="D3434" s="1"/>
    </row>
    <row r="3435" spans="1:4" ht="14.25" customHeight="1" x14ac:dyDescent="0.25">
      <c r="A3435" s="2"/>
      <c r="D3435" s="1"/>
    </row>
    <row r="3436" spans="1:4" ht="14.25" customHeight="1" x14ac:dyDescent="0.25">
      <c r="A3436" s="2"/>
      <c r="D3436" s="1"/>
    </row>
    <row r="3437" spans="1:4" ht="14.25" customHeight="1" x14ac:dyDescent="0.25">
      <c r="A3437" s="2"/>
      <c r="D3437" s="1"/>
    </row>
    <row r="3438" spans="1:4" ht="14.25" customHeight="1" x14ac:dyDescent="0.25">
      <c r="A3438" s="2"/>
      <c r="D3438" s="1"/>
    </row>
    <row r="3439" spans="1:4" ht="14.25" customHeight="1" x14ac:dyDescent="0.25">
      <c r="A3439" s="2"/>
      <c r="D3439" s="1"/>
    </row>
    <row r="3440" spans="1:4" ht="14.25" customHeight="1" x14ac:dyDescent="0.25">
      <c r="A3440" s="2"/>
      <c r="D3440" s="1"/>
    </row>
    <row r="3441" spans="1:4" ht="14.25" customHeight="1" x14ac:dyDescent="0.25">
      <c r="A3441" s="2"/>
      <c r="D3441" s="1"/>
    </row>
    <row r="3442" spans="1:4" ht="14.25" customHeight="1" x14ac:dyDescent="0.25">
      <c r="A3442" s="2"/>
      <c r="D3442" s="1"/>
    </row>
    <row r="3443" spans="1:4" ht="14.25" customHeight="1" x14ac:dyDescent="0.25">
      <c r="A3443" s="2"/>
      <c r="D3443" s="1"/>
    </row>
    <row r="3444" spans="1:4" ht="14.25" customHeight="1" x14ac:dyDescent="0.25">
      <c r="A3444" s="2"/>
      <c r="D3444" s="1"/>
    </row>
    <row r="3445" spans="1:4" ht="14.25" customHeight="1" x14ac:dyDescent="0.25">
      <c r="A3445" s="2"/>
      <c r="D3445" s="1"/>
    </row>
    <row r="3446" spans="1:4" ht="14.25" customHeight="1" x14ac:dyDescent="0.25">
      <c r="A3446" s="2"/>
      <c r="D3446" s="1"/>
    </row>
    <row r="3447" spans="1:4" ht="14.25" customHeight="1" x14ac:dyDescent="0.25">
      <c r="A3447" s="2"/>
      <c r="D3447" s="1"/>
    </row>
    <row r="3448" spans="1:4" ht="14.25" customHeight="1" x14ac:dyDescent="0.25">
      <c r="A3448" s="2"/>
      <c r="D3448" s="1"/>
    </row>
    <row r="3449" spans="1:4" ht="14.25" customHeight="1" x14ac:dyDescent="0.25">
      <c r="A3449" s="2"/>
      <c r="D3449" s="1"/>
    </row>
    <row r="3450" spans="1:4" ht="14.25" customHeight="1" x14ac:dyDescent="0.25">
      <c r="A3450" s="2"/>
      <c r="D3450" s="1"/>
    </row>
    <row r="3451" spans="1:4" ht="14.25" customHeight="1" x14ac:dyDescent="0.25">
      <c r="A3451" s="2"/>
      <c r="D3451" s="1"/>
    </row>
    <row r="3452" spans="1:4" ht="14.25" customHeight="1" x14ac:dyDescent="0.25">
      <c r="A3452" s="2"/>
      <c r="D3452" s="1"/>
    </row>
    <row r="3453" spans="1:4" ht="14.25" customHeight="1" x14ac:dyDescent="0.25">
      <c r="A3453" s="2"/>
      <c r="D3453" s="1"/>
    </row>
    <row r="3454" spans="1:4" ht="14.25" customHeight="1" x14ac:dyDescent="0.25">
      <c r="A3454" s="2"/>
      <c r="D3454" s="1"/>
    </row>
    <row r="3455" spans="1:4" ht="14.25" customHeight="1" x14ac:dyDescent="0.25">
      <c r="A3455" s="2"/>
      <c r="D3455" s="1"/>
    </row>
    <row r="3456" spans="1:4" ht="14.25" customHeight="1" x14ac:dyDescent="0.25">
      <c r="A3456" s="2"/>
      <c r="D3456" s="1"/>
    </row>
    <row r="3457" spans="1:4" ht="14.25" customHeight="1" x14ac:dyDescent="0.25">
      <c r="A3457" s="2"/>
      <c r="D3457" s="1"/>
    </row>
    <row r="3458" spans="1:4" ht="14.25" customHeight="1" x14ac:dyDescent="0.25">
      <c r="A3458" s="2"/>
      <c r="D3458" s="1"/>
    </row>
    <row r="3459" spans="1:4" ht="14.25" customHeight="1" x14ac:dyDescent="0.25">
      <c r="A3459" s="2"/>
      <c r="D3459" s="1"/>
    </row>
    <row r="3460" spans="1:4" ht="14.25" customHeight="1" x14ac:dyDescent="0.25">
      <c r="A3460" s="2"/>
      <c r="D3460" s="1"/>
    </row>
    <row r="3461" spans="1:4" ht="14.25" customHeight="1" x14ac:dyDescent="0.25">
      <c r="A3461" s="2"/>
      <c r="D3461" s="1"/>
    </row>
    <row r="3462" spans="1:4" ht="14.25" customHeight="1" x14ac:dyDescent="0.25">
      <c r="A3462" s="2"/>
      <c r="D3462" s="1"/>
    </row>
    <row r="3463" spans="1:4" ht="14.25" customHeight="1" x14ac:dyDescent="0.25">
      <c r="A3463" s="2"/>
      <c r="D3463" s="1"/>
    </row>
    <row r="3464" spans="1:4" ht="14.25" customHeight="1" x14ac:dyDescent="0.25">
      <c r="A3464" s="2"/>
      <c r="D3464" s="1"/>
    </row>
    <row r="3465" spans="1:4" ht="14.25" customHeight="1" x14ac:dyDescent="0.25">
      <c r="A3465" s="2"/>
      <c r="D3465" s="1"/>
    </row>
    <row r="3466" spans="1:4" ht="14.25" customHeight="1" x14ac:dyDescent="0.25">
      <c r="A3466" s="2"/>
      <c r="D3466" s="1"/>
    </row>
    <row r="3467" spans="1:4" ht="14.25" customHeight="1" x14ac:dyDescent="0.25">
      <c r="A3467" s="2"/>
      <c r="D3467" s="1"/>
    </row>
    <row r="3468" spans="1:4" ht="14.25" customHeight="1" x14ac:dyDescent="0.25">
      <c r="A3468" s="2"/>
      <c r="D3468" s="1"/>
    </row>
    <row r="3469" spans="1:4" ht="14.25" customHeight="1" x14ac:dyDescent="0.25">
      <c r="A3469" s="2"/>
      <c r="D3469" s="1"/>
    </row>
    <row r="3470" spans="1:4" ht="14.25" customHeight="1" x14ac:dyDescent="0.25">
      <c r="A3470" s="2"/>
      <c r="D3470" s="1"/>
    </row>
    <row r="3471" spans="1:4" ht="14.25" customHeight="1" x14ac:dyDescent="0.25">
      <c r="A3471" s="2"/>
      <c r="D3471" s="1"/>
    </row>
    <row r="3472" spans="1:4" ht="14.25" customHeight="1" x14ac:dyDescent="0.25">
      <c r="A3472" s="2"/>
      <c r="D3472" s="1"/>
    </row>
    <row r="3473" spans="1:4" ht="14.25" customHeight="1" x14ac:dyDescent="0.25">
      <c r="A3473" s="2"/>
      <c r="D3473" s="1"/>
    </row>
    <row r="3474" spans="1:4" ht="14.25" customHeight="1" x14ac:dyDescent="0.25">
      <c r="A3474" s="2"/>
      <c r="D3474" s="1"/>
    </row>
    <row r="3475" spans="1:4" ht="14.25" customHeight="1" x14ac:dyDescent="0.25">
      <c r="A3475" s="2"/>
      <c r="D3475" s="1"/>
    </row>
    <row r="3476" spans="1:4" ht="14.25" customHeight="1" x14ac:dyDescent="0.25">
      <c r="A3476" s="2"/>
      <c r="D3476" s="1"/>
    </row>
    <row r="3477" spans="1:4" ht="14.25" customHeight="1" x14ac:dyDescent="0.25">
      <c r="A3477" s="2"/>
      <c r="D3477" s="1"/>
    </row>
    <row r="3478" spans="1:4" ht="14.25" customHeight="1" x14ac:dyDescent="0.25">
      <c r="A3478" s="2"/>
      <c r="D3478" s="1"/>
    </row>
    <row r="3479" spans="1:4" ht="14.25" customHeight="1" x14ac:dyDescent="0.25">
      <c r="A3479" s="2"/>
      <c r="D3479" s="1"/>
    </row>
    <row r="3480" spans="1:4" ht="14.25" customHeight="1" x14ac:dyDescent="0.25">
      <c r="A3480" s="2"/>
      <c r="D3480" s="1"/>
    </row>
    <row r="3481" spans="1:4" ht="14.25" customHeight="1" x14ac:dyDescent="0.25">
      <c r="A3481" s="2"/>
      <c r="D3481" s="1"/>
    </row>
    <row r="3482" spans="1:4" ht="14.25" customHeight="1" x14ac:dyDescent="0.25">
      <c r="A3482" s="2"/>
      <c r="D3482" s="1"/>
    </row>
    <row r="3483" spans="1:4" ht="14.25" customHeight="1" x14ac:dyDescent="0.25">
      <c r="A3483" s="2"/>
      <c r="D3483" s="1"/>
    </row>
    <row r="3484" spans="1:4" ht="14.25" customHeight="1" x14ac:dyDescent="0.25">
      <c r="A3484" s="2"/>
      <c r="D3484" s="1"/>
    </row>
    <row r="3485" spans="1:4" ht="14.25" customHeight="1" x14ac:dyDescent="0.25">
      <c r="A3485" s="2"/>
      <c r="D3485" s="1"/>
    </row>
    <row r="3486" spans="1:4" ht="14.25" customHeight="1" x14ac:dyDescent="0.25">
      <c r="A3486" s="2"/>
      <c r="D3486" s="1"/>
    </row>
    <row r="3487" spans="1:4" ht="14.25" customHeight="1" x14ac:dyDescent="0.25">
      <c r="A3487" s="2"/>
      <c r="D3487" s="1"/>
    </row>
    <row r="3488" spans="1:4" ht="14.25" customHeight="1" x14ac:dyDescent="0.25">
      <c r="A3488" s="2"/>
      <c r="D3488" s="1"/>
    </row>
    <row r="3489" spans="1:4" ht="14.25" customHeight="1" x14ac:dyDescent="0.25">
      <c r="A3489" s="2"/>
      <c r="D3489" s="1"/>
    </row>
    <row r="3490" spans="1:4" ht="14.25" customHeight="1" x14ac:dyDescent="0.25">
      <c r="A3490" s="2"/>
      <c r="D3490" s="1"/>
    </row>
    <row r="3491" spans="1:4" ht="14.25" customHeight="1" x14ac:dyDescent="0.25">
      <c r="A3491" s="2"/>
      <c r="D3491" s="1"/>
    </row>
    <row r="3492" spans="1:4" ht="14.25" customHeight="1" x14ac:dyDescent="0.25">
      <c r="A3492" s="2"/>
      <c r="D3492" s="1"/>
    </row>
    <row r="3493" spans="1:4" ht="14.25" customHeight="1" x14ac:dyDescent="0.25">
      <c r="A3493" s="2"/>
      <c r="D3493" s="1"/>
    </row>
    <row r="3494" spans="1:4" ht="14.25" customHeight="1" x14ac:dyDescent="0.25">
      <c r="A3494" s="2"/>
      <c r="D3494" s="1"/>
    </row>
    <row r="3495" spans="1:4" ht="14.25" customHeight="1" x14ac:dyDescent="0.25">
      <c r="A3495" s="2"/>
      <c r="D3495" s="1"/>
    </row>
    <row r="3496" spans="1:4" ht="14.25" customHeight="1" x14ac:dyDescent="0.25">
      <c r="A3496" s="2"/>
      <c r="D3496" s="1"/>
    </row>
    <row r="3497" spans="1:4" ht="14.25" customHeight="1" x14ac:dyDescent="0.25">
      <c r="A3497" s="2"/>
      <c r="D3497" s="1"/>
    </row>
    <row r="3498" spans="1:4" ht="14.25" customHeight="1" x14ac:dyDescent="0.25">
      <c r="A3498" s="2"/>
      <c r="D3498" s="1"/>
    </row>
    <row r="3499" spans="1:4" ht="14.25" customHeight="1" x14ac:dyDescent="0.25">
      <c r="A3499" s="2"/>
      <c r="D3499" s="1"/>
    </row>
    <row r="3500" spans="1:4" ht="14.25" customHeight="1" x14ac:dyDescent="0.25">
      <c r="A3500" s="2"/>
      <c r="D3500" s="1"/>
    </row>
    <row r="3501" spans="1:4" ht="14.25" customHeight="1" x14ac:dyDescent="0.25">
      <c r="A3501" s="2"/>
      <c r="D3501" s="1"/>
    </row>
    <row r="3502" spans="1:4" ht="14.25" customHeight="1" x14ac:dyDescent="0.25">
      <c r="A3502" s="2"/>
      <c r="D3502" s="1"/>
    </row>
    <row r="3503" spans="1:4" ht="14.25" customHeight="1" x14ac:dyDescent="0.25">
      <c r="A3503" s="2"/>
      <c r="D3503" s="1"/>
    </row>
    <row r="3504" spans="1:4" ht="14.25" customHeight="1" x14ac:dyDescent="0.25">
      <c r="A3504" s="2"/>
      <c r="D3504" s="1"/>
    </row>
    <row r="3505" spans="1:4" ht="14.25" customHeight="1" x14ac:dyDescent="0.25">
      <c r="A3505" s="2"/>
      <c r="D3505" s="1"/>
    </row>
    <row r="3506" spans="1:4" ht="14.25" customHeight="1" x14ac:dyDescent="0.25">
      <c r="A3506" s="2"/>
      <c r="D3506" s="1"/>
    </row>
    <row r="3507" spans="1:4" ht="14.25" customHeight="1" x14ac:dyDescent="0.25">
      <c r="A3507" s="2"/>
      <c r="D3507" s="1"/>
    </row>
    <row r="3508" spans="1:4" ht="14.25" customHeight="1" x14ac:dyDescent="0.25">
      <c r="A3508" s="2"/>
      <c r="D3508" s="1"/>
    </row>
    <row r="3509" spans="1:4" ht="14.25" customHeight="1" x14ac:dyDescent="0.25">
      <c r="A3509" s="2"/>
      <c r="D3509" s="1"/>
    </row>
    <row r="3510" spans="1:4" ht="14.25" customHeight="1" x14ac:dyDescent="0.25">
      <c r="A3510" s="2"/>
      <c r="D3510" s="1"/>
    </row>
    <row r="3511" spans="1:4" ht="14.25" customHeight="1" x14ac:dyDescent="0.25">
      <c r="A3511" s="2"/>
      <c r="D3511" s="1"/>
    </row>
    <row r="3512" spans="1:4" ht="14.25" customHeight="1" x14ac:dyDescent="0.25">
      <c r="A3512" s="2"/>
      <c r="D3512" s="1"/>
    </row>
    <row r="3513" spans="1:4" ht="14.25" customHeight="1" x14ac:dyDescent="0.25">
      <c r="A3513" s="2"/>
      <c r="D3513" s="1"/>
    </row>
    <row r="3514" spans="1:4" ht="14.25" customHeight="1" x14ac:dyDescent="0.25">
      <c r="A3514" s="2"/>
      <c r="D3514" s="1"/>
    </row>
    <row r="3515" spans="1:4" ht="14.25" customHeight="1" x14ac:dyDescent="0.25">
      <c r="A3515" s="2"/>
      <c r="D3515" s="1"/>
    </row>
    <row r="3516" spans="1:4" ht="14.25" customHeight="1" x14ac:dyDescent="0.25">
      <c r="A3516" s="2"/>
      <c r="D3516" s="1"/>
    </row>
    <row r="3517" spans="1:4" ht="14.25" customHeight="1" x14ac:dyDescent="0.25">
      <c r="A3517" s="2"/>
      <c r="D3517" s="1"/>
    </row>
    <row r="3518" spans="1:4" ht="14.25" customHeight="1" x14ac:dyDescent="0.25">
      <c r="A3518" s="2"/>
      <c r="D3518" s="1"/>
    </row>
    <row r="3519" spans="1:4" ht="14.25" customHeight="1" x14ac:dyDescent="0.25">
      <c r="A3519" s="2"/>
      <c r="D3519" s="1"/>
    </row>
    <row r="3520" spans="1:4" ht="14.25" customHeight="1" x14ac:dyDescent="0.25">
      <c r="A3520" s="2"/>
      <c r="D3520" s="1"/>
    </row>
    <row r="3521" spans="1:4" ht="14.25" customHeight="1" x14ac:dyDescent="0.25">
      <c r="A3521" s="2"/>
      <c r="D3521" s="1"/>
    </row>
    <row r="3522" spans="1:4" ht="14.25" customHeight="1" x14ac:dyDescent="0.25">
      <c r="A3522" s="2"/>
      <c r="D3522" s="1"/>
    </row>
    <row r="3523" spans="1:4" ht="14.25" customHeight="1" x14ac:dyDescent="0.25">
      <c r="A3523" s="2"/>
      <c r="D3523" s="1"/>
    </row>
    <row r="3524" spans="1:4" ht="14.25" customHeight="1" x14ac:dyDescent="0.25">
      <c r="A3524" s="2"/>
      <c r="D3524" s="1"/>
    </row>
    <row r="3525" spans="1:4" ht="14.25" customHeight="1" x14ac:dyDescent="0.25">
      <c r="A3525" s="2"/>
      <c r="D3525" s="1"/>
    </row>
    <row r="3526" spans="1:4" ht="14.25" customHeight="1" x14ac:dyDescent="0.25">
      <c r="A3526" s="2"/>
      <c r="D3526" s="1"/>
    </row>
    <row r="3527" spans="1:4" ht="14.25" customHeight="1" x14ac:dyDescent="0.25">
      <c r="A3527" s="2"/>
      <c r="D3527" s="1"/>
    </row>
    <row r="3528" spans="1:4" ht="14.25" customHeight="1" x14ac:dyDescent="0.25">
      <c r="A3528" s="2"/>
      <c r="D3528" s="1"/>
    </row>
    <row r="3529" spans="1:4" ht="14.25" customHeight="1" x14ac:dyDescent="0.25">
      <c r="A3529" s="2"/>
      <c r="D3529" s="1"/>
    </row>
    <row r="3530" spans="1:4" ht="14.25" customHeight="1" x14ac:dyDescent="0.25">
      <c r="A3530" s="2"/>
      <c r="D3530" s="1"/>
    </row>
    <row r="3531" spans="1:4" ht="14.25" customHeight="1" x14ac:dyDescent="0.25">
      <c r="A3531" s="2"/>
      <c r="D3531" s="1"/>
    </row>
    <row r="3532" spans="1:4" ht="14.25" customHeight="1" x14ac:dyDescent="0.25">
      <c r="A3532" s="2"/>
      <c r="D3532" s="1"/>
    </row>
    <row r="3533" spans="1:4" ht="14.25" customHeight="1" x14ac:dyDescent="0.25">
      <c r="A3533" s="2"/>
      <c r="D3533" s="1"/>
    </row>
    <row r="3534" spans="1:4" ht="14.25" customHeight="1" x14ac:dyDescent="0.25">
      <c r="A3534" s="2"/>
      <c r="D3534" s="1"/>
    </row>
    <row r="3535" spans="1:4" ht="14.25" customHeight="1" x14ac:dyDescent="0.25">
      <c r="A3535" s="2"/>
      <c r="D3535" s="1"/>
    </row>
    <row r="3536" spans="1:4" ht="14.25" customHeight="1" x14ac:dyDescent="0.25">
      <c r="A3536" s="2"/>
      <c r="D3536" s="1"/>
    </row>
    <row r="3537" spans="1:4" ht="14.25" customHeight="1" x14ac:dyDescent="0.25">
      <c r="A3537" s="2"/>
      <c r="D3537" s="1"/>
    </row>
    <row r="3538" spans="1:4" ht="14.25" customHeight="1" x14ac:dyDescent="0.25">
      <c r="A3538" s="2"/>
      <c r="D3538" s="1"/>
    </row>
    <row r="3539" spans="1:4" ht="14.25" customHeight="1" x14ac:dyDescent="0.25">
      <c r="A3539" s="2"/>
      <c r="D3539" s="1"/>
    </row>
    <row r="3540" spans="1:4" ht="14.25" customHeight="1" x14ac:dyDescent="0.25">
      <c r="A3540" s="2"/>
      <c r="D3540" s="1"/>
    </row>
    <row r="3541" spans="1:4" ht="14.25" customHeight="1" x14ac:dyDescent="0.25">
      <c r="A3541" s="2"/>
      <c r="D3541" s="1"/>
    </row>
    <row r="3542" spans="1:4" ht="14.25" customHeight="1" x14ac:dyDescent="0.25">
      <c r="A3542" s="2"/>
      <c r="D3542" s="1"/>
    </row>
    <row r="3543" spans="1:4" ht="14.25" customHeight="1" x14ac:dyDescent="0.25">
      <c r="A3543" s="2"/>
      <c r="D3543" s="1"/>
    </row>
    <row r="3544" spans="1:4" ht="14.25" customHeight="1" x14ac:dyDescent="0.25">
      <c r="A3544" s="2"/>
      <c r="D3544" s="1"/>
    </row>
    <row r="3545" spans="1:4" ht="14.25" customHeight="1" x14ac:dyDescent="0.25">
      <c r="A3545" s="2"/>
      <c r="D3545" s="1"/>
    </row>
    <row r="3546" spans="1:4" ht="14.25" customHeight="1" x14ac:dyDescent="0.25">
      <c r="A3546" s="2"/>
      <c r="D3546" s="1"/>
    </row>
    <row r="3547" spans="1:4" ht="14.25" customHeight="1" x14ac:dyDescent="0.25">
      <c r="A3547" s="2"/>
      <c r="D3547" s="1"/>
    </row>
    <row r="3548" spans="1:4" ht="14.25" customHeight="1" x14ac:dyDescent="0.25">
      <c r="A3548" s="2"/>
      <c r="D3548" s="1"/>
    </row>
    <row r="3549" spans="1:4" ht="14.25" customHeight="1" x14ac:dyDescent="0.25">
      <c r="A3549" s="2"/>
      <c r="D3549" s="1"/>
    </row>
    <row r="3550" spans="1:4" ht="14.25" customHeight="1" x14ac:dyDescent="0.25">
      <c r="A3550" s="2"/>
      <c r="D3550" s="1"/>
    </row>
    <row r="3551" spans="1:4" ht="14.25" customHeight="1" x14ac:dyDescent="0.25">
      <c r="A3551" s="2"/>
      <c r="D3551" s="1"/>
    </row>
    <row r="3552" spans="1:4" ht="14.25" customHeight="1" x14ac:dyDescent="0.25">
      <c r="A3552" s="2"/>
      <c r="D3552" s="1"/>
    </row>
    <row r="3553" spans="1:4" ht="14.25" customHeight="1" x14ac:dyDescent="0.25">
      <c r="A3553" s="2"/>
      <c r="D3553" s="1"/>
    </row>
    <row r="3554" spans="1:4" ht="14.25" customHeight="1" x14ac:dyDescent="0.25">
      <c r="A3554" s="2"/>
      <c r="D3554" s="1"/>
    </row>
    <row r="3555" spans="1:4" ht="14.25" customHeight="1" x14ac:dyDescent="0.25">
      <c r="A3555" s="2"/>
      <c r="D3555" s="1"/>
    </row>
    <row r="3556" spans="1:4" ht="14.25" customHeight="1" x14ac:dyDescent="0.25">
      <c r="A3556" s="2"/>
      <c r="D3556" s="1"/>
    </row>
    <row r="3557" spans="1:4" ht="14.25" customHeight="1" x14ac:dyDescent="0.25">
      <c r="A3557" s="2"/>
      <c r="D3557" s="1"/>
    </row>
    <row r="3558" spans="1:4" ht="14.25" customHeight="1" x14ac:dyDescent="0.25">
      <c r="A3558" s="2"/>
      <c r="D3558" s="1"/>
    </row>
    <row r="3559" spans="1:4" ht="14.25" customHeight="1" x14ac:dyDescent="0.25">
      <c r="A3559" s="2"/>
      <c r="D3559" s="1"/>
    </row>
    <row r="3560" spans="1:4" ht="14.25" customHeight="1" x14ac:dyDescent="0.25">
      <c r="A3560" s="2"/>
      <c r="D3560" s="1"/>
    </row>
    <row r="3561" spans="1:4" ht="14.25" customHeight="1" x14ac:dyDescent="0.25">
      <c r="A3561" s="2"/>
      <c r="D3561" s="1"/>
    </row>
    <row r="3562" spans="1:4" ht="14.25" customHeight="1" x14ac:dyDescent="0.25">
      <c r="A3562" s="2"/>
      <c r="D3562" s="1"/>
    </row>
    <row r="3563" spans="1:4" ht="14.25" customHeight="1" x14ac:dyDescent="0.25">
      <c r="A3563" s="2"/>
      <c r="D3563" s="1"/>
    </row>
    <row r="3564" spans="1:4" ht="14.25" customHeight="1" x14ac:dyDescent="0.25">
      <c r="A3564" s="2"/>
      <c r="D3564" s="1"/>
    </row>
    <row r="3565" spans="1:4" ht="14.25" customHeight="1" x14ac:dyDescent="0.25">
      <c r="A3565" s="2"/>
      <c r="D3565" s="1"/>
    </row>
    <row r="3566" spans="1:4" ht="14.25" customHeight="1" x14ac:dyDescent="0.25">
      <c r="A3566" s="2"/>
      <c r="D3566" s="1"/>
    </row>
    <row r="3567" spans="1:4" ht="14.25" customHeight="1" x14ac:dyDescent="0.25">
      <c r="A3567" s="2"/>
      <c r="D3567" s="1"/>
    </row>
    <row r="3568" spans="1:4" ht="14.25" customHeight="1" x14ac:dyDescent="0.25">
      <c r="A3568" s="2"/>
      <c r="D3568" s="1"/>
    </row>
    <row r="3569" spans="1:4" ht="14.25" customHeight="1" x14ac:dyDescent="0.25">
      <c r="A3569" s="2"/>
      <c r="D3569" s="1"/>
    </row>
    <row r="3570" spans="1:4" ht="14.25" customHeight="1" x14ac:dyDescent="0.25">
      <c r="A3570" s="2"/>
      <c r="D3570" s="1"/>
    </row>
    <row r="3571" spans="1:4" ht="14.25" customHeight="1" x14ac:dyDescent="0.25">
      <c r="A3571" s="2"/>
      <c r="D3571" s="1"/>
    </row>
    <row r="3572" spans="1:4" ht="14.25" customHeight="1" x14ac:dyDescent="0.25">
      <c r="A3572" s="2"/>
      <c r="D3572" s="1"/>
    </row>
    <row r="3573" spans="1:4" ht="14.25" customHeight="1" x14ac:dyDescent="0.25">
      <c r="A3573" s="2"/>
      <c r="D3573" s="1"/>
    </row>
    <row r="3574" spans="1:4" ht="14.25" customHeight="1" x14ac:dyDescent="0.25">
      <c r="A3574" s="2"/>
      <c r="D3574" s="1"/>
    </row>
    <row r="3575" spans="1:4" ht="14.25" customHeight="1" x14ac:dyDescent="0.25">
      <c r="A3575" s="2"/>
      <c r="D3575" s="1"/>
    </row>
    <row r="3576" spans="1:4" ht="14.25" customHeight="1" x14ac:dyDescent="0.25">
      <c r="A3576" s="2"/>
      <c r="D3576" s="1"/>
    </row>
    <row r="3577" spans="1:4" ht="14.25" customHeight="1" x14ac:dyDescent="0.25">
      <c r="A3577" s="2"/>
      <c r="D3577" s="1"/>
    </row>
    <row r="3578" spans="1:4" ht="14.25" customHeight="1" x14ac:dyDescent="0.25">
      <c r="A3578" s="2"/>
      <c r="D3578" s="1"/>
    </row>
    <row r="3579" spans="1:4" ht="14.25" customHeight="1" x14ac:dyDescent="0.25">
      <c r="A3579" s="2"/>
      <c r="D3579" s="1"/>
    </row>
    <row r="3580" spans="1:4" ht="14.25" customHeight="1" x14ac:dyDescent="0.25">
      <c r="A3580" s="2"/>
      <c r="D3580" s="1"/>
    </row>
    <row r="3581" spans="1:4" ht="14.25" customHeight="1" x14ac:dyDescent="0.25">
      <c r="A3581" s="2"/>
      <c r="D3581" s="1"/>
    </row>
    <row r="3582" spans="1:4" ht="14.25" customHeight="1" x14ac:dyDescent="0.25">
      <c r="A3582" s="2"/>
      <c r="D3582" s="1"/>
    </row>
    <row r="3583" spans="1:4" ht="14.25" customHeight="1" x14ac:dyDescent="0.25">
      <c r="A3583" s="2"/>
      <c r="D3583" s="1"/>
    </row>
    <row r="3584" spans="1:4" ht="14.25" customHeight="1" x14ac:dyDescent="0.25">
      <c r="A3584" s="2"/>
      <c r="D3584" s="1"/>
    </row>
    <row r="3585" spans="1:4" ht="14.25" customHeight="1" x14ac:dyDescent="0.25">
      <c r="A3585" s="2"/>
      <c r="D3585" s="1"/>
    </row>
    <row r="3586" spans="1:4" ht="14.25" customHeight="1" x14ac:dyDescent="0.25">
      <c r="A3586" s="2"/>
      <c r="D3586" s="1"/>
    </row>
    <row r="3587" spans="1:4" ht="14.25" customHeight="1" x14ac:dyDescent="0.25">
      <c r="A3587" s="2"/>
      <c r="D3587" s="1"/>
    </row>
    <row r="3588" spans="1:4" ht="14.25" customHeight="1" x14ac:dyDescent="0.25">
      <c r="A3588" s="2"/>
      <c r="D3588" s="1"/>
    </row>
    <row r="3589" spans="1:4" ht="14.25" customHeight="1" x14ac:dyDescent="0.25">
      <c r="A3589" s="2"/>
      <c r="D3589" s="1"/>
    </row>
    <row r="3590" spans="1:4" ht="14.25" customHeight="1" x14ac:dyDescent="0.25">
      <c r="A3590" s="2"/>
      <c r="D3590" s="1"/>
    </row>
    <row r="3591" spans="1:4" ht="14.25" customHeight="1" x14ac:dyDescent="0.25">
      <c r="A3591" s="2"/>
      <c r="D3591" s="1"/>
    </row>
    <row r="3592" spans="1:4" ht="14.25" customHeight="1" x14ac:dyDescent="0.25">
      <c r="A3592" s="2"/>
      <c r="D3592" s="1"/>
    </row>
    <row r="3593" spans="1:4" ht="14.25" customHeight="1" x14ac:dyDescent="0.25">
      <c r="A3593" s="2"/>
      <c r="D3593" s="1"/>
    </row>
    <row r="3594" spans="1:4" ht="14.25" customHeight="1" x14ac:dyDescent="0.25">
      <c r="A3594" s="2"/>
      <c r="D3594" s="1"/>
    </row>
    <row r="3595" spans="1:4" ht="14.25" customHeight="1" x14ac:dyDescent="0.25">
      <c r="A3595" s="2"/>
      <c r="D3595" s="1"/>
    </row>
    <row r="3596" spans="1:4" ht="14.25" customHeight="1" x14ac:dyDescent="0.25">
      <c r="A3596" s="2"/>
      <c r="D3596" s="1"/>
    </row>
    <row r="3597" spans="1:4" ht="14.25" customHeight="1" x14ac:dyDescent="0.25">
      <c r="A3597" s="2"/>
      <c r="D3597" s="1"/>
    </row>
    <row r="3598" spans="1:4" ht="14.25" customHeight="1" x14ac:dyDescent="0.25">
      <c r="A3598" s="2"/>
      <c r="D3598" s="1"/>
    </row>
    <row r="3599" spans="1:4" ht="14.25" customHeight="1" x14ac:dyDescent="0.25">
      <c r="A3599" s="2"/>
      <c r="D3599" s="1"/>
    </row>
    <row r="3600" spans="1:4" ht="14.25" customHeight="1" x14ac:dyDescent="0.25">
      <c r="A3600" s="2"/>
      <c r="D3600" s="1"/>
    </row>
    <row r="3601" spans="1:4" ht="14.25" customHeight="1" x14ac:dyDescent="0.25">
      <c r="A3601" s="2"/>
      <c r="D3601" s="1"/>
    </row>
    <row r="3602" spans="1:4" ht="14.25" customHeight="1" x14ac:dyDescent="0.25">
      <c r="A3602" s="2"/>
      <c r="D3602" s="1"/>
    </row>
    <row r="3603" spans="1:4" ht="14.25" customHeight="1" x14ac:dyDescent="0.25">
      <c r="A3603" s="2"/>
      <c r="D3603" s="1"/>
    </row>
    <row r="3604" spans="1:4" ht="14.25" customHeight="1" x14ac:dyDescent="0.25">
      <c r="A3604" s="2"/>
      <c r="D3604" s="1"/>
    </row>
    <row r="3605" spans="1:4" ht="14.25" customHeight="1" x14ac:dyDescent="0.25">
      <c r="A3605" s="2"/>
      <c r="D3605" s="1"/>
    </row>
    <row r="3606" spans="1:4" ht="14.25" customHeight="1" x14ac:dyDescent="0.25">
      <c r="A3606" s="2"/>
      <c r="D3606" s="1"/>
    </row>
    <row r="3607" spans="1:4" ht="14.25" customHeight="1" x14ac:dyDescent="0.25">
      <c r="A3607" s="2"/>
      <c r="D3607" s="1"/>
    </row>
    <row r="3608" spans="1:4" ht="14.25" customHeight="1" x14ac:dyDescent="0.25">
      <c r="A3608" s="2"/>
      <c r="D3608" s="1"/>
    </row>
    <row r="3609" spans="1:4" ht="14.25" customHeight="1" x14ac:dyDescent="0.25">
      <c r="A3609" s="2"/>
      <c r="D3609" s="1"/>
    </row>
    <row r="3610" spans="1:4" ht="14.25" customHeight="1" x14ac:dyDescent="0.25">
      <c r="A3610" s="2"/>
      <c r="D3610" s="1"/>
    </row>
    <row r="3611" spans="1:4" ht="14.25" customHeight="1" x14ac:dyDescent="0.25">
      <c r="A3611" s="2"/>
      <c r="D3611" s="1"/>
    </row>
    <row r="3612" spans="1:4" ht="14.25" customHeight="1" x14ac:dyDescent="0.25">
      <c r="A3612" s="2"/>
      <c r="D3612" s="1"/>
    </row>
    <row r="3613" spans="1:4" ht="14.25" customHeight="1" x14ac:dyDescent="0.25">
      <c r="A3613" s="2"/>
      <c r="D3613" s="1"/>
    </row>
    <row r="3614" spans="1:4" ht="14.25" customHeight="1" x14ac:dyDescent="0.25">
      <c r="A3614" s="2"/>
      <c r="D3614" s="1"/>
    </row>
    <row r="3615" spans="1:4" ht="14.25" customHeight="1" x14ac:dyDescent="0.25">
      <c r="A3615" s="2"/>
      <c r="D3615" s="1"/>
    </row>
    <row r="3616" spans="1:4" ht="14.25" customHeight="1" x14ac:dyDescent="0.25">
      <c r="A3616" s="2"/>
      <c r="D3616" s="1"/>
    </row>
    <row r="3617" spans="1:4" ht="14.25" customHeight="1" x14ac:dyDescent="0.25">
      <c r="A3617" s="2"/>
      <c r="D3617" s="1"/>
    </row>
    <row r="3618" spans="1:4" ht="14.25" customHeight="1" x14ac:dyDescent="0.25">
      <c r="A3618" s="2"/>
      <c r="D3618" s="1"/>
    </row>
    <row r="3619" spans="1:4" ht="14.25" customHeight="1" x14ac:dyDescent="0.25">
      <c r="A3619" s="2"/>
      <c r="D3619" s="1"/>
    </row>
    <row r="3620" spans="1:4" ht="14.25" customHeight="1" x14ac:dyDescent="0.25">
      <c r="A3620" s="2"/>
      <c r="D3620" s="1"/>
    </row>
    <row r="3621" spans="1:4" ht="14.25" customHeight="1" x14ac:dyDescent="0.25">
      <c r="A3621" s="2"/>
      <c r="D3621" s="1"/>
    </row>
    <row r="3622" spans="1:4" ht="14.25" customHeight="1" x14ac:dyDescent="0.25">
      <c r="A3622" s="2"/>
      <c r="D3622" s="1"/>
    </row>
    <row r="3623" spans="1:4" ht="14.25" customHeight="1" x14ac:dyDescent="0.25">
      <c r="A3623" s="2"/>
      <c r="D3623" s="1"/>
    </row>
    <row r="3624" spans="1:4" ht="14.25" customHeight="1" x14ac:dyDescent="0.25">
      <c r="A3624" s="2"/>
      <c r="D3624" s="1"/>
    </row>
    <row r="3625" spans="1:4" ht="14.25" customHeight="1" x14ac:dyDescent="0.25">
      <c r="A3625" s="2"/>
      <c r="D3625" s="1"/>
    </row>
    <row r="3626" spans="1:4" ht="14.25" customHeight="1" x14ac:dyDescent="0.25">
      <c r="A3626" s="2"/>
      <c r="D3626" s="1"/>
    </row>
    <row r="3627" spans="1:4" ht="14.25" customHeight="1" x14ac:dyDescent="0.25">
      <c r="A3627" s="2"/>
      <c r="D3627" s="1"/>
    </row>
    <row r="3628" spans="1:4" ht="14.25" customHeight="1" x14ac:dyDescent="0.25">
      <c r="A3628" s="2"/>
      <c r="D3628" s="1"/>
    </row>
    <row r="3629" spans="1:4" ht="14.25" customHeight="1" x14ac:dyDescent="0.25">
      <c r="A3629" s="2"/>
      <c r="D3629" s="1"/>
    </row>
    <row r="3630" spans="1:4" ht="14.25" customHeight="1" x14ac:dyDescent="0.25">
      <c r="A3630" s="2"/>
      <c r="D3630" s="1"/>
    </row>
    <row r="3631" spans="1:4" ht="14.25" customHeight="1" x14ac:dyDescent="0.25">
      <c r="A3631" s="2"/>
      <c r="D3631" s="1"/>
    </row>
    <row r="3632" spans="1:4" ht="14.25" customHeight="1" x14ac:dyDescent="0.25">
      <c r="A3632" s="2"/>
      <c r="D3632" s="1"/>
    </row>
    <row r="3633" spans="1:4" ht="14.25" customHeight="1" x14ac:dyDescent="0.25">
      <c r="A3633" s="2"/>
      <c r="D3633" s="1"/>
    </row>
    <row r="3634" spans="1:4" ht="14.25" customHeight="1" x14ac:dyDescent="0.25">
      <c r="A3634" s="2"/>
      <c r="D3634" s="1"/>
    </row>
    <row r="3635" spans="1:4" ht="14.25" customHeight="1" x14ac:dyDescent="0.25">
      <c r="A3635" s="2"/>
      <c r="D3635" s="1"/>
    </row>
    <row r="3636" spans="1:4" ht="14.25" customHeight="1" x14ac:dyDescent="0.25">
      <c r="A3636" s="2"/>
      <c r="D3636" s="1"/>
    </row>
    <row r="3637" spans="1:4" ht="14.25" customHeight="1" x14ac:dyDescent="0.25">
      <c r="A3637" s="2"/>
      <c r="D3637" s="1"/>
    </row>
    <row r="3638" spans="1:4" ht="14.25" customHeight="1" x14ac:dyDescent="0.25">
      <c r="A3638" s="2"/>
      <c r="D3638" s="1"/>
    </row>
    <row r="3639" spans="1:4" ht="14.25" customHeight="1" x14ac:dyDescent="0.25">
      <c r="A3639" s="2"/>
      <c r="D3639" s="1"/>
    </row>
    <row r="3640" spans="1:4" ht="14.25" customHeight="1" x14ac:dyDescent="0.25">
      <c r="A3640" s="2"/>
      <c r="D3640" s="1"/>
    </row>
    <row r="3641" spans="1:4" ht="14.25" customHeight="1" x14ac:dyDescent="0.25">
      <c r="A3641" s="2"/>
      <c r="D3641" s="1"/>
    </row>
    <row r="3642" spans="1:4" ht="14.25" customHeight="1" x14ac:dyDescent="0.25">
      <c r="A3642" s="2"/>
      <c r="D3642" s="1"/>
    </row>
    <row r="3643" spans="1:4" ht="14.25" customHeight="1" x14ac:dyDescent="0.25">
      <c r="A3643" s="2"/>
      <c r="D3643" s="1"/>
    </row>
    <row r="3644" spans="1:4" ht="14.25" customHeight="1" x14ac:dyDescent="0.25">
      <c r="A3644" s="2"/>
      <c r="D3644" s="1"/>
    </row>
    <row r="3645" spans="1:4" ht="14.25" customHeight="1" x14ac:dyDescent="0.25">
      <c r="A3645" s="2"/>
      <c r="D3645" s="1"/>
    </row>
    <row r="3646" spans="1:4" ht="14.25" customHeight="1" x14ac:dyDescent="0.25">
      <c r="A3646" s="2"/>
      <c r="D3646" s="1"/>
    </row>
    <row r="3647" spans="1:4" ht="14.25" customHeight="1" x14ac:dyDescent="0.25">
      <c r="A3647" s="2"/>
      <c r="D3647" s="1"/>
    </row>
    <row r="3648" spans="1:4" ht="14.25" customHeight="1" x14ac:dyDescent="0.25">
      <c r="A3648" s="2"/>
      <c r="D3648" s="1"/>
    </row>
    <row r="3649" spans="1:4" ht="14.25" customHeight="1" x14ac:dyDescent="0.25">
      <c r="A3649" s="2"/>
      <c r="D3649" s="1"/>
    </row>
    <row r="3650" spans="1:4" ht="14.25" customHeight="1" x14ac:dyDescent="0.25">
      <c r="A3650" s="2"/>
      <c r="D3650" s="1"/>
    </row>
    <row r="3651" spans="1:4" ht="14.25" customHeight="1" x14ac:dyDescent="0.25">
      <c r="A3651" s="2"/>
      <c r="D3651" s="1"/>
    </row>
    <row r="3652" spans="1:4" ht="14.25" customHeight="1" x14ac:dyDescent="0.25">
      <c r="A3652" s="2"/>
      <c r="D3652" s="1"/>
    </row>
    <row r="3653" spans="1:4" ht="14.25" customHeight="1" x14ac:dyDescent="0.25">
      <c r="A3653" s="2"/>
      <c r="D3653" s="1"/>
    </row>
    <row r="3654" spans="1:4" ht="14.25" customHeight="1" x14ac:dyDescent="0.25">
      <c r="A3654" s="2"/>
      <c r="D3654" s="1"/>
    </row>
    <row r="3655" spans="1:4" ht="14.25" customHeight="1" x14ac:dyDescent="0.25">
      <c r="A3655" s="2"/>
      <c r="D3655" s="1"/>
    </row>
    <row r="3656" spans="1:4" ht="14.25" customHeight="1" x14ac:dyDescent="0.25">
      <c r="A3656" s="2"/>
      <c r="D3656" s="1"/>
    </row>
    <row r="3657" spans="1:4" ht="14.25" customHeight="1" x14ac:dyDescent="0.25">
      <c r="A3657" s="2"/>
      <c r="D3657" s="1"/>
    </row>
    <row r="3658" spans="1:4" ht="14.25" customHeight="1" x14ac:dyDescent="0.25">
      <c r="A3658" s="2"/>
      <c r="D3658" s="1"/>
    </row>
    <row r="3659" spans="1:4" ht="14.25" customHeight="1" x14ac:dyDescent="0.25">
      <c r="A3659" s="2"/>
      <c r="D3659" s="1"/>
    </row>
    <row r="3660" spans="1:4" ht="14.25" customHeight="1" x14ac:dyDescent="0.25">
      <c r="A3660" s="2"/>
      <c r="D3660" s="1"/>
    </row>
    <row r="3661" spans="1:4" ht="14.25" customHeight="1" x14ac:dyDescent="0.25">
      <c r="A3661" s="2"/>
      <c r="D3661" s="1"/>
    </row>
    <row r="3662" spans="1:4" ht="14.25" customHeight="1" x14ac:dyDescent="0.25">
      <c r="A3662" s="2"/>
      <c r="D3662" s="1"/>
    </row>
    <row r="3663" spans="1:4" ht="14.25" customHeight="1" x14ac:dyDescent="0.25">
      <c r="A3663" s="2"/>
      <c r="D3663" s="1"/>
    </row>
    <row r="3664" spans="1:4" ht="14.25" customHeight="1" x14ac:dyDescent="0.25">
      <c r="A3664" s="2"/>
      <c r="D3664" s="1"/>
    </row>
    <row r="3665" spans="1:4" ht="14.25" customHeight="1" x14ac:dyDescent="0.25">
      <c r="A3665" s="2"/>
      <c r="D3665" s="1"/>
    </row>
    <row r="3666" spans="1:4" ht="14.25" customHeight="1" x14ac:dyDescent="0.25">
      <c r="A3666" s="2"/>
      <c r="D3666" s="1"/>
    </row>
    <row r="3667" spans="1:4" ht="14.25" customHeight="1" x14ac:dyDescent="0.25">
      <c r="A3667" s="2"/>
      <c r="D3667" s="1"/>
    </row>
    <row r="3668" spans="1:4" ht="14.25" customHeight="1" x14ac:dyDescent="0.25">
      <c r="A3668" s="2"/>
      <c r="D3668" s="1"/>
    </row>
    <row r="3669" spans="1:4" ht="14.25" customHeight="1" x14ac:dyDescent="0.25">
      <c r="A3669" s="2"/>
      <c r="D3669" s="1"/>
    </row>
    <row r="3670" spans="1:4" ht="14.25" customHeight="1" x14ac:dyDescent="0.25">
      <c r="A3670" s="2"/>
      <c r="D3670" s="1"/>
    </row>
    <row r="3671" spans="1:4" ht="14.25" customHeight="1" x14ac:dyDescent="0.25">
      <c r="A3671" s="2"/>
      <c r="D3671" s="1"/>
    </row>
    <row r="3672" spans="1:4" ht="14.25" customHeight="1" x14ac:dyDescent="0.25">
      <c r="A3672" s="2"/>
      <c r="D3672" s="1"/>
    </row>
    <row r="3673" spans="1:4" ht="14.25" customHeight="1" x14ac:dyDescent="0.25">
      <c r="A3673" s="2"/>
      <c r="D3673" s="1"/>
    </row>
    <row r="3674" spans="1:4" ht="14.25" customHeight="1" x14ac:dyDescent="0.25">
      <c r="A3674" s="2"/>
      <c r="D3674" s="1"/>
    </row>
    <row r="3675" spans="1:4" ht="14.25" customHeight="1" x14ac:dyDescent="0.25">
      <c r="A3675" s="2"/>
      <c r="D3675" s="1"/>
    </row>
    <row r="3676" spans="1:4" ht="14.25" customHeight="1" x14ac:dyDescent="0.25">
      <c r="A3676" s="2"/>
      <c r="D3676" s="1"/>
    </row>
    <row r="3677" spans="1:4" ht="14.25" customHeight="1" x14ac:dyDescent="0.25">
      <c r="A3677" s="2"/>
      <c r="D3677" s="1"/>
    </row>
    <row r="3678" spans="1:4" ht="14.25" customHeight="1" x14ac:dyDescent="0.25">
      <c r="A3678" s="2"/>
      <c r="D3678" s="1"/>
    </row>
    <row r="3679" spans="1:4" ht="14.25" customHeight="1" x14ac:dyDescent="0.25">
      <c r="A3679" s="2"/>
      <c r="D3679" s="1"/>
    </row>
    <row r="3680" spans="1:4" ht="14.25" customHeight="1" x14ac:dyDescent="0.25">
      <c r="A3680" s="2"/>
      <c r="D3680" s="1"/>
    </row>
    <row r="3681" spans="1:4" ht="14.25" customHeight="1" x14ac:dyDescent="0.25">
      <c r="A3681" s="2"/>
      <c r="D3681" s="1"/>
    </row>
    <row r="3682" spans="1:4" ht="14.25" customHeight="1" x14ac:dyDescent="0.25">
      <c r="A3682" s="2"/>
      <c r="D3682" s="1"/>
    </row>
    <row r="3683" spans="1:4" ht="14.25" customHeight="1" x14ac:dyDescent="0.25">
      <c r="A3683" s="2"/>
      <c r="D3683" s="1"/>
    </row>
    <row r="3684" spans="1:4" ht="14.25" customHeight="1" x14ac:dyDescent="0.25">
      <c r="A3684" s="2"/>
      <c r="D3684" s="1"/>
    </row>
    <row r="3685" spans="1:4" ht="14.25" customHeight="1" x14ac:dyDescent="0.25">
      <c r="A3685" s="2"/>
      <c r="D3685" s="1"/>
    </row>
    <row r="3686" spans="1:4" ht="14.25" customHeight="1" x14ac:dyDescent="0.25">
      <c r="A3686" s="2"/>
      <c r="D3686" s="1"/>
    </row>
    <row r="3687" spans="1:4" ht="14.25" customHeight="1" x14ac:dyDescent="0.25">
      <c r="A3687" s="2"/>
      <c r="D3687" s="1"/>
    </row>
    <row r="3688" spans="1:4" ht="14.25" customHeight="1" x14ac:dyDescent="0.25">
      <c r="A3688" s="2"/>
      <c r="D3688" s="1"/>
    </row>
    <row r="3689" spans="1:4" ht="14.25" customHeight="1" x14ac:dyDescent="0.25">
      <c r="A3689" s="2"/>
      <c r="D3689" s="1"/>
    </row>
    <row r="3690" spans="1:4" ht="14.25" customHeight="1" x14ac:dyDescent="0.25">
      <c r="A3690" s="2"/>
      <c r="D3690" s="1"/>
    </row>
    <row r="3691" spans="1:4" ht="14.25" customHeight="1" x14ac:dyDescent="0.25">
      <c r="A3691" s="2"/>
      <c r="D3691" s="1"/>
    </row>
    <row r="3692" spans="1:4" ht="14.25" customHeight="1" x14ac:dyDescent="0.25">
      <c r="A3692" s="2"/>
      <c r="D3692" s="1"/>
    </row>
    <row r="3693" spans="1:4" ht="14.25" customHeight="1" x14ac:dyDescent="0.25">
      <c r="A3693" s="2"/>
      <c r="D3693" s="1"/>
    </row>
    <row r="3694" spans="1:4" ht="14.25" customHeight="1" x14ac:dyDescent="0.25">
      <c r="A3694" s="2"/>
      <c r="D3694" s="1"/>
    </row>
    <row r="3695" spans="1:4" ht="14.25" customHeight="1" x14ac:dyDescent="0.25">
      <c r="A3695" s="2"/>
      <c r="D3695" s="1"/>
    </row>
    <row r="3696" spans="1:4" ht="14.25" customHeight="1" x14ac:dyDescent="0.25">
      <c r="A3696" s="2"/>
      <c r="D3696" s="1"/>
    </row>
    <row r="3697" spans="1:4" ht="14.25" customHeight="1" x14ac:dyDescent="0.25">
      <c r="A3697" s="2"/>
      <c r="D3697" s="1"/>
    </row>
    <row r="3698" spans="1:4" ht="14.25" customHeight="1" x14ac:dyDescent="0.25">
      <c r="A3698" s="2"/>
      <c r="D3698" s="1"/>
    </row>
    <row r="3699" spans="1:4" ht="14.25" customHeight="1" x14ac:dyDescent="0.25">
      <c r="A3699" s="2"/>
      <c r="D3699" s="1"/>
    </row>
    <row r="3700" spans="1:4" ht="14.25" customHeight="1" x14ac:dyDescent="0.25">
      <c r="A3700" s="2"/>
      <c r="D3700" s="1"/>
    </row>
    <row r="3701" spans="1:4" ht="14.25" customHeight="1" x14ac:dyDescent="0.25">
      <c r="A3701" s="2"/>
      <c r="D3701" s="1"/>
    </row>
    <row r="3702" spans="1:4" ht="14.25" customHeight="1" x14ac:dyDescent="0.25">
      <c r="A3702" s="2"/>
      <c r="D3702" s="1"/>
    </row>
    <row r="3703" spans="1:4" ht="14.25" customHeight="1" x14ac:dyDescent="0.25">
      <c r="A3703" s="2"/>
      <c r="D3703" s="1"/>
    </row>
    <row r="3704" spans="1:4" ht="14.25" customHeight="1" x14ac:dyDescent="0.25">
      <c r="A3704" s="2"/>
      <c r="D3704" s="1"/>
    </row>
    <row r="3705" spans="1:4" ht="14.25" customHeight="1" x14ac:dyDescent="0.25">
      <c r="A3705" s="2"/>
      <c r="D3705" s="1"/>
    </row>
    <row r="3706" spans="1:4" ht="14.25" customHeight="1" x14ac:dyDescent="0.25">
      <c r="A3706" s="2"/>
      <c r="D3706" s="1"/>
    </row>
    <row r="3707" spans="1:4" ht="14.25" customHeight="1" x14ac:dyDescent="0.25">
      <c r="A3707" s="2"/>
      <c r="D3707" s="1"/>
    </row>
    <row r="3708" spans="1:4" ht="14.25" customHeight="1" x14ac:dyDescent="0.25">
      <c r="A3708" s="2"/>
      <c r="D3708" s="1"/>
    </row>
    <row r="3709" spans="1:4" ht="14.25" customHeight="1" x14ac:dyDescent="0.25">
      <c r="A3709" s="2"/>
      <c r="D3709" s="1"/>
    </row>
    <row r="3710" spans="1:4" ht="14.25" customHeight="1" x14ac:dyDescent="0.25">
      <c r="A3710" s="2"/>
      <c r="D3710" s="1"/>
    </row>
    <row r="3711" spans="1:4" ht="14.25" customHeight="1" x14ac:dyDescent="0.25">
      <c r="A3711" s="2"/>
      <c r="D3711" s="1"/>
    </row>
    <row r="3712" spans="1:4" ht="14.25" customHeight="1" x14ac:dyDescent="0.25">
      <c r="A3712" s="2"/>
      <c r="D3712" s="1"/>
    </row>
    <row r="3713" spans="1:4" ht="14.25" customHeight="1" x14ac:dyDescent="0.25">
      <c r="A3713" s="2"/>
      <c r="D3713" s="1"/>
    </row>
    <row r="3714" spans="1:4" ht="14.25" customHeight="1" x14ac:dyDescent="0.25">
      <c r="A3714" s="2"/>
      <c r="D3714" s="1"/>
    </row>
    <row r="3715" spans="1:4" ht="14.25" customHeight="1" x14ac:dyDescent="0.25">
      <c r="A3715" s="2"/>
      <c r="D3715" s="1"/>
    </row>
    <row r="3716" spans="1:4" ht="14.25" customHeight="1" x14ac:dyDescent="0.25">
      <c r="A3716" s="2"/>
      <c r="D3716" s="1"/>
    </row>
    <row r="3717" spans="1:4" ht="14.25" customHeight="1" x14ac:dyDescent="0.25">
      <c r="A3717" s="2"/>
      <c r="D3717" s="1"/>
    </row>
    <row r="3718" spans="1:4" ht="14.25" customHeight="1" x14ac:dyDescent="0.25">
      <c r="A3718" s="2"/>
      <c r="D3718" s="1"/>
    </row>
    <row r="3719" spans="1:4" ht="14.25" customHeight="1" x14ac:dyDescent="0.25">
      <c r="A3719" s="2"/>
      <c r="D3719" s="1"/>
    </row>
    <row r="3720" spans="1:4" ht="14.25" customHeight="1" x14ac:dyDescent="0.25">
      <c r="A3720" s="2"/>
      <c r="D3720" s="1"/>
    </row>
    <row r="3721" spans="1:4" ht="14.25" customHeight="1" x14ac:dyDescent="0.25">
      <c r="A3721" s="2"/>
      <c r="D3721" s="1"/>
    </row>
    <row r="3722" spans="1:4" ht="14.25" customHeight="1" x14ac:dyDescent="0.25">
      <c r="A3722" s="2"/>
      <c r="D3722" s="1"/>
    </row>
    <row r="3723" spans="1:4" ht="14.25" customHeight="1" x14ac:dyDescent="0.25">
      <c r="A3723" s="2"/>
      <c r="D3723" s="1"/>
    </row>
    <row r="3724" spans="1:4" ht="14.25" customHeight="1" x14ac:dyDescent="0.25">
      <c r="A3724" s="2"/>
      <c r="D3724" s="1"/>
    </row>
    <row r="3725" spans="1:4" ht="14.25" customHeight="1" x14ac:dyDescent="0.25">
      <c r="A3725" s="2"/>
      <c r="D3725" s="1"/>
    </row>
    <row r="3726" spans="1:4" ht="14.25" customHeight="1" x14ac:dyDescent="0.25">
      <c r="A3726" s="2"/>
      <c r="D3726" s="1"/>
    </row>
    <row r="3727" spans="1:4" ht="14.25" customHeight="1" x14ac:dyDescent="0.25">
      <c r="A3727" s="2"/>
      <c r="D3727" s="1"/>
    </row>
    <row r="3728" spans="1:4" ht="14.25" customHeight="1" x14ac:dyDescent="0.25">
      <c r="A3728" s="2"/>
      <c r="D3728" s="1"/>
    </row>
    <row r="3729" spans="1:4" ht="14.25" customHeight="1" x14ac:dyDescent="0.25">
      <c r="A3729" s="2"/>
      <c r="D3729" s="1"/>
    </row>
    <row r="3730" spans="1:4" ht="14.25" customHeight="1" x14ac:dyDescent="0.25">
      <c r="A3730" s="2"/>
      <c r="D3730" s="1"/>
    </row>
    <row r="3731" spans="1:4" ht="14.25" customHeight="1" x14ac:dyDescent="0.25">
      <c r="A3731" s="2"/>
      <c r="D3731" s="1"/>
    </row>
    <row r="3732" spans="1:4" ht="14.25" customHeight="1" x14ac:dyDescent="0.25">
      <c r="A3732" s="2"/>
      <c r="D3732" s="1"/>
    </row>
    <row r="3733" spans="1:4" ht="14.25" customHeight="1" x14ac:dyDescent="0.25">
      <c r="A3733" s="2"/>
      <c r="D3733" s="1"/>
    </row>
    <row r="3734" spans="1:4" ht="14.25" customHeight="1" x14ac:dyDescent="0.25">
      <c r="A3734" s="2"/>
      <c r="D3734" s="1"/>
    </row>
    <row r="3735" spans="1:4" ht="14.25" customHeight="1" x14ac:dyDescent="0.25">
      <c r="A3735" s="2"/>
      <c r="D3735" s="1"/>
    </row>
    <row r="3736" spans="1:4" ht="14.25" customHeight="1" x14ac:dyDescent="0.25">
      <c r="A3736" s="2"/>
      <c r="D3736" s="1"/>
    </row>
    <row r="3737" spans="1:4" ht="14.25" customHeight="1" x14ac:dyDescent="0.25">
      <c r="A3737" s="2"/>
      <c r="D3737" s="1"/>
    </row>
    <row r="3738" spans="1:4" ht="14.25" customHeight="1" x14ac:dyDescent="0.25">
      <c r="A3738" s="2"/>
      <c r="D3738" s="1"/>
    </row>
    <row r="3739" spans="1:4" ht="14.25" customHeight="1" x14ac:dyDescent="0.25">
      <c r="A3739" s="2"/>
      <c r="D3739" s="1"/>
    </row>
    <row r="3740" spans="1:4" ht="14.25" customHeight="1" x14ac:dyDescent="0.25">
      <c r="A3740" s="2"/>
      <c r="D3740" s="1"/>
    </row>
    <row r="3741" spans="1:4" ht="14.25" customHeight="1" x14ac:dyDescent="0.25">
      <c r="A3741" s="2"/>
      <c r="D3741" s="1"/>
    </row>
    <row r="3742" spans="1:4" ht="14.25" customHeight="1" x14ac:dyDescent="0.25">
      <c r="A3742" s="2"/>
      <c r="D3742" s="1"/>
    </row>
    <row r="3743" spans="1:4" ht="14.25" customHeight="1" x14ac:dyDescent="0.25">
      <c r="A3743" s="2"/>
      <c r="D3743" s="1"/>
    </row>
    <row r="3744" spans="1:4" ht="14.25" customHeight="1" x14ac:dyDescent="0.25">
      <c r="A3744" s="2"/>
      <c r="D3744" s="1"/>
    </row>
    <row r="3745" spans="1:4" ht="14.25" customHeight="1" x14ac:dyDescent="0.25">
      <c r="A3745" s="2"/>
      <c r="D3745" s="1"/>
    </row>
    <row r="3746" spans="1:4" ht="14.25" customHeight="1" x14ac:dyDescent="0.25">
      <c r="A3746" s="2"/>
      <c r="D3746" s="1"/>
    </row>
    <row r="3747" spans="1:4" ht="14.25" customHeight="1" x14ac:dyDescent="0.25">
      <c r="A3747" s="2"/>
      <c r="D3747" s="1"/>
    </row>
    <row r="3748" spans="1:4" ht="14.25" customHeight="1" x14ac:dyDescent="0.25">
      <c r="A3748" s="2"/>
      <c r="D3748" s="1"/>
    </row>
    <row r="3749" spans="1:4" ht="14.25" customHeight="1" x14ac:dyDescent="0.25">
      <c r="A3749" s="2"/>
      <c r="D3749" s="1"/>
    </row>
    <row r="3750" spans="1:4" ht="14.25" customHeight="1" x14ac:dyDescent="0.25">
      <c r="A3750" s="2"/>
      <c r="D3750" s="1"/>
    </row>
    <row r="3751" spans="1:4" ht="14.25" customHeight="1" x14ac:dyDescent="0.25">
      <c r="A3751" s="2"/>
      <c r="D3751" s="1"/>
    </row>
    <row r="3752" spans="1:4" ht="14.25" customHeight="1" x14ac:dyDescent="0.25">
      <c r="A3752" s="2"/>
      <c r="D3752" s="1"/>
    </row>
    <row r="3753" spans="1:4" ht="14.25" customHeight="1" x14ac:dyDescent="0.25">
      <c r="A3753" s="2"/>
      <c r="D3753" s="1"/>
    </row>
    <row r="3754" spans="1:4" ht="14.25" customHeight="1" x14ac:dyDescent="0.25">
      <c r="A3754" s="2"/>
      <c r="D3754" s="1"/>
    </row>
    <row r="3755" spans="1:4" ht="14.25" customHeight="1" x14ac:dyDescent="0.25">
      <c r="A3755" s="2"/>
      <c r="D3755" s="1"/>
    </row>
    <row r="3756" spans="1:4" ht="14.25" customHeight="1" x14ac:dyDescent="0.25">
      <c r="A3756" s="2"/>
      <c r="D3756" s="1"/>
    </row>
    <row r="3757" spans="1:4" ht="14.25" customHeight="1" x14ac:dyDescent="0.25">
      <c r="A3757" s="2"/>
      <c r="D3757" s="1"/>
    </row>
    <row r="3758" spans="1:4" ht="14.25" customHeight="1" x14ac:dyDescent="0.25">
      <c r="A3758" s="2"/>
      <c r="D3758" s="1"/>
    </row>
    <row r="3759" spans="1:4" ht="14.25" customHeight="1" x14ac:dyDescent="0.25">
      <c r="A3759" s="2"/>
      <c r="D3759" s="1"/>
    </row>
    <row r="3760" spans="1:4" ht="14.25" customHeight="1" x14ac:dyDescent="0.25">
      <c r="A3760" s="2"/>
      <c r="D3760" s="1"/>
    </row>
    <row r="3761" spans="1:4" ht="14.25" customHeight="1" x14ac:dyDescent="0.25">
      <c r="A3761" s="2"/>
      <c r="D3761" s="1"/>
    </row>
    <row r="3762" spans="1:4" ht="14.25" customHeight="1" x14ac:dyDescent="0.25">
      <c r="A3762" s="2"/>
      <c r="D3762" s="1"/>
    </row>
    <row r="3763" spans="1:4" ht="14.25" customHeight="1" x14ac:dyDescent="0.25">
      <c r="A3763" s="2"/>
      <c r="D3763" s="1"/>
    </row>
    <row r="3764" spans="1:4" ht="14.25" customHeight="1" x14ac:dyDescent="0.25">
      <c r="A3764" s="2"/>
      <c r="D3764" s="1"/>
    </row>
    <row r="3765" spans="1:4" ht="14.25" customHeight="1" x14ac:dyDescent="0.25">
      <c r="A3765" s="2"/>
      <c r="D3765" s="1"/>
    </row>
    <row r="3766" spans="1:4" ht="14.25" customHeight="1" x14ac:dyDescent="0.25">
      <c r="A3766" s="2"/>
      <c r="D3766" s="1"/>
    </row>
    <row r="3767" spans="1:4" ht="14.25" customHeight="1" x14ac:dyDescent="0.25">
      <c r="A3767" s="2"/>
      <c r="D3767" s="1"/>
    </row>
    <row r="3768" spans="1:4" ht="14.25" customHeight="1" x14ac:dyDescent="0.25">
      <c r="A3768" s="2"/>
      <c r="D3768" s="1"/>
    </row>
    <row r="3769" spans="1:4" ht="14.25" customHeight="1" x14ac:dyDescent="0.25">
      <c r="A3769" s="2"/>
      <c r="D3769" s="1"/>
    </row>
    <row r="3770" spans="1:4" ht="14.25" customHeight="1" x14ac:dyDescent="0.25">
      <c r="A3770" s="2"/>
      <c r="D3770" s="1"/>
    </row>
    <row r="3771" spans="1:4" ht="14.25" customHeight="1" x14ac:dyDescent="0.25">
      <c r="A3771" s="2"/>
      <c r="D3771" s="1"/>
    </row>
    <row r="3772" spans="1:4" ht="14.25" customHeight="1" x14ac:dyDescent="0.25">
      <c r="A3772" s="2"/>
      <c r="D3772" s="1"/>
    </row>
    <row r="3773" spans="1:4" ht="14.25" customHeight="1" x14ac:dyDescent="0.25">
      <c r="A3773" s="2"/>
      <c r="D3773" s="1"/>
    </row>
    <row r="3774" spans="1:4" ht="14.25" customHeight="1" x14ac:dyDescent="0.25">
      <c r="A3774" s="2"/>
      <c r="D3774" s="1"/>
    </row>
    <row r="3775" spans="1:4" ht="14.25" customHeight="1" x14ac:dyDescent="0.25">
      <c r="A3775" s="2"/>
      <c r="D3775" s="1"/>
    </row>
    <row r="3776" spans="1:4" ht="14.25" customHeight="1" x14ac:dyDescent="0.25">
      <c r="A3776" s="2"/>
      <c r="D3776" s="1"/>
    </row>
    <row r="3777" spans="1:4" ht="14.25" customHeight="1" x14ac:dyDescent="0.25">
      <c r="A3777" s="2"/>
      <c r="D3777" s="1"/>
    </row>
    <row r="3778" spans="1:4" ht="14.25" customHeight="1" x14ac:dyDescent="0.25">
      <c r="A3778" s="2"/>
      <c r="D3778" s="1"/>
    </row>
    <row r="3779" spans="1:4" ht="14.25" customHeight="1" x14ac:dyDescent="0.25">
      <c r="A3779" s="2"/>
      <c r="D3779" s="1"/>
    </row>
    <row r="3780" spans="1:4" ht="14.25" customHeight="1" x14ac:dyDescent="0.25">
      <c r="A3780" s="2"/>
      <c r="D3780" s="1"/>
    </row>
    <row r="3781" spans="1:4" ht="14.25" customHeight="1" x14ac:dyDescent="0.25">
      <c r="A3781" s="2"/>
      <c r="D3781" s="1"/>
    </row>
    <row r="3782" spans="1:4" ht="14.25" customHeight="1" x14ac:dyDescent="0.25">
      <c r="A3782" s="2"/>
      <c r="D3782" s="1"/>
    </row>
    <row r="3783" spans="1:4" ht="14.25" customHeight="1" x14ac:dyDescent="0.25">
      <c r="A3783" s="2"/>
      <c r="D3783" s="1"/>
    </row>
    <row r="3784" spans="1:4" ht="14.25" customHeight="1" x14ac:dyDescent="0.25">
      <c r="A3784" s="2"/>
      <c r="D3784" s="1"/>
    </row>
    <row r="3785" spans="1:4" ht="14.25" customHeight="1" x14ac:dyDescent="0.25">
      <c r="A3785" s="2"/>
      <c r="D3785" s="1"/>
    </row>
    <row r="3786" spans="1:4" ht="14.25" customHeight="1" x14ac:dyDescent="0.25">
      <c r="A3786" s="2"/>
      <c r="D3786" s="1"/>
    </row>
    <row r="3787" spans="1:4" ht="14.25" customHeight="1" x14ac:dyDescent="0.25">
      <c r="A3787" s="2"/>
      <c r="D3787" s="1"/>
    </row>
    <row r="3788" spans="1:4" ht="14.25" customHeight="1" x14ac:dyDescent="0.25">
      <c r="A3788" s="2"/>
      <c r="D3788" s="1"/>
    </row>
    <row r="3789" spans="1:4" ht="14.25" customHeight="1" x14ac:dyDescent="0.25">
      <c r="A3789" s="2"/>
      <c r="D3789" s="1"/>
    </row>
    <row r="3790" spans="1:4" ht="14.25" customHeight="1" x14ac:dyDescent="0.25">
      <c r="A3790" s="2"/>
      <c r="D3790" s="1"/>
    </row>
    <row r="3791" spans="1:4" ht="14.25" customHeight="1" x14ac:dyDescent="0.25">
      <c r="A3791" s="2"/>
      <c r="D3791" s="1"/>
    </row>
    <row r="3792" spans="1:4" ht="14.25" customHeight="1" x14ac:dyDescent="0.25">
      <c r="A3792" s="2"/>
      <c r="D3792" s="1"/>
    </row>
    <row r="3793" spans="1:4" ht="14.25" customHeight="1" x14ac:dyDescent="0.25">
      <c r="A3793" s="2"/>
      <c r="D3793" s="1"/>
    </row>
    <row r="3794" spans="1:4" ht="14.25" customHeight="1" x14ac:dyDescent="0.25">
      <c r="A3794" s="2"/>
      <c r="D3794" s="1"/>
    </row>
    <row r="3795" spans="1:4" ht="14.25" customHeight="1" x14ac:dyDescent="0.25">
      <c r="A3795" s="2"/>
      <c r="D3795" s="1"/>
    </row>
    <row r="3796" spans="1:4" ht="14.25" customHeight="1" x14ac:dyDescent="0.25">
      <c r="A3796" s="2"/>
      <c r="D3796" s="1"/>
    </row>
    <row r="3797" spans="1:4" ht="14.25" customHeight="1" x14ac:dyDescent="0.25">
      <c r="A3797" s="2"/>
      <c r="D3797" s="1"/>
    </row>
    <row r="3798" spans="1:4" ht="14.25" customHeight="1" x14ac:dyDescent="0.25">
      <c r="A3798" s="2"/>
      <c r="D3798" s="1"/>
    </row>
    <row r="3799" spans="1:4" ht="14.25" customHeight="1" x14ac:dyDescent="0.25">
      <c r="A3799" s="2"/>
      <c r="D3799" s="1"/>
    </row>
    <row r="3800" spans="1:4" ht="14.25" customHeight="1" x14ac:dyDescent="0.25">
      <c r="A3800" s="2"/>
      <c r="D3800" s="1"/>
    </row>
    <row r="3801" spans="1:4" ht="14.25" customHeight="1" x14ac:dyDescent="0.25">
      <c r="A3801" s="2"/>
      <c r="D3801" s="1"/>
    </row>
    <row r="3802" spans="1:4" ht="14.25" customHeight="1" x14ac:dyDescent="0.25">
      <c r="A3802" s="2"/>
      <c r="D3802" s="1"/>
    </row>
    <row r="3803" spans="1:4" ht="14.25" customHeight="1" x14ac:dyDescent="0.25">
      <c r="A3803" s="2"/>
      <c r="D3803" s="1"/>
    </row>
    <row r="3804" spans="1:4" ht="14.25" customHeight="1" x14ac:dyDescent="0.25">
      <c r="A3804" s="2"/>
      <c r="D3804" s="1"/>
    </row>
    <row r="3805" spans="1:4" ht="14.25" customHeight="1" x14ac:dyDescent="0.25">
      <c r="A3805" s="2"/>
      <c r="D3805" s="1"/>
    </row>
    <row r="3806" spans="1:4" ht="14.25" customHeight="1" x14ac:dyDescent="0.25">
      <c r="A3806" s="2"/>
      <c r="D3806" s="1"/>
    </row>
    <row r="3807" spans="1:4" ht="14.25" customHeight="1" x14ac:dyDescent="0.25">
      <c r="A3807" s="2"/>
      <c r="D3807" s="1"/>
    </row>
    <row r="3808" spans="1:4" ht="14.25" customHeight="1" x14ac:dyDescent="0.25">
      <c r="A3808" s="2"/>
      <c r="D3808" s="1"/>
    </row>
    <row r="3809" spans="1:4" ht="14.25" customHeight="1" x14ac:dyDescent="0.25">
      <c r="A3809" s="2"/>
      <c r="D3809" s="1"/>
    </row>
    <row r="3810" spans="1:4" ht="14.25" customHeight="1" x14ac:dyDescent="0.25">
      <c r="A3810" s="2"/>
      <c r="D3810" s="1"/>
    </row>
    <row r="3811" spans="1:4" ht="14.25" customHeight="1" x14ac:dyDescent="0.25">
      <c r="A3811" s="2"/>
      <c r="D3811" s="1"/>
    </row>
    <row r="3812" spans="1:4" ht="14.25" customHeight="1" x14ac:dyDescent="0.25">
      <c r="A3812" s="2"/>
      <c r="D3812" s="1"/>
    </row>
    <row r="3813" spans="1:4" ht="14.25" customHeight="1" x14ac:dyDescent="0.25">
      <c r="A3813" s="2"/>
      <c r="D3813" s="1"/>
    </row>
    <row r="3814" spans="1:4" ht="14.25" customHeight="1" x14ac:dyDescent="0.25">
      <c r="A3814" s="2"/>
      <c r="D3814" s="1"/>
    </row>
    <row r="3815" spans="1:4" ht="14.25" customHeight="1" x14ac:dyDescent="0.25">
      <c r="A3815" s="2"/>
      <c r="D3815" s="1"/>
    </row>
    <row r="3816" spans="1:4" ht="14.25" customHeight="1" x14ac:dyDescent="0.25">
      <c r="A3816" s="2"/>
      <c r="D3816" s="1"/>
    </row>
    <row r="3817" spans="1:4" ht="14.25" customHeight="1" x14ac:dyDescent="0.25">
      <c r="A3817" s="2"/>
      <c r="D3817" s="1"/>
    </row>
    <row r="3818" spans="1:4" ht="14.25" customHeight="1" x14ac:dyDescent="0.25">
      <c r="A3818" s="2"/>
      <c r="D3818" s="1"/>
    </row>
    <row r="3819" spans="1:4" ht="14.25" customHeight="1" x14ac:dyDescent="0.25">
      <c r="A3819" s="2"/>
      <c r="D3819" s="1"/>
    </row>
    <row r="3820" spans="1:4" ht="14.25" customHeight="1" x14ac:dyDescent="0.25">
      <c r="A3820" s="2"/>
      <c r="D3820" s="1"/>
    </row>
    <row r="3821" spans="1:4" ht="14.25" customHeight="1" x14ac:dyDescent="0.25">
      <c r="A3821" s="2"/>
      <c r="D3821" s="1"/>
    </row>
    <row r="3822" spans="1:4" ht="14.25" customHeight="1" x14ac:dyDescent="0.25">
      <c r="A3822" s="2"/>
      <c r="D3822" s="1"/>
    </row>
    <row r="3823" spans="1:4" ht="14.25" customHeight="1" x14ac:dyDescent="0.25">
      <c r="A3823" s="2"/>
      <c r="D3823" s="1"/>
    </row>
    <row r="3824" spans="1:4" ht="14.25" customHeight="1" x14ac:dyDescent="0.25">
      <c r="A3824" s="2"/>
      <c r="D3824" s="1"/>
    </row>
    <row r="3825" spans="1:4" ht="14.25" customHeight="1" x14ac:dyDescent="0.25">
      <c r="A3825" s="2"/>
      <c r="D3825" s="1"/>
    </row>
    <row r="3826" spans="1:4" ht="14.25" customHeight="1" x14ac:dyDescent="0.25">
      <c r="A3826" s="2"/>
      <c r="D3826" s="1"/>
    </row>
    <row r="3827" spans="1:4" ht="14.25" customHeight="1" x14ac:dyDescent="0.25">
      <c r="A3827" s="2"/>
      <c r="D3827" s="1"/>
    </row>
    <row r="3828" spans="1:4" ht="14.25" customHeight="1" x14ac:dyDescent="0.25">
      <c r="A3828" s="2"/>
      <c r="D3828" s="1"/>
    </row>
    <row r="3829" spans="1:4" ht="14.25" customHeight="1" x14ac:dyDescent="0.25">
      <c r="A3829" s="2"/>
      <c r="D3829" s="1"/>
    </row>
    <row r="3830" spans="1:4" ht="14.25" customHeight="1" x14ac:dyDescent="0.25">
      <c r="A3830" s="2"/>
      <c r="D3830" s="1"/>
    </row>
    <row r="3831" spans="1:4" ht="14.25" customHeight="1" x14ac:dyDescent="0.25">
      <c r="A3831" s="2"/>
      <c r="D3831" s="1"/>
    </row>
    <row r="3832" spans="1:4" ht="14.25" customHeight="1" x14ac:dyDescent="0.25">
      <c r="A3832" s="2"/>
      <c r="D3832" s="1"/>
    </row>
    <row r="3833" spans="1:4" ht="14.25" customHeight="1" x14ac:dyDescent="0.25">
      <c r="A3833" s="2"/>
      <c r="D3833" s="1"/>
    </row>
    <row r="3834" spans="1:4" ht="14.25" customHeight="1" x14ac:dyDescent="0.25">
      <c r="A3834" s="2"/>
      <c r="D3834" s="1"/>
    </row>
    <row r="3835" spans="1:4" ht="14.25" customHeight="1" x14ac:dyDescent="0.25">
      <c r="A3835" s="2"/>
      <c r="D3835" s="1"/>
    </row>
    <row r="3836" spans="1:4" ht="14.25" customHeight="1" x14ac:dyDescent="0.25">
      <c r="A3836" s="2"/>
      <c r="D3836" s="1"/>
    </row>
    <row r="3837" spans="1:4" ht="14.25" customHeight="1" x14ac:dyDescent="0.25">
      <c r="A3837" s="2"/>
      <c r="D3837" s="1"/>
    </row>
    <row r="3838" spans="1:4" ht="14.25" customHeight="1" x14ac:dyDescent="0.25">
      <c r="A3838" s="2"/>
      <c r="D3838" s="1"/>
    </row>
    <row r="3839" spans="1:4" ht="14.25" customHeight="1" x14ac:dyDescent="0.25">
      <c r="A3839" s="2"/>
      <c r="D3839" s="1"/>
    </row>
    <row r="3840" spans="1:4" ht="14.25" customHeight="1" x14ac:dyDescent="0.25">
      <c r="A3840" s="2"/>
      <c r="D3840" s="1"/>
    </row>
    <row r="3841" spans="1:4" ht="14.25" customHeight="1" x14ac:dyDescent="0.25">
      <c r="A3841" s="2"/>
      <c r="D3841" s="1"/>
    </row>
    <row r="3842" spans="1:4" ht="14.25" customHeight="1" x14ac:dyDescent="0.25">
      <c r="A3842" s="2"/>
      <c r="D3842" s="1"/>
    </row>
    <row r="3843" spans="1:4" ht="14.25" customHeight="1" x14ac:dyDescent="0.25">
      <c r="A3843" s="2"/>
      <c r="D3843" s="1"/>
    </row>
    <row r="3844" spans="1:4" ht="14.25" customHeight="1" x14ac:dyDescent="0.25">
      <c r="A3844" s="2"/>
      <c r="D3844" s="1"/>
    </row>
    <row r="3845" spans="1:4" ht="14.25" customHeight="1" x14ac:dyDescent="0.25">
      <c r="A3845" s="2"/>
      <c r="D3845" s="1"/>
    </row>
    <row r="3846" spans="1:4" ht="14.25" customHeight="1" x14ac:dyDescent="0.25">
      <c r="A3846" s="2"/>
      <c r="D3846" s="1"/>
    </row>
    <row r="3847" spans="1:4" ht="14.25" customHeight="1" x14ac:dyDescent="0.25">
      <c r="A3847" s="2"/>
      <c r="D3847" s="1"/>
    </row>
    <row r="3848" spans="1:4" ht="14.25" customHeight="1" x14ac:dyDescent="0.25">
      <c r="A3848" s="2"/>
      <c r="D3848" s="1"/>
    </row>
    <row r="3849" spans="1:4" ht="14.25" customHeight="1" x14ac:dyDescent="0.25">
      <c r="A3849" s="2"/>
      <c r="D3849" s="1"/>
    </row>
    <row r="3850" spans="1:4" ht="14.25" customHeight="1" x14ac:dyDescent="0.25">
      <c r="A3850" s="2"/>
      <c r="D3850" s="1"/>
    </row>
    <row r="3851" spans="1:4" ht="14.25" customHeight="1" x14ac:dyDescent="0.25">
      <c r="A3851" s="2"/>
      <c r="D3851" s="1"/>
    </row>
    <row r="3852" spans="1:4" ht="14.25" customHeight="1" x14ac:dyDescent="0.25">
      <c r="A3852" s="2"/>
      <c r="D3852" s="1"/>
    </row>
    <row r="3853" spans="1:4" ht="14.25" customHeight="1" x14ac:dyDescent="0.25">
      <c r="A3853" s="2"/>
      <c r="D3853" s="1"/>
    </row>
    <row r="3854" spans="1:4" ht="14.25" customHeight="1" x14ac:dyDescent="0.25">
      <c r="A3854" s="2"/>
      <c r="D3854" s="1"/>
    </row>
    <row r="3855" spans="1:4" ht="14.25" customHeight="1" x14ac:dyDescent="0.25">
      <c r="A3855" s="2"/>
      <c r="D3855" s="1"/>
    </row>
    <row r="3856" spans="1:4" ht="14.25" customHeight="1" x14ac:dyDescent="0.25">
      <c r="A3856" s="2"/>
      <c r="D3856" s="1"/>
    </row>
    <row r="3857" spans="1:4" ht="14.25" customHeight="1" x14ac:dyDescent="0.25">
      <c r="A3857" s="2"/>
      <c r="D3857" s="1"/>
    </row>
    <row r="3858" spans="1:4" ht="14.25" customHeight="1" x14ac:dyDescent="0.25">
      <c r="A3858" s="2"/>
      <c r="D3858" s="1"/>
    </row>
    <row r="3859" spans="1:4" ht="14.25" customHeight="1" x14ac:dyDescent="0.25">
      <c r="A3859" s="2"/>
      <c r="D3859" s="1"/>
    </row>
    <row r="3860" spans="1:4" ht="14.25" customHeight="1" x14ac:dyDescent="0.25">
      <c r="A3860" s="2"/>
      <c r="D3860" s="1"/>
    </row>
    <row r="3861" spans="1:4" ht="14.25" customHeight="1" x14ac:dyDescent="0.25">
      <c r="A3861" s="2"/>
      <c r="D3861" s="1"/>
    </row>
    <row r="3862" spans="1:4" ht="14.25" customHeight="1" x14ac:dyDescent="0.25">
      <c r="A3862" s="2"/>
      <c r="D3862" s="1"/>
    </row>
    <row r="3863" spans="1:4" ht="14.25" customHeight="1" x14ac:dyDescent="0.25">
      <c r="A3863" s="2"/>
      <c r="D3863" s="1"/>
    </row>
    <row r="3864" spans="1:4" ht="14.25" customHeight="1" x14ac:dyDescent="0.25">
      <c r="A3864" s="2"/>
      <c r="D3864" s="1"/>
    </row>
    <row r="3865" spans="1:4" ht="14.25" customHeight="1" x14ac:dyDescent="0.25">
      <c r="A3865" s="2"/>
      <c r="D3865" s="1"/>
    </row>
    <row r="3866" spans="1:4" ht="14.25" customHeight="1" x14ac:dyDescent="0.25">
      <c r="A3866" s="2"/>
      <c r="D3866" s="1"/>
    </row>
    <row r="3867" spans="1:4" ht="14.25" customHeight="1" x14ac:dyDescent="0.25">
      <c r="A3867" s="2"/>
      <c r="D3867" s="1"/>
    </row>
    <row r="3868" spans="1:4" ht="14.25" customHeight="1" x14ac:dyDescent="0.25">
      <c r="A3868" s="2"/>
      <c r="D3868" s="1"/>
    </row>
    <row r="3869" spans="1:4" ht="14.25" customHeight="1" x14ac:dyDescent="0.25">
      <c r="A3869" s="2"/>
      <c r="D3869" s="1"/>
    </row>
    <row r="3870" spans="1:4" ht="14.25" customHeight="1" x14ac:dyDescent="0.25">
      <c r="A3870" s="2"/>
      <c r="D3870" s="1"/>
    </row>
    <row r="3871" spans="1:4" ht="14.25" customHeight="1" x14ac:dyDescent="0.25">
      <c r="A3871" s="2"/>
      <c r="D3871" s="1"/>
    </row>
    <row r="3872" spans="1:4" ht="14.25" customHeight="1" x14ac:dyDescent="0.25">
      <c r="A3872" s="2"/>
      <c r="D3872" s="1"/>
    </row>
    <row r="3873" spans="1:4" ht="14.25" customHeight="1" x14ac:dyDescent="0.25">
      <c r="A3873" s="2"/>
      <c r="D3873" s="1"/>
    </row>
    <row r="3874" spans="1:4" ht="14.25" customHeight="1" x14ac:dyDescent="0.25">
      <c r="A3874" s="2"/>
      <c r="D3874" s="1"/>
    </row>
    <row r="3875" spans="1:4" ht="14.25" customHeight="1" x14ac:dyDescent="0.25">
      <c r="A3875" s="2"/>
      <c r="D3875" s="1"/>
    </row>
    <row r="3876" spans="1:4" ht="14.25" customHeight="1" x14ac:dyDescent="0.25">
      <c r="A3876" s="2"/>
      <c r="D3876" s="1"/>
    </row>
    <row r="3877" spans="1:4" ht="14.25" customHeight="1" x14ac:dyDescent="0.25">
      <c r="A3877" s="2"/>
      <c r="D3877" s="1"/>
    </row>
    <row r="3878" spans="1:4" ht="14.25" customHeight="1" x14ac:dyDescent="0.25">
      <c r="A3878" s="2"/>
      <c r="D3878" s="1"/>
    </row>
    <row r="3879" spans="1:4" ht="14.25" customHeight="1" x14ac:dyDescent="0.25">
      <c r="A3879" s="2"/>
      <c r="D3879" s="1"/>
    </row>
    <row r="3880" spans="1:4" ht="14.25" customHeight="1" x14ac:dyDescent="0.25">
      <c r="A3880" s="2"/>
      <c r="D3880" s="1"/>
    </row>
    <row r="3881" spans="1:4" ht="14.25" customHeight="1" x14ac:dyDescent="0.25">
      <c r="A3881" s="2"/>
      <c r="D3881" s="1"/>
    </row>
    <row r="3882" spans="1:4" ht="14.25" customHeight="1" x14ac:dyDescent="0.25">
      <c r="A3882" s="2"/>
      <c r="D3882" s="1"/>
    </row>
    <row r="3883" spans="1:4" ht="14.25" customHeight="1" x14ac:dyDescent="0.25">
      <c r="A3883" s="2"/>
      <c r="D3883" s="1"/>
    </row>
    <row r="3884" spans="1:4" ht="14.25" customHeight="1" x14ac:dyDescent="0.25">
      <c r="A3884" s="2"/>
      <c r="D3884" s="1"/>
    </row>
    <row r="3885" spans="1:4" ht="14.25" customHeight="1" x14ac:dyDescent="0.25">
      <c r="A3885" s="2"/>
      <c r="D3885" s="1"/>
    </row>
    <row r="3886" spans="1:4" ht="14.25" customHeight="1" x14ac:dyDescent="0.25">
      <c r="A3886" s="2"/>
      <c r="D3886" s="1"/>
    </row>
    <row r="3887" spans="1:4" ht="14.25" customHeight="1" x14ac:dyDescent="0.25">
      <c r="A3887" s="2"/>
      <c r="D3887" s="1"/>
    </row>
    <row r="3888" spans="1:4" ht="14.25" customHeight="1" x14ac:dyDescent="0.25">
      <c r="A3888" s="2"/>
      <c r="D3888" s="1"/>
    </row>
    <row r="3889" spans="1:4" ht="14.25" customHeight="1" x14ac:dyDescent="0.25">
      <c r="A3889" s="2"/>
      <c r="D3889" s="1"/>
    </row>
    <row r="3890" spans="1:4" ht="14.25" customHeight="1" x14ac:dyDescent="0.25">
      <c r="A3890" s="2"/>
      <c r="D3890" s="1"/>
    </row>
    <row r="3891" spans="1:4" ht="14.25" customHeight="1" x14ac:dyDescent="0.25">
      <c r="A3891" s="2"/>
      <c r="D3891" s="1"/>
    </row>
    <row r="3892" spans="1:4" ht="14.25" customHeight="1" x14ac:dyDescent="0.25">
      <c r="A3892" s="2"/>
      <c r="D3892" s="1"/>
    </row>
    <row r="3893" spans="1:4" ht="14.25" customHeight="1" x14ac:dyDescent="0.25">
      <c r="A3893" s="2"/>
      <c r="D3893" s="1"/>
    </row>
    <row r="3894" spans="1:4" ht="14.25" customHeight="1" x14ac:dyDescent="0.25">
      <c r="A3894" s="2"/>
      <c r="D3894" s="1"/>
    </row>
    <row r="3895" spans="1:4" ht="14.25" customHeight="1" x14ac:dyDescent="0.25">
      <c r="A3895" s="2"/>
      <c r="D3895" s="1"/>
    </row>
    <row r="3896" spans="1:4" ht="14.25" customHeight="1" x14ac:dyDescent="0.25">
      <c r="A3896" s="2"/>
      <c r="D3896" s="1"/>
    </row>
    <row r="3897" spans="1:4" ht="14.25" customHeight="1" x14ac:dyDescent="0.25">
      <c r="A3897" s="2"/>
      <c r="D3897" s="1"/>
    </row>
    <row r="3898" spans="1:4" ht="14.25" customHeight="1" x14ac:dyDescent="0.25">
      <c r="A3898" s="2"/>
      <c r="D3898" s="1"/>
    </row>
    <row r="3899" spans="1:4" ht="14.25" customHeight="1" x14ac:dyDescent="0.25">
      <c r="A3899" s="2"/>
      <c r="D3899" s="1"/>
    </row>
    <row r="3900" spans="1:4" ht="14.25" customHeight="1" x14ac:dyDescent="0.25">
      <c r="A3900" s="2"/>
      <c r="D3900" s="1"/>
    </row>
    <row r="3901" spans="1:4" ht="14.25" customHeight="1" x14ac:dyDescent="0.25">
      <c r="A3901" s="2"/>
      <c r="D3901" s="1"/>
    </row>
    <row r="3902" spans="1:4" ht="14.25" customHeight="1" x14ac:dyDescent="0.25">
      <c r="A3902" s="2"/>
      <c r="D3902" s="1"/>
    </row>
    <row r="3903" spans="1:4" ht="14.25" customHeight="1" x14ac:dyDescent="0.25">
      <c r="A3903" s="2"/>
      <c r="D3903" s="1"/>
    </row>
    <row r="3904" spans="1:4" ht="14.25" customHeight="1" x14ac:dyDescent="0.25">
      <c r="A3904" s="2"/>
      <c r="D3904" s="1"/>
    </row>
    <row r="3905" spans="1:4" ht="14.25" customHeight="1" x14ac:dyDescent="0.25">
      <c r="A3905" s="2"/>
      <c r="D3905" s="1"/>
    </row>
    <row r="3906" spans="1:4" ht="14.25" customHeight="1" x14ac:dyDescent="0.25">
      <c r="A3906" s="2"/>
      <c r="D3906" s="1"/>
    </row>
    <row r="3907" spans="1:4" ht="14.25" customHeight="1" x14ac:dyDescent="0.25">
      <c r="A3907" s="2"/>
      <c r="D3907" s="1"/>
    </row>
    <row r="3908" spans="1:4" ht="14.25" customHeight="1" x14ac:dyDescent="0.25">
      <c r="A3908" s="2"/>
      <c r="D3908" s="1"/>
    </row>
    <row r="3909" spans="1:4" ht="14.25" customHeight="1" x14ac:dyDescent="0.25">
      <c r="A3909" s="2"/>
      <c r="D3909" s="1"/>
    </row>
    <row r="3910" spans="1:4" ht="14.25" customHeight="1" x14ac:dyDescent="0.25">
      <c r="A3910" s="2"/>
      <c r="D3910" s="1"/>
    </row>
    <row r="3911" spans="1:4" ht="14.25" customHeight="1" x14ac:dyDescent="0.25">
      <c r="A3911" s="2"/>
      <c r="D3911" s="1"/>
    </row>
    <row r="3912" spans="1:4" ht="14.25" customHeight="1" x14ac:dyDescent="0.25">
      <c r="A3912" s="2"/>
      <c r="D3912" s="1"/>
    </row>
    <row r="3913" spans="1:4" ht="14.25" customHeight="1" x14ac:dyDescent="0.25">
      <c r="A3913" s="2"/>
      <c r="D3913" s="1"/>
    </row>
    <row r="3914" spans="1:4" ht="14.25" customHeight="1" x14ac:dyDescent="0.25">
      <c r="A3914" s="2"/>
      <c r="D3914" s="1"/>
    </row>
    <row r="3915" spans="1:4" ht="14.25" customHeight="1" x14ac:dyDescent="0.25">
      <c r="A3915" s="2"/>
      <c r="D3915" s="1"/>
    </row>
    <row r="3916" spans="1:4" ht="14.25" customHeight="1" x14ac:dyDescent="0.25">
      <c r="A3916" s="2"/>
      <c r="D3916" s="1"/>
    </row>
    <row r="3917" spans="1:4" ht="14.25" customHeight="1" x14ac:dyDescent="0.25">
      <c r="A3917" s="2"/>
      <c r="D3917" s="1"/>
    </row>
    <row r="3918" spans="1:4" ht="14.25" customHeight="1" x14ac:dyDescent="0.25">
      <c r="A3918" s="2"/>
      <c r="D3918" s="1"/>
    </row>
    <row r="3919" spans="1:4" ht="14.25" customHeight="1" x14ac:dyDescent="0.25">
      <c r="A3919" s="2"/>
      <c r="D3919" s="1"/>
    </row>
    <row r="3920" spans="1:4" ht="14.25" customHeight="1" x14ac:dyDescent="0.25">
      <c r="A3920" s="2"/>
      <c r="D3920" s="1"/>
    </row>
    <row r="3921" spans="1:4" ht="14.25" customHeight="1" x14ac:dyDescent="0.25">
      <c r="A3921" s="2"/>
      <c r="D3921" s="1"/>
    </row>
    <row r="3922" spans="1:4" ht="14.25" customHeight="1" x14ac:dyDescent="0.25">
      <c r="A3922" s="2"/>
      <c r="D3922" s="1"/>
    </row>
    <row r="3923" spans="1:4" ht="14.25" customHeight="1" x14ac:dyDescent="0.25">
      <c r="A3923" s="2"/>
      <c r="D3923" s="1"/>
    </row>
    <row r="3924" spans="1:4" ht="14.25" customHeight="1" x14ac:dyDescent="0.25">
      <c r="A3924" s="2"/>
      <c r="D3924" s="1"/>
    </row>
    <row r="3925" spans="1:4" ht="14.25" customHeight="1" x14ac:dyDescent="0.25">
      <c r="A3925" s="2"/>
      <c r="D3925" s="1"/>
    </row>
    <row r="3926" spans="1:4" ht="14.25" customHeight="1" x14ac:dyDescent="0.25">
      <c r="A3926" s="2"/>
      <c r="D3926" s="1"/>
    </row>
    <row r="3927" spans="1:4" ht="14.25" customHeight="1" x14ac:dyDescent="0.25">
      <c r="A3927" s="2"/>
      <c r="D3927" s="1"/>
    </row>
    <row r="3928" spans="1:4" ht="14.25" customHeight="1" x14ac:dyDescent="0.25">
      <c r="A3928" s="2"/>
      <c r="D3928" s="1"/>
    </row>
    <row r="3929" spans="1:4" ht="14.25" customHeight="1" x14ac:dyDescent="0.25">
      <c r="A3929" s="2"/>
      <c r="D3929" s="1"/>
    </row>
    <row r="3930" spans="1:4" ht="14.25" customHeight="1" x14ac:dyDescent="0.25">
      <c r="A3930" s="2"/>
      <c r="D3930" s="1"/>
    </row>
    <row r="3931" spans="1:4" ht="14.25" customHeight="1" x14ac:dyDescent="0.25">
      <c r="A3931" s="2"/>
      <c r="D3931" s="1"/>
    </row>
    <row r="3932" spans="1:4" ht="14.25" customHeight="1" x14ac:dyDescent="0.25">
      <c r="A3932" s="2"/>
      <c r="D3932" s="1"/>
    </row>
    <row r="3933" spans="1:4" ht="14.25" customHeight="1" x14ac:dyDescent="0.25">
      <c r="A3933" s="2"/>
      <c r="D3933" s="1"/>
    </row>
    <row r="3934" spans="1:4" ht="14.25" customHeight="1" x14ac:dyDescent="0.25">
      <c r="A3934" s="2"/>
      <c r="D3934" s="1"/>
    </row>
    <row r="3935" spans="1:4" ht="14.25" customHeight="1" x14ac:dyDescent="0.25">
      <c r="A3935" s="2"/>
      <c r="D3935" s="1"/>
    </row>
    <row r="3936" spans="1:4" ht="14.25" customHeight="1" x14ac:dyDescent="0.25">
      <c r="A3936" s="2"/>
      <c r="D3936" s="1"/>
    </row>
    <row r="3937" spans="1:4" ht="14.25" customHeight="1" x14ac:dyDescent="0.25">
      <c r="A3937" s="2"/>
      <c r="D3937" s="1"/>
    </row>
    <row r="3938" spans="1:4" ht="14.25" customHeight="1" x14ac:dyDescent="0.25">
      <c r="A3938" s="2"/>
      <c r="D3938" s="1"/>
    </row>
    <row r="3939" spans="1:4" ht="14.25" customHeight="1" x14ac:dyDescent="0.25">
      <c r="A3939" s="2"/>
      <c r="D3939" s="1"/>
    </row>
    <row r="3940" spans="1:4" ht="14.25" customHeight="1" x14ac:dyDescent="0.25">
      <c r="A3940" s="2"/>
      <c r="D3940" s="1"/>
    </row>
    <row r="3941" spans="1:4" ht="14.25" customHeight="1" x14ac:dyDescent="0.25">
      <c r="A3941" s="2"/>
      <c r="D3941" s="1"/>
    </row>
    <row r="3942" spans="1:4" ht="14.25" customHeight="1" x14ac:dyDescent="0.25">
      <c r="A3942" s="2"/>
      <c r="D3942" s="1"/>
    </row>
    <row r="3943" spans="1:4" ht="14.25" customHeight="1" x14ac:dyDescent="0.25">
      <c r="A3943" s="2"/>
      <c r="D3943" s="1"/>
    </row>
    <row r="3944" spans="1:4" ht="14.25" customHeight="1" x14ac:dyDescent="0.25">
      <c r="A3944" s="2"/>
      <c r="D3944" s="1"/>
    </row>
    <row r="3945" spans="1:4" ht="14.25" customHeight="1" x14ac:dyDescent="0.25">
      <c r="A3945" s="2"/>
      <c r="D3945" s="1"/>
    </row>
    <row r="3946" spans="1:4" ht="14.25" customHeight="1" x14ac:dyDescent="0.25">
      <c r="A3946" s="2"/>
      <c r="D3946" s="1"/>
    </row>
    <row r="3947" spans="1:4" ht="14.25" customHeight="1" x14ac:dyDescent="0.25">
      <c r="A3947" s="2"/>
      <c r="D3947" s="1"/>
    </row>
    <row r="3948" spans="1:4" ht="14.25" customHeight="1" x14ac:dyDescent="0.25">
      <c r="A3948" s="2"/>
      <c r="D3948" s="1"/>
    </row>
    <row r="3949" spans="1:4" ht="14.25" customHeight="1" x14ac:dyDescent="0.25">
      <c r="A3949" s="2"/>
      <c r="D3949" s="1"/>
    </row>
    <row r="3950" spans="1:4" ht="14.25" customHeight="1" x14ac:dyDescent="0.25">
      <c r="A3950" s="2"/>
      <c r="D3950" s="1"/>
    </row>
    <row r="3951" spans="1:4" ht="14.25" customHeight="1" x14ac:dyDescent="0.25">
      <c r="A3951" s="2"/>
      <c r="D3951" s="1"/>
    </row>
    <row r="3952" spans="1:4" ht="14.25" customHeight="1" x14ac:dyDescent="0.25">
      <c r="A3952" s="2"/>
      <c r="D3952" s="1"/>
    </row>
    <row r="3953" spans="1:4" ht="14.25" customHeight="1" x14ac:dyDescent="0.25">
      <c r="A3953" s="2"/>
      <c r="D3953" s="1"/>
    </row>
    <row r="3954" spans="1:4" ht="14.25" customHeight="1" x14ac:dyDescent="0.25">
      <c r="A3954" s="2"/>
      <c r="D3954" s="1"/>
    </row>
    <row r="3955" spans="1:4" ht="14.25" customHeight="1" x14ac:dyDescent="0.25">
      <c r="A3955" s="2"/>
      <c r="D3955" s="1"/>
    </row>
    <row r="3956" spans="1:4" ht="14.25" customHeight="1" x14ac:dyDescent="0.25">
      <c r="A3956" s="2"/>
      <c r="D3956" s="1"/>
    </row>
    <row r="3957" spans="1:4" ht="14.25" customHeight="1" x14ac:dyDescent="0.25">
      <c r="A3957" s="2"/>
      <c r="D3957" s="1"/>
    </row>
    <row r="3958" spans="1:4" ht="14.25" customHeight="1" x14ac:dyDescent="0.25">
      <c r="A3958" s="2"/>
      <c r="D3958" s="1"/>
    </row>
    <row r="3959" spans="1:4" ht="14.25" customHeight="1" x14ac:dyDescent="0.25">
      <c r="A3959" s="2"/>
      <c r="D3959" s="1"/>
    </row>
    <row r="3960" spans="1:4" ht="14.25" customHeight="1" x14ac:dyDescent="0.25">
      <c r="A3960" s="2"/>
      <c r="D3960" s="1"/>
    </row>
    <row r="3961" spans="1:4" ht="14.25" customHeight="1" x14ac:dyDescent="0.25">
      <c r="A3961" s="2"/>
      <c r="D3961" s="1"/>
    </row>
    <row r="3962" spans="1:4" ht="14.25" customHeight="1" x14ac:dyDescent="0.25">
      <c r="A3962" s="2"/>
      <c r="D3962" s="1"/>
    </row>
    <row r="3963" spans="1:4" ht="14.25" customHeight="1" x14ac:dyDescent="0.25">
      <c r="A3963" s="2"/>
      <c r="D3963" s="1"/>
    </row>
    <row r="3964" spans="1:4" ht="14.25" customHeight="1" x14ac:dyDescent="0.25">
      <c r="A3964" s="2"/>
      <c r="D3964" s="1"/>
    </row>
    <row r="3965" spans="1:4" ht="14.25" customHeight="1" x14ac:dyDescent="0.25">
      <c r="A3965" s="2"/>
      <c r="D3965" s="1"/>
    </row>
    <row r="3966" spans="1:4" ht="14.25" customHeight="1" x14ac:dyDescent="0.25">
      <c r="A3966" s="2"/>
      <c r="D3966" s="1"/>
    </row>
    <row r="3967" spans="1:4" ht="14.25" customHeight="1" x14ac:dyDescent="0.25">
      <c r="A3967" s="2"/>
      <c r="D3967" s="1"/>
    </row>
    <row r="3968" spans="1:4" ht="14.25" customHeight="1" x14ac:dyDescent="0.25">
      <c r="A3968" s="2"/>
      <c r="D3968" s="1"/>
    </row>
    <row r="3969" spans="1:4" ht="14.25" customHeight="1" x14ac:dyDescent="0.25">
      <c r="A3969" s="2"/>
      <c r="D3969" s="1"/>
    </row>
    <row r="3970" spans="1:4" ht="14.25" customHeight="1" x14ac:dyDescent="0.25">
      <c r="A3970" s="2"/>
      <c r="D3970" s="1"/>
    </row>
    <row r="3971" spans="1:4" ht="14.25" customHeight="1" x14ac:dyDescent="0.25">
      <c r="A3971" s="2"/>
      <c r="D3971" s="1"/>
    </row>
    <row r="3972" spans="1:4" ht="14.25" customHeight="1" x14ac:dyDescent="0.25">
      <c r="A3972" s="2"/>
      <c r="D3972" s="1"/>
    </row>
    <row r="3973" spans="1:4" ht="14.25" customHeight="1" x14ac:dyDescent="0.25">
      <c r="A3973" s="2"/>
      <c r="D3973" s="1"/>
    </row>
    <row r="3974" spans="1:4" ht="14.25" customHeight="1" x14ac:dyDescent="0.25">
      <c r="A3974" s="2"/>
      <c r="D3974" s="1"/>
    </row>
    <row r="3975" spans="1:4" ht="14.25" customHeight="1" x14ac:dyDescent="0.25">
      <c r="A3975" s="2"/>
      <c r="D3975" s="1"/>
    </row>
    <row r="3976" spans="1:4" ht="14.25" customHeight="1" x14ac:dyDescent="0.25">
      <c r="A3976" s="2"/>
      <c r="D3976" s="1"/>
    </row>
    <row r="3977" spans="1:4" ht="14.25" customHeight="1" x14ac:dyDescent="0.25">
      <c r="A3977" s="2"/>
      <c r="D3977" s="1"/>
    </row>
    <row r="3978" spans="1:4" ht="14.25" customHeight="1" x14ac:dyDescent="0.25">
      <c r="A3978" s="2"/>
      <c r="D3978" s="1"/>
    </row>
    <row r="3979" spans="1:4" ht="14.25" customHeight="1" x14ac:dyDescent="0.25">
      <c r="A3979" s="2"/>
      <c r="D3979" s="1"/>
    </row>
    <row r="3980" spans="1:4" ht="14.25" customHeight="1" x14ac:dyDescent="0.25">
      <c r="A3980" s="2"/>
      <c r="D3980" s="1"/>
    </row>
    <row r="3981" spans="1:4" ht="14.25" customHeight="1" x14ac:dyDescent="0.25">
      <c r="A3981" s="2"/>
      <c r="D3981" s="1"/>
    </row>
    <row r="3982" spans="1:4" ht="14.25" customHeight="1" x14ac:dyDescent="0.25">
      <c r="A3982" s="2"/>
      <c r="D3982" s="1"/>
    </row>
    <row r="3983" spans="1:4" ht="14.25" customHeight="1" x14ac:dyDescent="0.25">
      <c r="A3983" s="2"/>
      <c r="D3983" s="1"/>
    </row>
    <row r="3984" spans="1:4" ht="14.25" customHeight="1" x14ac:dyDescent="0.25">
      <c r="A3984" s="2"/>
      <c r="D3984" s="1"/>
    </row>
    <row r="3985" spans="1:4" ht="14.25" customHeight="1" x14ac:dyDescent="0.25">
      <c r="A3985" s="2"/>
      <c r="D3985" s="1"/>
    </row>
    <row r="3986" spans="1:4" ht="14.25" customHeight="1" x14ac:dyDescent="0.25">
      <c r="A3986" s="2"/>
      <c r="D3986" s="1"/>
    </row>
    <row r="3987" spans="1:4" ht="14.25" customHeight="1" x14ac:dyDescent="0.25">
      <c r="A3987" s="2"/>
      <c r="D3987" s="1"/>
    </row>
    <row r="3988" spans="1:4" ht="14.25" customHeight="1" x14ac:dyDescent="0.25">
      <c r="A3988" s="2"/>
      <c r="D3988" s="1"/>
    </row>
    <row r="3989" spans="1:4" ht="14.25" customHeight="1" x14ac:dyDescent="0.25">
      <c r="A3989" s="2"/>
      <c r="D3989" s="1"/>
    </row>
    <row r="3990" spans="1:4" ht="14.25" customHeight="1" x14ac:dyDescent="0.25">
      <c r="A3990" s="2"/>
      <c r="D3990" s="1"/>
    </row>
    <row r="3991" spans="1:4" ht="14.25" customHeight="1" x14ac:dyDescent="0.25">
      <c r="A3991" s="2"/>
      <c r="D3991" s="1"/>
    </row>
    <row r="3992" spans="1:4" ht="14.25" customHeight="1" x14ac:dyDescent="0.25">
      <c r="A3992" s="2"/>
      <c r="D3992" s="1"/>
    </row>
    <row r="3993" spans="1:4" ht="14.25" customHeight="1" x14ac:dyDescent="0.25">
      <c r="A3993" s="2"/>
      <c r="D3993" s="1"/>
    </row>
    <row r="3994" spans="1:4" ht="14.25" customHeight="1" x14ac:dyDescent="0.25">
      <c r="A3994" s="2"/>
      <c r="D3994" s="1"/>
    </row>
    <row r="3995" spans="1:4" ht="14.25" customHeight="1" x14ac:dyDescent="0.25">
      <c r="A3995" s="2"/>
      <c r="D3995" s="1"/>
    </row>
    <row r="3996" spans="1:4" ht="14.25" customHeight="1" x14ac:dyDescent="0.25">
      <c r="A3996" s="2"/>
      <c r="D3996" s="1"/>
    </row>
    <row r="3997" spans="1:4" ht="14.25" customHeight="1" x14ac:dyDescent="0.25">
      <c r="A3997" s="2"/>
      <c r="D3997" s="1"/>
    </row>
    <row r="3998" spans="1:4" ht="14.25" customHeight="1" x14ac:dyDescent="0.25">
      <c r="A3998" s="2"/>
      <c r="D3998" s="1"/>
    </row>
    <row r="3999" spans="1:4" ht="14.25" customHeight="1" x14ac:dyDescent="0.25">
      <c r="A3999" s="2"/>
      <c r="D3999" s="1"/>
    </row>
    <row r="4000" spans="1:4" ht="14.25" customHeight="1" x14ac:dyDescent="0.25">
      <c r="A4000" s="2"/>
      <c r="D4000" s="1"/>
    </row>
    <row r="4001" spans="1:4" ht="14.25" customHeight="1" x14ac:dyDescent="0.25">
      <c r="A4001" s="2"/>
      <c r="D4001" s="1"/>
    </row>
    <row r="4002" spans="1:4" ht="14.25" customHeight="1" x14ac:dyDescent="0.25">
      <c r="A4002" s="2"/>
      <c r="D4002" s="1"/>
    </row>
    <row r="4003" spans="1:4" ht="14.25" customHeight="1" x14ac:dyDescent="0.25">
      <c r="A4003" s="2"/>
      <c r="D4003" s="1"/>
    </row>
    <row r="4004" spans="1:4" ht="14.25" customHeight="1" x14ac:dyDescent="0.25">
      <c r="A4004" s="2"/>
      <c r="D4004" s="1"/>
    </row>
    <row r="4005" spans="1:4" ht="14.25" customHeight="1" x14ac:dyDescent="0.25">
      <c r="A4005" s="2"/>
      <c r="D4005" s="1"/>
    </row>
    <row r="4006" spans="1:4" ht="14.25" customHeight="1" x14ac:dyDescent="0.25">
      <c r="A4006" s="2"/>
      <c r="D4006" s="1"/>
    </row>
    <row r="4007" spans="1:4" ht="14.25" customHeight="1" x14ac:dyDescent="0.25">
      <c r="A4007" s="2"/>
      <c r="D4007" s="1"/>
    </row>
    <row r="4008" spans="1:4" ht="14.25" customHeight="1" x14ac:dyDescent="0.25">
      <c r="A4008" s="2"/>
      <c r="D4008" s="1"/>
    </row>
    <row r="4009" spans="1:4" ht="14.25" customHeight="1" x14ac:dyDescent="0.25">
      <c r="A4009" s="2"/>
      <c r="D4009" s="1"/>
    </row>
    <row r="4010" spans="1:4" ht="14.25" customHeight="1" x14ac:dyDescent="0.25">
      <c r="A4010" s="2"/>
      <c r="D4010" s="1"/>
    </row>
    <row r="4011" spans="1:4" ht="14.25" customHeight="1" x14ac:dyDescent="0.25">
      <c r="A4011" s="2"/>
      <c r="D4011" s="1"/>
    </row>
    <row r="4012" spans="1:4" ht="14.25" customHeight="1" x14ac:dyDescent="0.25">
      <c r="A4012" s="2"/>
      <c r="D4012" s="1"/>
    </row>
    <row r="4013" spans="1:4" ht="14.25" customHeight="1" x14ac:dyDescent="0.25">
      <c r="A4013" s="2"/>
      <c r="D4013" s="1"/>
    </row>
    <row r="4014" spans="1:4" ht="14.25" customHeight="1" x14ac:dyDescent="0.25">
      <c r="A4014" s="2"/>
      <c r="D4014" s="1"/>
    </row>
    <row r="4015" spans="1:4" ht="14.25" customHeight="1" x14ac:dyDescent="0.25">
      <c r="A4015" s="2"/>
      <c r="D4015" s="1"/>
    </row>
    <row r="4016" spans="1:4" ht="14.25" customHeight="1" x14ac:dyDescent="0.25">
      <c r="A4016" s="2"/>
      <c r="D4016" s="1"/>
    </row>
    <row r="4017" spans="1:4" ht="14.25" customHeight="1" x14ac:dyDescent="0.25">
      <c r="A4017" s="2"/>
      <c r="D4017" s="1"/>
    </row>
    <row r="4018" spans="1:4" ht="14.25" customHeight="1" x14ac:dyDescent="0.25">
      <c r="A4018" s="2"/>
      <c r="D4018" s="1"/>
    </row>
    <row r="4019" spans="1:4" ht="14.25" customHeight="1" x14ac:dyDescent="0.25">
      <c r="A4019" s="2"/>
      <c r="D4019" s="1"/>
    </row>
    <row r="4020" spans="1:4" ht="14.25" customHeight="1" x14ac:dyDescent="0.25">
      <c r="A4020" s="2"/>
      <c r="D4020" s="1"/>
    </row>
    <row r="4021" spans="1:4" ht="14.25" customHeight="1" x14ac:dyDescent="0.25">
      <c r="A4021" s="2"/>
      <c r="D4021" s="1"/>
    </row>
    <row r="4022" spans="1:4" ht="14.25" customHeight="1" x14ac:dyDescent="0.25">
      <c r="A4022" s="2"/>
      <c r="D4022" s="1"/>
    </row>
    <row r="4023" spans="1:4" ht="14.25" customHeight="1" x14ac:dyDescent="0.25">
      <c r="A4023" s="2"/>
      <c r="D4023" s="1"/>
    </row>
    <row r="4024" spans="1:4" ht="14.25" customHeight="1" x14ac:dyDescent="0.25">
      <c r="A4024" s="2"/>
      <c r="D4024" s="1"/>
    </row>
    <row r="4025" spans="1:4" ht="14.25" customHeight="1" x14ac:dyDescent="0.25">
      <c r="A4025" s="2"/>
      <c r="D4025" s="1"/>
    </row>
    <row r="4026" spans="1:4" ht="14.25" customHeight="1" x14ac:dyDescent="0.25">
      <c r="A4026" s="2"/>
      <c r="D4026" s="1"/>
    </row>
    <row r="4027" spans="1:4" ht="14.25" customHeight="1" x14ac:dyDescent="0.25">
      <c r="A4027" s="2"/>
      <c r="D4027" s="1"/>
    </row>
    <row r="4028" spans="1:4" ht="14.25" customHeight="1" x14ac:dyDescent="0.25">
      <c r="A4028" s="2"/>
      <c r="D4028" s="1"/>
    </row>
    <row r="4029" spans="1:4" ht="14.25" customHeight="1" x14ac:dyDescent="0.25">
      <c r="A4029" s="2"/>
      <c r="D4029" s="1"/>
    </row>
    <row r="4030" spans="1:4" ht="14.25" customHeight="1" x14ac:dyDescent="0.25">
      <c r="A4030" s="2"/>
      <c r="D4030" s="1"/>
    </row>
    <row r="4031" spans="1:4" ht="14.25" customHeight="1" x14ac:dyDescent="0.25">
      <c r="A4031" s="2"/>
      <c r="D4031" s="1"/>
    </row>
    <row r="4032" spans="1:4" ht="14.25" customHeight="1" x14ac:dyDescent="0.25">
      <c r="A4032" s="2"/>
      <c r="D4032" s="1"/>
    </row>
    <row r="4033" spans="1:4" ht="14.25" customHeight="1" x14ac:dyDescent="0.25">
      <c r="A4033" s="2"/>
      <c r="D4033" s="1"/>
    </row>
    <row r="4034" spans="1:4" ht="14.25" customHeight="1" x14ac:dyDescent="0.25">
      <c r="A4034" s="2"/>
      <c r="D4034" s="1"/>
    </row>
    <row r="4035" spans="1:4" ht="14.25" customHeight="1" x14ac:dyDescent="0.25">
      <c r="A4035" s="2"/>
      <c r="D4035" s="1"/>
    </row>
    <row r="4036" spans="1:4" ht="14.25" customHeight="1" x14ac:dyDescent="0.25">
      <c r="A4036" s="2"/>
      <c r="D4036" s="1"/>
    </row>
    <row r="4037" spans="1:4" ht="14.25" customHeight="1" x14ac:dyDescent="0.25">
      <c r="A4037" s="2"/>
      <c r="D4037" s="1"/>
    </row>
    <row r="4038" spans="1:4" ht="14.25" customHeight="1" x14ac:dyDescent="0.25">
      <c r="A4038" s="2"/>
      <c r="D4038" s="1"/>
    </row>
    <row r="4039" spans="1:4" ht="14.25" customHeight="1" x14ac:dyDescent="0.25">
      <c r="A4039" s="2"/>
      <c r="D4039" s="1"/>
    </row>
    <row r="4040" spans="1:4" ht="14.25" customHeight="1" x14ac:dyDescent="0.25">
      <c r="A4040" s="2"/>
      <c r="D4040" s="1"/>
    </row>
    <row r="4041" spans="1:4" ht="14.25" customHeight="1" x14ac:dyDescent="0.25">
      <c r="A4041" s="2"/>
      <c r="D4041" s="1"/>
    </row>
    <row r="4042" spans="1:4" ht="14.25" customHeight="1" x14ac:dyDescent="0.25">
      <c r="A4042" s="2"/>
      <c r="D4042" s="1"/>
    </row>
    <row r="4043" spans="1:4" ht="14.25" customHeight="1" x14ac:dyDescent="0.25">
      <c r="A4043" s="2"/>
      <c r="D4043" s="1"/>
    </row>
    <row r="4044" spans="1:4" ht="14.25" customHeight="1" x14ac:dyDescent="0.25">
      <c r="A4044" s="2"/>
      <c r="D4044" s="1"/>
    </row>
    <row r="4045" spans="1:4" ht="14.25" customHeight="1" x14ac:dyDescent="0.25">
      <c r="A4045" s="2"/>
      <c r="D4045" s="1"/>
    </row>
    <row r="4046" spans="1:4" ht="14.25" customHeight="1" x14ac:dyDescent="0.25">
      <c r="A4046" s="2"/>
      <c r="D4046" s="1"/>
    </row>
    <row r="4047" spans="1:4" ht="14.25" customHeight="1" x14ac:dyDescent="0.25">
      <c r="A4047" s="2"/>
      <c r="D4047" s="1"/>
    </row>
    <row r="4048" spans="1:4" ht="14.25" customHeight="1" x14ac:dyDescent="0.25">
      <c r="A4048" s="2"/>
      <c r="D4048" s="1"/>
    </row>
    <row r="4049" spans="1:4" ht="14.25" customHeight="1" x14ac:dyDescent="0.25">
      <c r="A4049" s="2"/>
      <c r="D4049" s="1"/>
    </row>
    <row r="4050" spans="1:4" ht="14.25" customHeight="1" x14ac:dyDescent="0.25">
      <c r="A4050" s="2"/>
      <c r="D4050" s="1"/>
    </row>
    <row r="4051" spans="1:4" ht="14.25" customHeight="1" x14ac:dyDescent="0.25">
      <c r="A4051" s="2"/>
      <c r="D4051" s="1"/>
    </row>
    <row r="4052" spans="1:4" ht="14.25" customHeight="1" x14ac:dyDescent="0.25">
      <c r="A4052" s="2"/>
      <c r="D4052" s="1"/>
    </row>
    <row r="4053" spans="1:4" ht="14.25" customHeight="1" x14ac:dyDescent="0.25">
      <c r="A4053" s="2"/>
      <c r="D4053" s="1"/>
    </row>
    <row r="4054" spans="1:4" ht="14.25" customHeight="1" x14ac:dyDescent="0.25">
      <c r="A4054" s="2"/>
      <c r="D4054" s="1"/>
    </row>
    <row r="4055" spans="1:4" ht="14.25" customHeight="1" x14ac:dyDescent="0.25">
      <c r="A4055" s="2"/>
      <c r="D4055" s="1"/>
    </row>
    <row r="4056" spans="1:4" ht="14.25" customHeight="1" x14ac:dyDescent="0.25">
      <c r="A4056" s="2"/>
      <c r="D4056" s="1"/>
    </row>
    <row r="4057" spans="1:4" ht="14.25" customHeight="1" x14ac:dyDescent="0.25">
      <c r="A4057" s="2"/>
      <c r="D4057" s="1"/>
    </row>
    <row r="4058" spans="1:4" ht="14.25" customHeight="1" x14ac:dyDescent="0.25">
      <c r="A4058" s="2"/>
      <c r="D4058" s="1"/>
    </row>
    <row r="4059" spans="1:4" ht="14.25" customHeight="1" x14ac:dyDescent="0.25">
      <c r="A4059" s="2"/>
      <c r="D4059" s="1"/>
    </row>
    <row r="4060" spans="1:4" ht="14.25" customHeight="1" x14ac:dyDescent="0.25">
      <c r="A4060" s="2"/>
      <c r="D4060" s="1"/>
    </row>
    <row r="4061" spans="1:4" ht="14.25" customHeight="1" x14ac:dyDescent="0.25">
      <c r="A4061" s="2"/>
      <c r="D4061" s="1"/>
    </row>
    <row r="4062" spans="1:4" ht="14.25" customHeight="1" x14ac:dyDescent="0.25">
      <c r="A4062" s="2"/>
      <c r="D4062" s="1"/>
    </row>
    <row r="4063" spans="1:4" ht="14.25" customHeight="1" x14ac:dyDescent="0.25">
      <c r="A4063" s="2"/>
      <c r="D4063" s="1"/>
    </row>
    <row r="4064" spans="1:4" ht="14.25" customHeight="1" x14ac:dyDescent="0.25">
      <c r="A4064" s="2"/>
      <c r="D4064" s="1"/>
    </row>
    <row r="4065" spans="1:4" ht="14.25" customHeight="1" x14ac:dyDescent="0.25">
      <c r="A4065" s="2"/>
      <c r="D4065" s="1"/>
    </row>
    <row r="4066" spans="1:4" ht="14.25" customHeight="1" x14ac:dyDescent="0.25">
      <c r="A4066" s="2"/>
      <c r="D4066" s="1"/>
    </row>
    <row r="4067" spans="1:4" ht="14.25" customHeight="1" x14ac:dyDescent="0.25">
      <c r="A4067" s="2"/>
      <c r="D4067" s="1"/>
    </row>
    <row r="4068" spans="1:4" ht="14.25" customHeight="1" x14ac:dyDescent="0.25">
      <c r="A4068" s="2"/>
      <c r="D4068" s="1"/>
    </row>
    <row r="4069" spans="1:4" ht="14.25" customHeight="1" x14ac:dyDescent="0.25">
      <c r="A4069" s="2"/>
      <c r="D4069" s="1"/>
    </row>
    <row r="4070" spans="1:4" ht="14.25" customHeight="1" x14ac:dyDescent="0.25">
      <c r="A4070" s="2"/>
      <c r="D4070" s="1"/>
    </row>
    <row r="4071" spans="1:4" ht="14.25" customHeight="1" x14ac:dyDescent="0.25">
      <c r="A4071" s="2"/>
      <c r="D4071" s="1"/>
    </row>
    <row r="4072" spans="1:4" ht="14.25" customHeight="1" x14ac:dyDescent="0.25">
      <c r="A4072" s="2"/>
      <c r="D4072" s="1"/>
    </row>
    <row r="4073" spans="1:4" ht="14.25" customHeight="1" x14ac:dyDescent="0.25">
      <c r="A4073" s="2"/>
      <c r="D4073" s="1"/>
    </row>
    <row r="4074" spans="1:4" ht="14.25" customHeight="1" x14ac:dyDescent="0.25">
      <c r="A4074" s="2"/>
      <c r="D4074" s="1"/>
    </row>
    <row r="4075" spans="1:4" ht="14.25" customHeight="1" x14ac:dyDescent="0.25">
      <c r="A4075" s="2"/>
      <c r="D4075" s="1"/>
    </row>
    <row r="4076" spans="1:4" ht="14.25" customHeight="1" x14ac:dyDescent="0.25">
      <c r="A4076" s="2"/>
      <c r="D4076" s="1"/>
    </row>
    <row r="4077" spans="1:4" ht="14.25" customHeight="1" x14ac:dyDescent="0.25">
      <c r="A4077" s="2"/>
      <c r="D4077" s="1"/>
    </row>
    <row r="4078" spans="1:4" ht="14.25" customHeight="1" x14ac:dyDescent="0.25">
      <c r="A4078" s="2"/>
      <c r="D4078" s="1"/>
    </row>
    <row r="4079" spans="1:4" ht="14.25" customHeight="1" x14ac:dyDescent="0.25">
      <c r="A4079" s="2"/>
      <c r="D4079" s="1"/>
    </row>
    <row r="4080" spans="1:4" ht="14.25" customHeight="1" x14ac:dyDescent="0.25">
      <c r="A4080" s="2"/>
      <c r="D4080" s="1"/>
    </row>
    <row r="4081" spans="1:4" ht="14.25" customHeight="1" x14ac:dyDescent="0.25">
      <c r="A4081" s="2"/>
      <c r="D4081" s="1"/>
    </row>
    <row r="4082" spans="1:4" ht="14.25" customHeight="1" x14ac:dyDescent="0.25">
      <c r="A4082" s="2"/>
      <c r="D4082" s="1"/>
    </row>
    <row r="4083" spans="1:4" ht="14.25" customHeight="1" x14ac:dyDescent="0.25">
      <c r="A4083" s="2"/>
      <c r="D4083" s="1"/>
    </row>
    <row r="4084" spans="1:4" ht="14.25" customHeight="1" x14ac:dyDescent="0.25">
      <c r="A4084" s="2"/>
      <c r="D4084" s="1"/>
    </row>
    <row r="4085" spans="1:4" ht="14.25" customHeight="1" x14ac:dyDescent="0.25">
      <c r="A4085" s="2"/>
      <c r="D4085" s="1"/>
    </row>
    <row r="4086" spans="1:4" ht="14.25" customHeight="1" x14ac:dyDescent="0.25">
      <c r="A4086" s="2"/>
      <c r="D4086" s="1"/>
    </row>
    <row r="4087" spans="1:4" ht="14.25" customHeight="1" x14ac:dyDescent="0.25">
      <c r="A4087" s="2"/>
      <c r="D4087" s="1"/>
    </row>
    <row r="4088" spans="1:4" ht="14.25" customHeight="1" x14ac:dyDescent="0.25">
      <c r="A4088" s="2"/>
      <c r="D4088" s="1"/>
    </row>
    <row r="4089" spans="1:4" ht="14.25" customHeight="1" x14ac:dyDescent="0.25">
      <c r="A4089" s="2"/>
      <c r="D4089" s="1"/>
    </row>
    <row r="4090" spans="1:4" ht="14.25" customHeight="1" x14ac:dyDescent="0.25">
      <c r="A4090" s="2"/>
      <c r="D4090" s="1"/>
    </row>
    <row r="4091" spans="1:4" ht="14.25" customHeight="1" x14ac:dyDescent="0.25">
      <c r="A4091" s="2"/>
      <c r="D4091" s="1"/>
    </row>
    <row r="4092" spans="1:4" ht="14.25" customHeight="1" x14ac:dyDescent="0.25">
      <c r="A4092" s="2"/>
      <c r="D4092" s="1"/>
    </row>
    <row r="4093" spans="1:4" ht="14.25" customHeight="1" x14ac:dyDescent="0.25">
      <c r="A4093" s="2"/>
      <c r="D4093" s="1"/>
    </row>
    <row r="4094" spans="1:4" ht="14.25" customHeight="1" x14ac:dyDescent="0.25">
      <c r="A4094" s="2"/>
      <c r="D4094" s="1"/>
    </row>
    <row r="4095" spans="1:4" ht="14.25" customHeight="1" x14ac:dyDescent="0.25">
      <c r="A4095" s="2"/>
      <c r="D4095" s="1"/>
    </row>
    <row r="4096" spans="1:4" ht="14.25" customHeight="1" x14ac:dyDescent="0.25">
      <c r="A4096" s="2"/>
      <c r="D4096" s="1"/>
    </row>
    <row r="4097" spans="1:4" ht="14.25" customHeight="1" x14ac:dyDescent="0.25">
      <c r="A4097" s="2"/>
      <c r="D4097" s="1"/>
    </row>
    <row r="4098" spans="1:4" ht="14.25" customHeight="1" x14ac:dyDescent="0.25">
      <c r="A4098" s="2"/>
      <c r="D4098" s="1"/>
    </row>
    <row r="4099" spans="1:4" ht="14.25" customHeight="1" x14ac:dyDescent="0.25">
      <c r="A4099" s="2"/>
      <c r="D4099" s="1"/>
    </row>
    <row r="4100" spans="1:4" ht="14.25" customHeight="1" x14ac:dyDescent="0.25">
      <c r="A4100" s="2"/>
      <c r="D4100" s="1"/>
    </row>
    <row r="4101" spans="1:4" ht="14.25" customHeight="1" x14ac:dyDescent="0.25">
      <c r="A4101" s="2"/>
      <c r="D4101" s="1"/>
    </row>
    <row r="4102" spans="1:4" ht="14.25" customHeight="1" x14ac:dyDescent="0.25">
      <c r="A4102" s="2"/>
      <c r="D4102" s="1"/>
    </row>
    <row r="4103" spans="1:4" ht="14.25" customHeight="1" x14ac:dyDescent="0.25">
      <c r="A4103" s="2"/>
      <c r="D4103" s="1"/>
    </row>
    <row r="4104" spans="1:4" ht="14.25" customHeight="1" x14ac:dyDescent="0.25">
      <c r="A4104" s="2"/>
      <c r="D4104" s="1"/>
    </row>
    <row r="4105" spans="1:4" ht="14.25" customHeight="1" x14ac:dyDescent="0.25">
      <c r="A4105" s="2"/>
      <c r="D4105" s="1"/>
    </row>
    <row r="4106" spans="1:4" ht="14.25" customHeight="1" x14ac:dyDescent="0.25">
      <c r="A4106" s="2"/>
      <c r="D4106" s="1"/>
    </row>
    <row r="4107" spans="1:4" ht="14.25" customHeight="1" x14ac:dyDescent="0.25">
      <c r="A4107" s="2"/>
      <c r="D4107" s="1"/>
    </row>
    <row r="4108" spans="1:4" ht="14.25" customHeight="1" x14ac:dyDescent="0.25">
      <c r="A4108" s="2"/>
      <c r="D4108" s="1"/>
    </row>
    <row r="4109" spans="1:4" ht="14.25" customHeight="1" x14ac:dyDescent="0.25">
      <c r="A4109" s="2"/>
      <c r="D4109" s="1"/>
    </row>
    <row r="4110" spans="1:4" ht="14.25" customHeight="1" x14ac:dyDescent="0.25">
      <c r="A4110" s="2"/>
      <c r="D4110" s="1"/>
    </row>
    <row r="4111" spans="1:4" ht="14.25" customHeight="1" x14ac:dyDescent="0.25">
      <c r="A4111" s="2"/>
      <c r="D4111" s="1"/>
    </row>
    <row r="4112" spans="1:4" ht="14.25" customHeight="1" x14ac:dyDescent="0.25">
      <c r="A4112" s="2"/>
      <c r="D4112" s="1"/>
    </row>
    <row r="4113" spans="1:4" ht="14.25" customHeight="1" x14ac:dyDescent="0.25">
      <c r="A4113" s="2"/>
      <c r="D4113" s="1"/>
    </row>
    <row r="4114" spans="1:4" ht="14.25" customHeight="1" x14ac:dyDescent="0.25">
      <c r="A4114" s="2"/>
      <c r="D4114" s="1"/>
    </row>
    <row r="4115" spans="1:4" ht="14.25" customHeight="1" x14ac:dyDescent="0.25">
      <c r="A4115" s="2"/>
      <c r="D4115" s="1"/>
    </row>
    <row r="4116" spans="1:4" ht="14.25" customHeight="1" x14ac:dyDescent="0.25">
      <c r="A4116" s="2"/>
      <c r="D4116" s="1"/>
    </row>
    <row r="4117" spans="1:4" ht="14.25" customHeight="1" x14ac:dyDescent="0.25">
      <c r="A4117" s="2"/>
      <c r="D4117" s="1"/>
    </row>
    <row r="4118" spans="1:4" ht="14.25" customHeight="1" x14ac:dyDescent="0.25">
      <c r="A4118" s="2"/>
      <c r="D4118" s="1"/>
    </row>
    <row r="4119" spans="1:4" ht="14.25" customHeight="1" x14ac:dyDescent="0.25">
      <c r="A4119" s="2"/>
      <c r="D4119" s="1"/>
    </row>
    <row r="4120" spans="1:4" ht="14.25" customHeight="1" x14ac:dyDescent="0.25">
      <c r="A4120" s="2"/>
      <c r="D4120" s="1"/>
    </row>
    <row r="4121" spans="1:4" ht="14.25" customHeight="1" x14ac:dyDescent="0.25">
      <c r="A4121" s="2"/>
      <c r="D4121" s="1"/>
    </row>
    <row r="4122" spans="1:4" ht="14.25" customHeight="1" x14ac:dyDescent="0.25">
      <c r="A4122" s="2"/>
      <c r="D4122" s="1"/>
    </row>
    <row r="4123" spans="1:4" ht="14.25" customHeight="1" x14ac:dyDescent="0.25">
      <c r="A4123" s="2"/>
      <c r="D4123" s="1"/>
    </row>
    <row r="4124" spans="1:4" ht="14.25" customHeight="1" x14ac:dyDescent="0.25">
      <c r="A4124" s="2"/>
      <c r="D4124" s="1"/>
    </row>
    <row r="4125" spans="1:4" ht="14.25" customHeight="1" x14ac:dyDescent="0.25">
      <c r="A4125" s="2"/>
      <c r="D4125" s="1"/>
    </row>
    <row r="4126" spans="1:4" ht="14.25" customHeight="1" x14ac:dyDescent="0.25">
      <c r="A4126" s="2"/>
      <c r="D4126" s="1"/>
    </row>
    <row r="4127" spans="1:4" ht="14.25" customHeight="1" x14ac:dyDescent="0.25">
      <c r="A4127" s="2"/>
      <c r="D4127" s="1"/>
    </row>
    <row r="4128" spans="1:4" ht="14.25" customHeight="1" x14ac:dyDescent="0.25">
      <c r="A4128" s="2"/>
      <c r="D4128" s="1"/>
    </row>
    <row r="4129" spans="1:4" ht="14.25" customHeight="1" x14ac:dyDescent="0.25">
      <c r="A4129" s="2"/>
      <c r="D4129" s="1"/>
    </row>
    <row r="4130" spans="1:4" ht="14.25" customHeight="1" x14ac:dyDescent="0.25">
      <c r="A4130" s="2"/>
      <c r="D4130" s="1"/>
    </row>
    <row r="4131" spans="1:4" ht="14.25" customHeight="1" x14ac:dyDescent="0.25">
      <c r="A4131" s="2"/>
      <c r="D4131" s="1"/>
    </row>
    <row r="4132" spans="1:4" ht="14.25" customHeight="1" x14ac:dyDescent="0.25">
      <c r="A4132" s="2"/>
      <c r="D4132" s="1"/>
    </row>
    <row r="4133" spans="1:4" ht="14.25" customHeight="1" x14ac:dyDescent="0.25">
      <c r="A4133" s="2"/>
      <c r="D4133" s="1"/>
    </row>
    <row r="4134" spans="1:4" ht="14.25" customHeight="1" x14ac:dyDescent="0.25">
      <c r="A4134" s="2"/>
      <c r="D4134" s="1"/>
    </row>
    <row r="4135" spans="1:4" ht="14.25" customHeight="1" x14ac:dyDescent="0.25">
      <c r="A4135" s="2"/>
      <c r="D4135" s="1"/>
    </row>
    <row r="4136" spans="1:4" ht="14.25" customHeight="1" x14ac:dyDescent="0.25">
      <c r="A4136" s="2"/>
      <c r="D4136" s="1"/>
    </row>
    <row r="4137" spans="1:4" ht="14.25" customHeight="1" x14ac:dyDescent="0.25">
      <c r="A4137" s="2"/>
      <c r="D4137" s="1"/>
    </row>
    <row r="4138" spans="1:4" ht="14.25" customHeight="1" x14ac:dyDescent="0.25">
      <c r="A4138" s="2"/>
      <c r="D4138" s="1"/>
    </row>
    <row r="4139" spans="1:4" ht="14.25" customHeight="1" x14ac:dyDescent="0.25">
      <c r="A4139" s="2"/>
      <c r="D4139" s="1"/>
    </row>
    <row r="4140" spans="1:4" ht="14.25" customHeight="1" x14ac:dyDescent="0.25">
      <c r="A4140" s="2"/>
      <c r="D4140" s="1"/>
    </row>
    <row r="4141" spans="1:4" ht="14.25" customHeight="1" x14ac:dyDescent="0.25">
      <c r="A4141" s="2"/>
      <c r="D4141" s="1"/>
    </row>
    <row r="4142" spans="1:4" ht="14.25" customHeight="1" x14ac:dyDescent="0.25">
      <c r="A4142" s="2"/>
      <c r="D4142" s="1"/>
    </row>
    <row r="4143" spans="1:4" ht="14.25" customHeight="1" x14ac:dyDescent="0.25">
      <c r="A4143" s="2"/>
      <c r="D4143" s="1"/>
    </row>
    <row r="4144" spans="1:4" ht="14.25" customHeight="1" x14ac:dyDescent="0.25">
      <c r="A4144" s="2"/>
      <c r="D4144" s="1"/>
    </row>
    <row r="4145" spans="1:4" ht="14.25" customHeight="1" x14ac:dyDescent="0.25">
      <c r="A4145" s="2"/>
      <c r="D4145" s="1"/>
    </row>
    <row r="4146" spans="1:4" ht="14.25" customHeight="1" x14ac:dyDescent="0.25">
      <c r="A4146" s="2"/>
      <c r="D4146" s="1"/>
    </row>
    <row r="4147" spans="1:4" ht="14.25" customHeight="1" x14ac:dyDescent="0.25">
      <c r="A4147" s="2"/>
      <c r="D4147" s="1"/>
    </row>
    <row r="4148" spans="1:4" ht="14.25" customHeight="1" x14ac:dyDescent="0.25">
      <c r="A4148" s="2"/>
      <c r="D4148" s="1"/>
    </row>
    <row r="4149" spans="1:4" ht="14.25" customHeight="1" x14ac:dyDescent="0.25">
      <c r="A4149" s="2"/>
      <c r="D4149" s="1"/>
    </row>
    <row r="4150" spans="1:4" ht="14.25" customHeight="1" x14ac:dyDescent="0.25">
      <c r="A4150" s="2"/>
      <c r="D4150" s="1"/>
    </row>
    <row r="4151" spans="1:4" ht="14.25" customHeight="1" x14ac:dyDescent="0.25">
      <c r="A4151" s="2"/>
      <c r="D4151" s="1"/>
    </row>
    <row r="4152" spans="1:4" ht="14.25" customHeight="1" x14ac:dyDescent="0.25">
      <c r="A4152" s="2"/>
      <c r="D4152" s="1"/>
    </row>
    <row r="4153" spans="1:4" ht="14.25" customHeight="1" x14ac:dyDescent="0.25">
      <c r="A4153" s="2"/>
      <c r="D4153" s="1"/>
    </row>
    <row r="4154" spans="1:4" ht="14.25" customHeight="1" x14ac:dyDescent="0.25">
      <c r="A4154" s="2"/>
      <c r="D4154" s="1"/>
    </row>
    <row r="4155" spans="1:4" ht="14.25" customHeight="1" x14ac:dyDescent="0.25">
      <c r="A4155" s="2"/>
      <c r="D4155" s="1"/>
    </row>
    <row r="4156" spans="1:4" ht="14.25" customHeight="1" x14ac:dyDescent="0.25">
      <c r="A4156" s="2"/>
      <c r="D4156" s="1"/>
    </row>
    <row r="4157" spans="1:4" ht="14.25" customHeight="1" x14ac:dyDescent="0.25">
      <c r="A4157" s="2"/>
      <c r="D4157" s="1"/>
    </row>
    <row r="4158" spans="1:4" ht="14.25" customHeight="1" x14ac:dyDescent="0.25">
      <c r="A4158" s="2"/>
      <c r="D4158" s="1"/>
    </row>
    <row r="4159" spans="1:4" ht="14.25" customHeight="1" x14ac:dyDescent="0.25">
      <c r="A4159" s="2"/>
      <c r="D4159" s="1"/>
    </row>
    <row r="4160" spans="1:4" ht="14.25" customHeight="1" x14ac:dyDescent="0.25">
      <c r="A4160" s="2"/>
      <c r="D4160" s="1"/>
    </row>
    <row r="4161" spans="1:4" ht="14.25" customHeight="1" x14ac:dyDescent="0.25">
      <c r="A4161" s="2"/>
      <c r="D4161" s="1"/>
    </row>
    <row r="4162" spans="1:4" ht="14.25" customHeight="1" x14ac:dyDescent="0.25">
      <c r="A4162" s="2"/>
      <c r="D4162" s="1"/>
    </row>
    <row r="4163" spans="1:4" ht="14.25" customHeight="1" x14ac:dyDescent="0.25">
      <c r="A4163" s="2"/>
      <c r="D4163" s="1"/>
    </row>
    <row r="4164" spans="1:4" ht="14.25" customHeight="1" x14ac:dyDescent="0.25">
      <c r="A4164" s="2"/>
      <c r="D4164" s="1"/>
    </row>
    <row r="4165" spans="1:4" ht="14.25" customHeight="1" x14ac:dyDescent="0.25">
      <c r="A4165" s="2"/>
      <c r="D4165" s="1"/>
    </row>
    <row r="4166" spans="1:4" ht="14.25" customHeight="1" x14ac:dyDescent="0.25">
      <c r="A4166" s="2"/>
      <c r="D4166" s="1"/>
    </row>
    <row r="4167" spans="1:4" ht="14.25" customHeight="1" x14ac:dyDescent="0.25">
      <c r="A4167" s="2"/>
      <c r="D4167" s="1"/>
    </row>
    <row r="4168" spans="1:4" ht="14.25" customHeight="1" x14ac:dyDescent="0.25">
      <c r="A4168" s="2"/>
      <c r="D4168" s="1"/>
    </row>
    <row r="4169" spans="1:4" ht="14.25" customHeight="1" x14ac:dyDescent="0.25">
      <c r="A4169" s="2"/>
      <c r="D4169" s="1"/>
    </row>
    <row r="4170" spans="1:4" ht="14.25" customHeight="1" x14ac:dyDescent="0.25">
      <c r="A4170" s="2"/>
      <c r="D4170" s="1"/>
    </row>
    <row r="4171" spans="1:4" ht="14.25" customHeight="1" x14ac:dyDescent="0.25">
      <c r="A4171" s="2"/>
      <c r="D4171" s="1"/>
    </row>
    <row r="4172" spans="1:4" ht="14.25" customHeight="1" x14ac:dyDescent="0.25">
      <c r="A4172" s="2"/>
      <c r="D4172" s="1"/>
    </row>
    <row r="4173" spans="1:4" ht="14.25" customHeight="1" x14ac:dyDescent="0.25">
      <c r="A4173" s="2"/>
      <c r="D4173" s="1"/>
    </row>
    <row r="4174" spans="1:4" ht="14.25" customHeight="1" x14ac:dyDescent="0.25">
      <c r="A4174" s="2"/>
      <c r="D4174" s="1"/>
    </row>
    <row r="4175" spans="1:4" ht="14.25" customHeight="1" x14ac:dyDescent="0.25">
      <c r="A4175" s="2"/>
      <c r="D4175" s="1"/>
    </row>
    <row r="4176" spans="1:4" ht="14.25" customHeight="1" x14ac:dyDescent="0.25">
      <c r="A4176" s="2"/>
      <c r="D4176" s="1"/>
    </row>
    <row r="4177" spans="1:4" ht="14.25" customHeight="1" x14ac:dyDescent="0.25">
      <c r="A4177" s="2"/>
      <c r="D4177" s="1"/>
    </row>
    <row r="4178" spans="1:4" ht="14.25" customHeight="1" x14ac:dyDescent="0.25">
      <c r="A4178" s="2"/>
      <c r="D4178" s="1"/>
    </row>
    <row r="4179" spans="1:4" ht="14.25" customHeight="1" x14ac:dyDescent="0.25">
      <c r="A4179" s="2"/>
      <c r="D4179" s="1"/>
    </row>
    <row r="4180" spans="1:4" ht="14.25" customHeight="1" x14ac:dyDescent="0.25">
      <c r="A4180" s="2"/>
      <c r="D4180" s="1"/>
    </row>
    <row r="4181" spans="1:4" ht="14.25" customHeight="1" x14ac:dyDescent="0.25">
      <c r="A4181" s="2"/>
      <c r="D4181" s="1"/>
    </row>
    <row r="4182" spans="1:4" ht="14.25" customHeight="1" x14ac:dyDescent="0.25">
      <c r="A4182" s="2"/>
      <c r="D4182" s="1"/>
    </row>
    <row r="4183" spans="1:4" ht="14.25" customHeight="1" x14ac:dyDescent="0.25">
      <c r="A4183" s="2"/>
      <c r="D4183" s="1"/>
    </row>
    <row r="4184" spans="1:4" ht="14.25" customHeight="1" x14ac:dyDescent="0.25">
      <c r="A4184" s="2"/>
      <c r="D4184" s="1"/>
    </row>
    <row r="4185" spans="1:4" ht="14.25" customHeight="1" x14ac:dyDescent="0.25">
      <c r="A4185" s="2"/>
      <c r="D4185" s="1"/>
    </row>
    <row r="4186" spans="1:4" ht="14.25" customHeight="1" x14ac:dyDescent="0.25">
      <c r="A4186" s="2"/>
      <c r="D4186" s="1"/>
    </row>
    <row r="4187" spans="1:4" ht="14.25" customHeight="1" x14ac:dyDescent="0.25">
      <c r="A4187" s="2"/>
      <c r="D4187" s="1"/>
    </row>
    <row r="4188" spans="1:4" ht="14.25" customHeight="1" x14ac:dyDescent="0.25">
      <c r="A4188" s="2"/>
      <c r="D4188" s="1"/>
    </row>
    <row r="4189" spans="1:4" ht="14.25" customHeight="1" x14ac:dyDescent="0.25">
      <c r="A4189" s="2"/>
      <c r="D4189" s="1"/>
    </row>
    <row r="4190" spans="1:4" ht="14.25" customHeight="1" x14ac:dyDescent="0.25">
      <c r="A4190" s="2"/>
      <c r="D4190" s="1"/>
    </row>
    <row r="4191" spans="1:4" ht="14.25" customHeight="1" x14ac:dyDescent="0.25">
      <c r="A4191" s="2"/>
      <c r="D4191" s="1"/>
    </row>
    <row r="4192" spans="1:4" ht="14.25" customHeight="1" x14ac:dyDescent="0.25">
      <c r="A4192" s="2"/>
      <c r="D4192" s="1"/>
    </row>
    <row r="4193" spans="1:4" ht="14.25" customHeight="1" x14ac:dyDescent="0.25">
      <c r="A4193" s="2"/>
      <c r="D4193" s="1"/>
    </row>
    <row r="4194" spans="1:4" ht="14.25" customHeight="1" x14ac:dyDescent="0.25">
      <c r="A4194" s="2"/>
      <c r="D4194" s="1"/>
    </row>
    <row r="4195" spans="1:4" ht="14.25" customHeight="1" x14ac:dyDescent="0.25">
      <c r="A4195" s="2"/>
      <c r="D4195" s="1"/>
    </row>
    <row r="4196" spans="1:4" ht="14.25" customHeight="1" x14ac:dyDescent="0.25">
      <c r="A4196" s="2"/>
      <c r="D4196" s="1"/>
    </row>
    <row r="4197" spans="1:4" ht="14.25" customHeight="1" x14ac:dyDescent="0.25">
      <c r="A4197" s="2"/>
      <c r="D4197" s="1"/>
    </row>
    <row r="4198" spans="1:4" ht="14.25" customHeight="1" x14ac:dyDescent="0.25">
      <c r="A4198" s="2"/>
      <c r="D4198" s="1"/>
    </row>
    <row r="4199" spans="1:4" ht="14.25" customHeight="1" x14ac:dyDescent="0.25">
      <c r="A4199" s="2"/>
      <c r="D4199" s="1"/>
    </row>
    <row r="4200" spans="1:4" ht="14.25" customHeight="1" x14ac:dyDescent="0.25">
      <c r="A4200" s="2"/>
      <c r="D4200" s="1"/>
    </row>
    <row r="4201" spans="1:4" ht="14.25" customHeight="1" x14ac:dyDescent="0.25">
      <c r="A4201" s="2"/>
      <c r="D4201" s="1"/>
    </row>
    <row r="4202" spans="1:4" ht="14.25" customHeight="1" x14ac:dyDescent="0.25">
      <c r="A4202" s="2"/>
      <c r="D4202" s="1"/>
    </row>
    <row r="4203" spans="1:4" ht="14.25" customHeight="1" x14ac:dyDescent="0.25">
      <c r="A4203" s="2"/>
      <c r="D4203" s="1"/>
    </row>
    <row r="4204" spans="1:4" ht="14.25" customHeight="1" x14ac:dyDescent="0.25">
      <c r="A4204" s="2"/>
      <c r="D4204" s="1"/>
    </row>
    <row r="4205" spans="1:4" ht="14.25" customHeight="1" x14ac:dyDescent="0.25">
      <c r="A4205" s="2"/>
      <c r="D4205" s="1"/>
    </row>
    <row r="4206" spans="1:4" ht="14.25" customHeight="1" x14ac:dyDescent="0.25">
      <c r="A4206" s="2"/>
      <c r="D4206" s="1"/>
    </row>
    <row r="4207" spans="1:4" ht="14.25" customHeight="1" x14ac:dyDescent="0.25">
      <c r="A4207" s="2"/>
      <c r="D4207" s="1"/>
    </row>
    <row r="4208" spans="1:4" ht="14.25" customHeight="1" x14ac:dyDescent="0.25">
      <c r="A4208" s="2"/>
      <c r="D4208" s="1"/>
    </row>
    <row r="4209" spans="1:4" ht="14.25" customHeight="1" x14ac:dyDescent="0.25">
      <c r="A4209" s="2"/>
      <c r="D4209" s="1"/>
    </row>
    <row r="4210" spans="1:4" ht="14.25" customHeight="1" x14ac:dyDescent="0.25">
      <c r="A4210" s="2"/>
      <c r="D4210" s="1"/>
    </row>
    <row r="4211" spans="1:4" ht="14.25" customHeight="1" x14ac:dyDescent="0.25">
      <c r="A4211" s="2"/>
      <c r="D4211" s="1"/>
    </row>
    <row r="4212" spans="1:4" ht="14.25" customHeight="1" x14ac:dyDescent="0.25">
      <c r="A4212" s="2"/>
      <c r="D4212" s="1"/>
    </row>
    <row r="4213" spans="1:4" ht="14.25" customHeight="1" x14ac:dyDescent="0.25">
      <c r="A4213" s="2"/>
      <c r="D4213" s="1"/>
    </row>
    <row r="4214" spans="1:4" ht="14.25" customHeight="1" x14ac:dyDescent="0.25">
      <c r="A4214" s="2"/>
      <c r="D4214" s="1"/>
    </row>
    <row r="4215" spans="1:4" ht="14.25" customHeight="1" x14ac:dyDescent="0.25">
      <c r="A4215" s="2"/>
      <c r="D4215" s="1"/>
    </row>
    <row r="4216" spans="1:4" ht="14.25" customHeight="1" x14ac:dyDescent="0.25">
      <c r="A4216" s="2"/>
      <c r="D4216" s="1"/>
    </row>
    <row r="4217" spans="1:4" ht="14.25" customHeight="1" x14ac:dyDescent="0.25">
      <c r="A4217" s="2"/>
      <c r="D4217" s="1"/>
    </row>
    <row r="4218" spans="1:4" ht="14.25" customHeight="1" x14ac:dyDescent="0.25">
      <c r="A4218" s="2"/>
      <c r="D4218" s="1"/>
    </row>
    <row r="4219" spans="1:4" ht="14.25" customHeight="1" x14ac:dyDescent="0.25">
      <c r="A4219" s="2"/>
      <c r="D4219" s="1"/>
    </row>
    <row r="4220" spans="1:4" ht="14.25" customHeight="1" x14ac:dyDescent="0.25">
      <c r="A4220" s="2"/>
      <c r="D4220" s="1"/>
    </row>
    <row r="4221" spans="1:4" ht="14.25" customHeight="1" x14ac:dyDescent="0.25">
      <c r="A4221" s="2"/>
      <c r="D4221" s="1"/>
    </row>
    <row r="4222" spans="1:4" ht="14.25" customHeight="1" x14ac:dyDescent="0.25">
      <c r="A4222" s="2"/>
      <c r="D4222" s="1"/>
    </row>
    <row r="4223" spans="1:4" ht="14.25" customHeight="1" x14ac:dyDescent="0.25">
      <c r="A4223" s="2"/>
      <c r="D4223" s="1"/>
    </row>
    <row r="4224" spans="1:4" ht="14.25" customHeight="1" x14ac:dyDescent="0.25">
      <c r="A4224" s="2"/>
      <c r="D4224" s="1"/>
    </row>
    <row r="4225" spans="1:4" ht="14.25" customHeight="1" x14ac:dyDescent="0.25">
      <c r="A4225" s="2"/>
      <c r="D4225" s="1"/>
    </row>
    <row r="4226" spans="1:4" ht="14.25" customHeight="1" x14ac:dyDescent="0.25">
      <c r="A4226" s="2"/>
      <c r="D4226" s="1"/>
    </row>
    <row r="4227" spans="1:4" ht="14.25" customHeight="1" x14ac:dyDescent="0.25">
      <c r="A4227" s="2"/>
      <c r="D4227" s="1"/>
    </row>
    <row r="4228" spans="1:4" ht="14.25" customHeight="1" x14ac:dyDescent="0.25">
      <c r="A4228" s="2"/>
      <c r="D4228" s="1"/>
    </row>
    <row r="4229" spans="1:4" ht="14.25" customHeight="1" x14ac:dyDescent="0.25">
      <c r="A4229" s="2"/>
      <c r="D4229" s="1"/>
    </row>
    <row r="4230" spans="1:4" ht="14.25" customHeight="1" x14ac:dyDescent="0.25">
      <c r="A4230" s="2"/>
      <c r="D4230" s="1"/>
    </row>
    <row r="4231" spans="1:4" ht="14.25" customHeight="1" x14ac:dyDescent="0.25">
      <c r="A4231" s="2"/>
      <c r="D4231" s="1"/>
    </row>
    <row r="4232" spans="1:4" ht="14.25" customHeight="1" x14ac:dyDescent="0.25">
      <c r="A4232" s="2"/>
      <c r="D4232" s="1"/>
    </row>
    <row r="4233" spans="1:4" ht="14.25" customHeight="1" x14ac:dyDescent="0.25">
      <c r="A4233" s="2"/>
      <c r="D4233" s="1"/>
    </row>
    <row r="4234" spans="1:4" ht="14.25" customHeight="1" x14ac:dyDescent="0.25">
      <c r="A4234" s="2"/>
      <c r="D4234" s="1"/>
    </row>
    <row r="4235" spans="1:4" ht="14.25" customHeight="1" x14ac:dyDescent="0.25">
      <c r="A4235" s="2"/>
      <c r="D4235" s="1"/>
    </row>
    <row r="4236" spans="1:4" ht="14.25" customHeight="1" x14ac:dyDescent="0.25">
      <c r="A4236" s="2"/>
      <c r="D4236" s="1"/>
    </row>
    <row r="4237" spans="1:4" ht="14.25" customHeight="1" x14ac:dyDescent="0.25">
      <c r="A4237" s="2"/>
      <c r="D4237" s="1"/>
    </row>
    <row r="4238" spans="1:4" ht="14.25" customHeight="1" x14ac:dyDescent="0.25">
      <c r="A4238" s="2"/>
      <c r="D4238" s="1"/>
    </row>
    <row r="4239" spans="1:4" ht="14.25" customHeight="1" x14ac:dyDescent="0.25">
      <c r="A4239" s="2"/>
      <c r="D4239" s="1"/>
    </row>
    <row r="4240" spans="1:4" ht="14.25" customHeight="1" x14ac:dyDescent="0.25">
      <c r="A4240" s="2"/>
      <c r="D4240" s="1"/>
    </row>
    <row r="4241" spans="1:4" ht="14.25" customHeight="1" x14ac:dyDescent="0.25">
      <c r="A4241" s="2"/>
      <c r="D4241" s="1"/>
    </row>
    <row r="4242" spans="1:4" ht="14.25" customHeight="1" x14ac:dyDescent="0.25">
      <c r="A4242" s="2"/>
      <c r="D4242" s="1"/>
    </row>
    <row r="4243" spans="1:4" ht="14.25" customHeight="1" x14ac:dyDescent="0.25">
      <c r="A4243" s="2"/>
      <c r="D4243" s="1"/>
    </row>
    <row r="4244" spans="1:4" ht="14.25" customHeight="1" x14ac:dyDescent="0.25">
      <c r="A4244" s="2"/>
      <c r="D4244" s="1"/>
    </row>
    <row r="4245" spans="1:4" ht="14.25" customHeight="1" x14ac:dyDescent="0.25">
      <c r="A4245" s="2"/>
      <c r="D4245" s="1"/>
    </row>
    <row r="4246" spans="1:4" ht="14.25" customHeight="1" x14ac:dyDescent="0.25">
      <c r="A4246" s="2"/>
      <c r="D4246" s="1"/>
    </row>
    <row r="4247" spans="1:4" ht="14.25" customHeight="1" x14ac:dyDescent="0.25">
      <c r="A4247" s="2"/>
      <c r="D4247" s="1"/>
    </row>
    <row r="4248" spans="1:4" ht="14.25" customHeight="1" x14ac:dyDescent="0.25">
      <c r="A4248" s="2"/>
      <c r="D4248" s="1"/>
    </row>
    <row r="4249" spans="1:4" ht="14.25" customHeight="1" x14ac:dyDescent="0.25">
      <c r="A4249" s="2"/>
      <c r="D4249" s="1"/>
    </row>
    <row r="4250" spans="1:4" ht="14.25" customHeight="1" x14ac:dyDescent="0.25">
      <c r="A4250" s="2"/>
      <c r="D4250" s="1"/>
    </row>
    <row r="4251" spans="1:4" ht="14.25" customHeight="1" x14ac:dyDescent="0.25">
      <c r="A4251" s="2"/>
      <c r="D4251" s="1"/>
    </row>
    <row r="4252" spans="1:4" ht="14.25" customHeight="1" x14ac:dyDescent="0.25">
      <c r="A4252" s="2"/>
      <c r="D4252" s="1"/>
    </row>
    <row r="4253" spans="1:4" ht="14.25" customHeight="1" x14ac:dyDescent="0.25">
      <c r="A4253" s="2"/>
      <c r="D4253" s="1"/>
    </row>
    <row r="4254" spans="1:4" ht="14.25" customHeight="1" x14ac:dyDescent="0.25">
      <c r="A4254" s="2"/>
      <c r="D4254" s="1"/>
    </row>
    <row r="4255" spans="1:4" ht="14.25" customHeight="1" x14ac:dyDescent="0.25">
      <c r="A4255" s="2"/>
      <c r="D4255" s="1"/>
    </row>
    <row r="4256" spans="1:4" ht="14.25" customHeight="1" x14ac:dyDescent="0.25">
      <c r="A4256" s="2"/>
      <c r="D4256" s="1"/>
    </row>
    <row r="4257" spans="1:4" ht="14.25" customHeight="1" x14ac:dyDescent="0.25">
      <c r="A4257" s="2"/>
      <c r="D4257" s="1"/>
    </row>
    <row r="4258" spans="1:4" ht="14.25" customHeight="1" x14ac:dyDescent="0.25">
      <c r="A4258" s="2"/>
      <c r="D4258" s="1"/>
    </row>
    <row r="4259" spans="1:4" ht="14.25" customHeight="1" x14ac:dyDescent="0.25">
      <c r="A4259" s="2"/>
      <c r="D4259" s="1"/>
    </row>
    <row r="4260" spans="1:4" ht="14.25" customHeight="1" x14ac:dyDescent="0.25">
      <c r="A4260" s="2"/>
      <c r="D4260" s="1"/>
    </row>
    <row r="4261" spans="1:4" ht="14.25" customHeight="1" x14ac:dyDescent="0.25">
      <c r="A4261" s="2"/>
      <c r="D4261" s="1"/>
    </row>
    <row r="4262" spans="1:4" ht="14.25" customHeight="1" x14ac:dyDescent="0.25">
      <c r="A4262" s="2"/>
      <c r="D4262" s="1"/>
    </row>
    <row r="4263" spans="1:4" ht="14.25" customHeight="1" x14ac:dyDescent="0.25">
      <c r="A4263" s="2"/>
      <c r="D4263" s="1"/>
    </row>
    <row r="4264" spans="1:4" ht="14.25" customHeight="1" x14ac:dyDescent="0.25">
      <c r="A4264" s="2"/>
      <c r="D4264" s="1"/>
    </row>
    <row r="4265" spans="1:4" ht="14.25" customHeight="1" x14ac:dyDescent="0.25">
      <c r="A4265" s="2"/>
      <c r="D4265" s="1"/>
    </row>
    <row r="4266" spans="1:4" ht="14.25" customHeight="1" x14ac:dyDescent="0.25">
      <c r="A4266" s="2"/>
      <c r="D4266" s="1"/>
    </row>
    <row r="4267" spans="1:4" ht="14.25" customHeight="1" x14ac:dyDescent="0.25">
      <c r="A4267" s="2"/>
      <c r="D4267" s="1"/>
    </row>
    <row r="4268" spans="1:4" ht="14.25" customHeight="1" x14ac:dyDescent="0.25">
      <c r="A4268" s="2"/>
      <c r="D4268" s="1"/>
    </row>
    <row r="4269" spans="1:4" ht="14.25" customHeight="1" x14ac:dyDescent="0.25">
      <c r="A4269" s="2"/>
      <c r="D4269" s="1"/>
    </row>
    <row r="4270" spans="1:4" ht="14.25" customHeight="1" x14ac:dyDescent="0.25">
      <c r="A4270" s="2"/>
      <c r="D4270" s="1"/>
    </row>
    <row r="4271" spans="1:4" ht="14.25" customHeight="1" x14ac:dyDescent="0.25">
      <c r="A4271" s="2"/>
      <c r="D4271" s="1"/>
    </row>
    <row r="4272" spans="1:4" ht="14.25" customHeight="1" x14ac:dyDescent="0.25">
      <c r="A4272" s="2"/>
      <c r="D4272" s="1"/>
    </row>
    <row r="4273" spans="1:4" ht="14.25" customHeight="1" x14ac:dyDescent="0.25">
      <c r="A4273" s="2"/>
      <c r="D4273" s="1"/>
    </row>
    <row r="4274" spans="1:4" ht="14.25" customHeight="1" x14ac:dyDescent="0.25">
      <c r="A4274" s="2"/>
      <c r="D4274" s="1"/>
    </row>
    <row r="4275" spans="1:4" ht="14.25" customHeight="1" x14ac:dyDescent="0.25">
      <c r="A4275" s="2"/>
      <c r="D4275" s="1"/>
    </row>
    <row r="4276" spans="1:4" ht="14.25" customHeight="1" x14ac:dyDescent="0.25">
      <c r="A4276" s="2"/>
      <c r="D4276" s="1"/>
    </row>
    <row r="4277" spans="1:4" ht="14.25" customHeight="1" x14ac:dyDescent="0.25">
      <c r="A4277" s="2"/>
      <c r="D4277" s="1"/>
    </row>
    <row r="4278" spans="1:4" ht="14.25" customHeight="1" x14ac:dyDescent="0.25">
      <c r="A4278" s="2"/>
      <c r="D4278" s="1"/>
    </row>
    <row r="4279" spans="1:4" ht="14.25" customHeight="1" x14ac:dyDescent="0.25">
      <c r="A4279" s="2"/>
      <c r="D4279" s="1"/>
    </row>
    <row r="4280" spans="1:4" ht="14.25" customHeight="1" x14ac:dyDescent="0.25">
      <c r="A4280" s="2"/>
      <c r="D4280" s="1"/>
    </row>
    <row r="4281" spans="1:4" ht="14.25" customHeight="1" x14ac:dyDescent="0.25">
      <c r="A4281" s="2"/>
      <c r="D4281" s="1"/>
    </row>
    <row r="4282" spans="1:4" ht="14.25" customHeight="1" x14ac:dyDescent="0.25">
      <c r="A4282" s="2"/>
      <c r="D4282" s="1"/>
    </row>
    <row r="4283" spans="1:4" ht="14.25" customHeight="1" x14ac:dyDescent="0.25">
      <c r="A4283" s="2"/>
      <c r="D4283" s="1"/>
    </row>
    <row r="4284" spans="1:4" ht="14.25" customHeight="1" x14ac:dyDescent="0.25">
      <c r="A4284" s="2"/>
      <c r="D4284" s="1"/>
    </row>
    <row r="4285" spans="1:4" ht="14.25" customHeight="1" x14ac:dyDescent="0.25">
      <c r="A4285" s="2"/>
      <c r="D4285" s="1"/>
    </row>
    <row r="4286" spans="1:4" ht="14.25" customHeight="1" x14ac:dyDescent="0.25">
      <c r="A4286" s="2"/>
      <c r="D4286" s="1"/>
    </row>
    <row r="4287" spans="1:4" ht="14.25" customHeight="1" x14ac:dyDescent="0.25">
      <c r="A4287" s="2"/>
      <c r="D4287" s="1"/>
    </row>
    <row r="4288" spans="1:4" ht="14.25" customHeight="1" x14ac:dyDescent="0.25">
      <c r="A4288" s="2"/>
      <c r="D4288" s="1"/>
    </row>
    <row r="4289" spans="1:4" ht="14.25" customHeight="1" x14ac:dyDescent="0.25">
      <c r="A4289" s="2"/>
      <c r="D4289" s="1"/>
    </row>
    <row r="4290" spans="1:4" ht="14.25" customHeight="1" x14ac:dyDescent="0.25">
      <c r="A4290" s="2"/>
      <c r="D4290" s="1"/>
    </row>
    <row r="4291" spans="1:4" ht="14.25" customHeight="1" x14ac:dyDescent="0.25">
      <c r="A4291" s="2"/>
      <c r="D4291" s="1"/>
    </row>
    <row r="4292" spans="1:4" ht="14.25" customHeight="1" x14ac:dyDescent="0.25">
      <c r="A4292" s="2"/>
      <c r="D4292" s="1"/>
    </row>
    <row r="4293" spans="1:4" ht="14.25" customHeight="1" x14ac:dyDescent="0.25">
      <c r="A4293" s="2"/>
      <c r="D4293" s="1"/>
    </row>
    <row r="4294" spans="1:4" ht="14.25" customHeight="1" x14ac:dyDescent="0.25">
      <c r="A4294" s="2"/>
      <c r="D4294" s="1"/>
    </row>
    <row r="4295" spans="1:4" ht="14.25" customHeight="1" x14ac:dyDescent="0.25">
      <c r="A4295" s="2"/>
      <c r="D4295" s="1"/>
    </row>
    <row r="4296" spans="1:4" ht="14.25" customHeight="1" x14ac:dyDescent="0.25">
      <c r="A4296" s="2"/>
      <c r="D4296" s="1"/>
    </row>
    <row r="4297" spans="1:4" ht="14.25" customHeight="1" x14ac:dyDescent="0.25">
      <c r="A4297" s="2"/>
      <c r="D4297" s="1"/>
    </row>
    <row r="4298" spans="1:4" ht="14.25" customHeight="1" x14ac:dyDescent="0.25">
      <c r="A4298" s="2"/>
      <c r="D4298" s="1"/>
    </row>
    <row r="4299" spans="1:4" ht="14.25" customHeight="1" x14ac:dyDescent="0.25">
      <c r="A4299" s="2"/>
      <c r="D4299" s="1"/>
    </row>
    <row r="4300" spans="1:4" ht="14.25" customHeight="1" x14ac:dyDescent="0.25">
      <c r="A4300" s="2"/>
      <c r="D4300" s="1"/>
    </row>
    <row r="4301" spans="1:4" ht="14.25" customHeight="1" x14ac:dyDescent="0.25">
      <c r="A4301" s="2"/>
      <c r="D4301" s="1"/>
    </row>
    <row r="4302" spans="1:4" ht="14.25" customHeight="1" x14ac:dyDescent="0.25">
      <c r="A4302" s="2"/>
      <c r="D4302" s="1"/>
    </row>
    <row r="4303" spans="1:4" ht="14.25" customHeight="1" x14ac:dyDescent="0.25">
      <c r="A4303" s="2"/>
      <c r="D4303" s="1"/>
    </row>
    <row r="4304" spans="1:4" ht="14.25" customHeight="1" x14ac:dyDescent="0.25">
      <c r="A4304" s="2"/>
      <c r="D4304" s="1"/>
    </row>
    <row r="4305" spans="1:4" ht="14.25" customHeight="1" x14ac:dyDescent="0.25">
      <c r="A4305" s="2"/>
      <c r="D4305" s="1"/>
    </row>
    <row r="4306" spans="1:4" ht="14.25" customHeight="1" x14ac:dyDescent="0.25">
      <c r="A4306" s="2"/>
      <c r="D4306" s="1"/>
    </row>
    <row r="4307" spans="1:4" ht="14.25" customHeight="1" x14ac:dyDescent="0.25">
      <c r="A4307" s="2"/>
      <c r="D4307" s="1"/>
    </row>
    <row r="4308" spans="1:4" ht="14.25" customHeight="1" x14ac:dyDescent="0.25">
      <c r="A4308" s="2"/>
      <c r="D4308" s="1"/>
    </row>
    <row r="4309" spans="1:4" ht="14.25" customHeight="1" x14ac:dyDescent="0.25">
      <c r="A4309" s="2"/>
      <c r="D4309" s="1"/>
    </row>
    <row r="4310" spans="1:4" ht="14.25" customHeight="1" x14ac:dyDescent="0.25">
      <c r="A4310" s="2"/>
      <c r="D4310" s="1"/>
    </row>
    <row r="4311" spans="1:4" ht="14.25" customHeight="1" x14ac:dyDescent="0.25">
      <c r="A4311" s="2"/>
      <c r="D4311" s="1"/>
    </row>
    <row r="4312" spans="1:4" ht="14.25" customHeight="1" x14ac:dyDescent="0.25">
      <c r="A4312" s="2"/>
      <c r="D4312" s="1"/>
    </row>
    <row r="4313" spans="1:4" ht="14.25" customHeight="1" x14ac:dyDescent="0.25">
      <c r="A4313" s="2"/>
      <c r="D4313" s="1"/>
    </row>
    <row r="4314" spans="1:4" ht="14.25" customHeight="1" x14ac:dyDescent="0.25">
      <c r="A4314" s="2"/>
      <c r="D4314" s="1"/>
    </row>
    <row r="4315" spans="1:4" ht="14.25" customHeight="1" x14ac:dyDescent="0.25">
      <c r="A4315" s="2"/>
      <c r="D4315" s="1"/>
    </row>
    <row r="4316" spans="1:4" ht="14.25" customHeight="1" x14ac:dyDescent="0.25">
      <c r="A4316" s="2"/>
      <c r="D4316" s="1"/>
    </row>
    <row r="4317" spans="1:4" ht="14.25" customHeight="1" x14ac:dyDescent="0.25">
      <c r="A4317" s="2"/>
      <c r="D4317" s="1"/>
    </row>
    <row r="4318" spans="1:4" ht="14.25" customHeight="1" x14ac:dyDescent="0.25">
      <c r="A4318" s="2"/>
      <c r="D4318" s="1"/>
    </row>
    <row r="4319" spans="1:4" ht="14.25" customHeight="1" x14ac:dyDescent="0.25">
      <c r="A4319" s="2"/>
      <c r="D4319" s="1"/>
    </row>
    <row r="4320" spans="1:4" ht="14.25" customHeight="1" x14ac:dyDescent="0.25">
      <c r="A4320" s="2"/>
      <c r="D4320" s="1"/>
    </row>
    <row r="4321" spans="1:4" ht="14.25" customHeight="1" x14ac:dyDescent="0.25">
      <c r="A4321" s="2"/>
      <c r="D4321" s="1"/>
    </row>
    <row r="4322" spans="1:4" ht="14.25" customHeight="1" x14ac:dyDescent="0.25">
      <c r="A4322" s="2"/>
      <c r="D4322" s="1"/>
    </row>
    <row r="4323" spans="1:4" ht="14.25" customHeight="1" x14ac:dyDescent="0.25">
      <c r="A4323" s="2"/>
      <c r="D4323" s="1"/>
    </row>
    <row r="4324" spans="1:4" ht="14.25" customHeight="1" x14ac:dyDescent="0.25">
      <c r="A4324" s="2"/>
      <c r="D4324" s="1"/>
    </row>
    <row r="4325" spans="1:4" ht="14.25" customHeight="1" x14ac:dyDescent="0.25">
      <c r="A4325" s="2"/>
      <c r="D4325" s="1"/>
    </row>
    <row r="4326" spans="1:4" ht="14.25" customHeight="1" x14ac:dyDescent="0.25">
      <c r="A4326" s="2"/>
      <c r="D4326" s="1"/>
    </row>
    <row r="4327" spans="1:4" ht="14.25" customHeight="1" x14ac:dyDescent="0.25">
      <c r="A4327" s="2"/>
      <c r="D4327" s="1"/>
    </row>
    <row r="4328" spans="1:4" ht="14.25" customHeight="1" x14ac:dyDescent="0.25">
      <c r="A4328" s="2"/>
      <c r="D4328" s="1"/>
    </row>
    <row r="4329" spans="1:4" ht="14.25" customHeight="1" x14ac:dyDescent="0.25">
      <c r="A4329" s="2"/>
      <c r="D4329" s="1"/>
    </row>
    <row r="4330" spans="1:4" ht="14.25" customHeight="1" x14ac:dyDescent="0.25">
      <c r="A4330" s="2"/>
      <c r="D4330" s="1"/>
    </row>
    <row r="4331" spans="1:4" ht="14.25" customHeight="1" x14ac:dyDescent="0.25">
      <c r="A4331" s="2"/>
      <c r="D4331" s="1"/>
    </row>
    <row r="4332" spans="1:4" ht="14.25" customHeight="1" x14ac:dyDescent="0.25">
      <c r="A4332" s="2"/>
      <c r="D4332" s="1"/>
    </row>
    <row r="4333" spans="1:4" ht="14.25" customHeight="1" x14ac:dyDescent="0.25">
      <c r="A4333" s="2"/>
      <c r="D4333" s="1"/>
    </row>
    <row r="4334" spans="1:4" ht="14.25" customHeight="1" x14ac:dyDescent="0.25">
      <c r="A4334" s="2"/>
      <c r="D4334" s="1"/>
    </row>
    <row r="4335" spans="1:4" ht="14.25" customHeight="1" x14ac:dyDescent="0.25">
      <c r="A4335" s="2"/>
      <c r="D4335" s="1"/>
    </row>
    <row r="4336" spans="1:4" ht="14.25" customHeight="1" x14ac:dyDescent="0.25">
      <c r="A4336" s="2"/>
      <c r="D4336" s="1"/>
    </row>
    <row r="4337" spans="1:4" ht="14.25" customHeight="1" x14ac:dyDescent="0.25">
      <c r="A4337" s="2"/>
      <c r="D4337" s="1"/>
    </row>
    <row r="4338" spans="1:4" ht="14.25" customHeight="1" x14ac:dyDescent="0.25">
      <c r="A4338" s="2"/>
      <c r="D4338" s="1"/>
    </row>
    <row r="4339" spans="1:4" ht="14.25" customHeight="1" x14ac:dyDescent="0.25">
      <c r="A4339" s="2"/>
      <c r="D4339" s="1"/>
    </row>
    <row r="4340" spans="1:4" ht="14.25" customHeight="1" x14ac:dyDescent="0.25">
      <c r="A4340" s="2"/>
      <c r="D4340" s="1"/>
    </row>
    <row r="4341" spans="1:4" ht="14.25" customHeight="1" x14ac:dyDescent="0.25">
      <c r="A4341" s="2"/>
      <c r="D4341" s="1"/>
    </row>
    <row r="4342" spans="1:4" ht="14.25" customHeight="1" x14ac:dyDescent="0.25">
      <c r="A4342" s="2"/>
      <c r="D4342" s="1"/>
    </row>
    <row r="4343" spans="1:4" ht="14.25" customHeight="1" x14ac:dyDescent="0.25">
      <c r="A4343" s="2"/>
      <c r="D4343" s="1"/>
    </row>
    <row r="4344" spans="1:4" ht="14.25" customHeight="1" x14ac:dyDescent="0.25">
      <c r="A4344" s="2"/>
      <c r="D4344" s="1"/>
    </row>
    <row r="4345" spans="1:4" ht="14.25" customHeight="1" x14ac:dyDescent="0.25">
      <c r="A4345" s="2"/>
      <c r="D4345" s="1"/>
    </row>
    <row r="4346" spans="1:4" ht="14.25" customHeight="1" x14ac:dyDescent="0.25">
      <c r="A4346" s="2"/>
      <c r="D4346" s="1"/>
    </row>
    <row r="4347" spans="1:4" ht="14.25" customHeight="1" x14ac:dyDescent="0.25">
      <c r="A4347" s="2"/>
      <c r="D4347" s="1"/>
    </row>
    <row r="4348" spans="1:4" ht="14.25" customHeight="1" x14ac:dyDescent="0.25">
      <c r="A4348" s="2"/>
      <c r="D4348" s="1"/>
    </row>
    <row r="4349" spans="1:4" ht="14.25" customHeight="1" x14ac:dyDescent="0.25">
      <c r="A4349" s="2"/>
      <c r="D4349" s="1"/>
    </row>
    <row r="4350" spans="1:4" ht="14.25" customHeight="1" x14ac:dyDescent="0.25">
      <c r="A4350" s="2"/>
      <c r="D4350" s="1"/>
    </row>
    <row r="4351" spans="1:4" ht="14.25" customHeight="1" x14ac:dyDescent="0.25">
      <c r="A4351" s="2"/>
      <c r="D4351" s="1"/>
    </row>
    <row r="4352" spans="1:4" ht="14.25" customHeight="1" x14ac:dyDescent="0.25">
      <c r="A4352" s="2"/>
      <c r="D4352" s="1"/>
    </row>
    <row r="4353" spans="1:4" ht="14.25" customHeight="1" x14ac:dyDescent="0.25">
      <c r="A4353" s="2"/>
      <c r="D4353" s="1"/>
    </row>
    <row r="4354" spans="1:4" ht="14.25" customHeight="1" x14ac:dyDescent="0.25">
      <c r="A4354" s="2"/>
      <c r="D4354" s="1"/>
    </row>
    <row r="4355" spans="1:4" ht="14.25" customHeight="1" x14ac:dyDescent="0.25">
      <c r="A4355" s="2"/>
      <c r="D4355" s="1"/>
    </row>
    <row r="4356" spans="1:4" ht="14.25" customHeight="1" x14ac:dyDescent="0.25">
      <c r="A4356" s="2"/>
      <c r="D4356" s="1"/>
    </row>
    <row r="4357" spans="1:4" ht="14.25" customHeight="1" x14ac:dyDescent="0.25">
      <c r="A4357" s="2"/>
      <c r="D4357" s="1"/>
    </row>
    <row r="4358" spans="1:4" ht="14.25" customHeight="1" x14ac:dyDescent="0.25">
      <c r="A4358" s="2"/>
      <c r="D4358" s="1"/>
    </row>
    <row r="4359" spans="1:4" ht="14.25" customHeight="1" x14ac:dyDescent="0.25">
      <c r="A4359" s="2"/>
      <c r="D4359" s="1"/>
    </row>
    <row r="4360" spans="1:4" ht="14.25" customHeight="1" x14ac:dyDescent="0.25">
      <c r="A4360" s="2"/>
      <c r="D4360" s="1"/>
    </row>
    <row r="4361" spans="1:4" ht="14.25" customHeight="1" x14ac:dyDescent="0.25">
      <c r="A4361" s="2"/>
      <c r="D4361" s="1"/>
    </row>
    <row r="4362" spans="1:4" ht="14.25" customHeight="1" x14ac:dyDescent="0.25">
      <c r="A4362" s="2"/>
      <c r="D4362" s="1"/>
    </row>
    <row r="4363" spans="1:4" ht="14.25" customHeight="1" x14ac:dyDescent="0.25">
      <c r="A4363" s="2"/>
      <c r="D4363" s="1"/>
    </row>
    <row r="4364" spans="1:4" ht="14.25" customHeight="1" x14ac:dyDescent="0.25">
      <c r="A4364" s="2"/>
      <c r="D4364" s="1"/>
    </row>
    <row r="4365" spans="1:4" ht="14.25" customHeight="1" x14ac:dyDescent="0.25">
      <c r="A4365" s="2"/>
      <c r="D4365" s="1"/>
    </row>
    <row r="4366" spans="1:4" ht="14.25" customHeight="1" x14ac:dyDescent="0.25">
      <c r="A4366" s="2"/>
      <c r="D4366" s="1"/>
    </row>
    <row r="4367" spans="1:4" ht="14.25" customHeight="1" x14ac:dyDescent="0.25">
      <c r="A4367" s="2"/>
      <c r="D4367" s="1"/>
    </row>
    <row r="4368" spans="1:4" ht="14.25" customHeight="1" x14ac:dyDescent="0.25">
      <c r="A4368" s="2"/>
      <c r="D4368" s="1"/>
    </row>
    <row r="4369" spans="1:4" ht="14.25" customHeight="1" x14ac:dyDescent="0.25">
      <c r="A4369" s="2"/>
      <c r="D4369" s="1"/>
    </row>
    <row r="4370" spans="1:4" ht="14.25" customHeight="1" x14ac:dyDescent="0.25">
      <c r="A4370" s="2"/>
      <c r="D4370" s="1"/>
    </row>
    <row r="4371" spans="1:4" ht="14.25" customHeight="1" x14ac:dyDescent="0.25">
      <c r="A4371" s="2"/>
      <c r="D4371" s="1"/>
    </row>
    <row r="4372" spans="1:4" ht="14.25" customHeight="1" x14ac:dyDescent="0.25">
      <c r="A4372" s="2"/>
      <c r="D4372" s="1"/>
    </row>
    <row r="4373" spans="1:4" ht="14.25" customHeight="1" x14ac:dyDescent="0.25">
      <c r="A4373" s="2"/>
      <c r="D4373" s="1"/>
    </row>
    <row r="4374" spans="1:4" ht="14.25" customHeight="1" x14ac:dyDescent="0.25">
      <c r="A4374" s="2"/>
      <c r="D4374" s="1"/>
    </row>
    <row r="4375" spans="1:4" ht="14.25" customHeight="1" x14ac:dyDescent="0.25">
      <c r="A4375" s="2"/>
      <c r="D4375" s="1"/>
    </row>
    <row r="4376" spans="1:4" ht="14.25" customHeight="1" x14ac:dyDescent="0.25">
      <c r="A4376" s="2"/>
      <c r="D4376" s="1"/>
    </row>
    <row r="4377" spans="1:4" ht="14.25" customHeight="1" x14ac:dyDescent="0.25">
      <c r="A4377" s="2"/>
      <c r="D4377" s="1"/>
    </row>
    <row r="4378" spans="1:4" ht="14.25" customHeight="1" x14ac:dyDescent="0.25">
      <c r="A4378" s="2"/>
      <c r="D4378" s="1"/>
    </row>
    <row r="4379" spans="1:4" ht="14.25" customHeight="1" x14ac:dyDescent="0.25">
      <c r="A4379" s="2"/>
      <c r="D4379" s="1"/>
    </row>
    <row r="4380" spans="1:4" ht="14.25" customHeight="1" x14ac:dyDescent="0.25">
      <c r="A4380" s="2"/>
      <c r="D4380" s="1"/>
    </row>
    <row r="4381" spans="1:4" ht="14.25" customHeight="1" x14ac:dyDescent="0.25">
      <c r="A4381" s="2"/>
      <c r="D4381" s="1"/>
    </row>
    <row r="4382" spans="1:4" ht="14.25" customHeight="1" x14ac:dyDescent="0.25">
      <c r="A4382" s="2"/>
      <c r="D4382" s="1"/>
    </row>
    <row r="4383" spans="1:4" ht="14.25" customHeight="1" x14ac:dyDescent="0.25">
      <c r="A4383" s="2"/>
      <c r="D4383" s="1"/>
    </row>
    <row r="4384" spans="1:4" ht="14.25" customHeight="1" x14ac:dyDescent="0.25">
      <c r="A4384" s="2"/>
      <c r="D4384" s="1"/>
    </row>
    <row r="4385" spans="1:4" ht="14.25" customHeight="1" x14ac:dyDescent="0.25">
      <c r="A4385" s="2"/>
      <c r="D4385" s="1"/>
    </row>
    <row r="4386" spans="1:4" ht="14.25" customHeight="1" x14ac:dyDescent="0.25">
      <c r="A4386" s="2"/>
      <c r="D4386" s="1"/>
    </row>
    <row r="4387" spans="1:4" ht="14.25" customHeight="1" x14ac:dyDescent="0.25">
      <c r="A4387" s="2"/>
      <c r="D4387" s="1"/>
    </row>
    <row r="4388" spans="1:4" ht="14.25" customHeight="1" x14ac:dyDescent="0.25">
      <c r="A4388" s="2"/>
      <c r="D4388" s="1"/>
    </row>
    <row r="4389" spans="1:4" ht="14.25" customHeight="1" x14ac:dyDescent="0.25">
      <c r="A4389" s="2"/>
      <c r="D4389" s="1"/>
    </row>
    <row r="4390" spans="1:4" ht="14.25" customHeight="1" x14ac:dyDescent="0.25">
      <c r="A4390" s="2"/>
      <c r="D4390" s="1"/>
    </row>
    <row r="4391" spans="1:4" ht="14.25" customHeight="1" x14ac:dyDescent="0.25">
      <c r="A4391" s="2"/>
      <c r="D4391" s="1"/>
    </row>
    <row r="4392" spans="1:4" ht="14.25" customHeight="1" x14ac:dyDescent="0.25">
      <c r="A4392" s="2"/>
      <c r="D4392" s="1"/>
    </row>
    <row r="4393" spans="1:4" ht="14.25" customHeight="1" x14ac:dyDescent="0.25">
      <c r="A4393" s="2"/>
      <c r="D4393" s="1"/>
    </row>
    <row r="4394" spans="1:4" ht="14.25" customHeight="1" x14ac:dyDescent="0.25">
      <c r="A4394" s="2"/>
      <c r="D4394" s="1"/>
    </row>
    <row r="4395" spans="1:4" ht="14.25" customHeight="1" x14ac:dyDescent="0.25">
      <c r="A4395" s="2"/>
      <c r="D4395" s="1"/>
    </row>
    <row r="4396" spans="1:4" ht="14.25" customHeight="1" x14ac:dyDescent="0.25">
      <c r="A4396" s="2"/>
      <c r="D4396" s="1"/>
    </row>
    <row r="4397" spans="1:4" ht="14.25" customHeight="1" x14ac:dyDescent="0.25">
      <c r="A4397" s="2"/>
      <c r="D4397" s="1"/>
    </row>
    <row r="4398" spans="1:4" ht="14.25" customHeight="1" x14ac:dyDescent="0.25">
      <c r="A4398" s="2"/>
      <c r="D4398" s="1"/>
    </row>
    <row r="4399" spans="1:4" ht="14.25" customHeight="1" x14ac:dyDescent="0.25">
      <c r="A4399" s="2"/>
      <c r="D4399" s="1"/>
    </row>
    <row r="4400" spans="1:4" ht="14.25" customHeight="1" x14ac:dyDescent="0.25">
      <c r="A4400" s="2"/>
      <c r="D4400" s="1"/>
    </row>
    <row r="4401" spans="1:4" ht="14.25" customHeight="1" x14ac:dyDescent="0.25">
      <c r="A4401" s="2"/>
      <c r="D4401" s="1"/>
    </row>
    <row r="4402" spans="1:4" ht="14.25" customHeight="1" x14ac:dyDescent="0.25">
      <c r="A4402" s="2"/>
      <c r="D4402" s="1"/>
    </row>
    <row r="4403" spans="1:4" ht="14.25" customHeight="1" x14ac:dyDescent="0.25">
      <c r="A4403" s="2"/>
      <c r="D4403" s="1"/>
    </row>
    <row r="4404" spans="1:4" ht="14.25" customHeight="1" x14ac:dyDescent="0.25">
      <c r="A4404" s="2"/>
      <c r="D4404" s="1"/>
    </row>
    <row r="4405" spans="1:4" ht="14.25" customHeight="1" x14ac:dyDescent="0.25">
      <c r="A4405" s="2"/>
      <c r="D4405" s="1"/>
    </row>
    <row r="4406" spans="1:4" ht="14.25" customHeight="1" x14ac:dyDescent="0.25">
      <c r="A4406" s="2"/>
      <c r="D4406" s="1"/>
    </row>
    <row r="4407" spans="1:4" ht="14.25" customHeight="1" x14ac:dyDescent="0.25">
      <c r="A4407" s="2"/>
      <c r="D4407" s="1"/>
    </row>
    <row r="4408" spans="1:4" ht="14.25" customHeight="1" x14ac:dyDescent="0.25">
      <c r="A4408" s="2"/>
      <c r="D4408" s="1"/>
    </row>
    <row r="4409" spans="1:4" ht="14.25" customHeight="1" x14ac:dyDescent="0.25">
      <c r="A4409" s="2"/>
      <c r="D4409" s="1"/>
    </row>
    <row r="4410" spans="1:4" ht="14.25" customHeight="1" x14ac:dyDescent="0.25">
      <c r="A4410" s="2"/>
      <c r="D4410" s="1"/>
    </row>
    <row r="4411" spans="1:4" ht="14.25" customHeight="1" x14ac:dyDescent="0.25">
      <c r="A4411" s="2"/>
      <c r="D4411" s="1"/>
    </row>
    <row r="4412" spans="1:4" ht="14.25" customHeight="1" x14ac:dyDescent="0.25">
      <c r="A4412" s="2"/>
      <c r="D4412" s="1"/>
    </row>
    <row r="4413" spans="1:4" ht="14.25" customHeight="1" x14ac:dyDescent="0.25">
      <c r="A4413" s="2"/>
      <c r="D4413" s="1"/>
    </row>
    <row r="4414" spans="1:4" ht="14.25" customHeight="1" x14ac:dyDescent="0.25">
      <c r="A4414" s="2"/>
      <c r="D4414" s="1"/>
    </row>
    <row r="4415" spans="1:4" ht="14.25" customHeight="1" x14ac:dyDescent="0.25">
      <c r="A4415" s="2"/>
      <c r="D4415" s="1"/>
    </row>
    <row r="4416" spans="1:4" ht="14.25" customHeight="1" x14ac:dyDescent="0.25">
      <c r="A4416" s="2"/>
      <c r="D4416" s="1"/>
    </row>
    <row r="4417" spans="1:4" ht="14.25" customHeight="1" x14ac:dyDescent="0.25">
      <c r="A4417" s="2"/>
      <c r="D4417" s="1"/>
    </row>
    <row r="4418" spans="1:4" ht="14.25" customHeight="1" x14ac:dyDescent="0.25">
      <c r="A4418" s="2"/>
      <c r="D4418" s="1"/>
    </row>
    <row r="4419" spans="1:4" ht="14.25" customHeight="1" x14ac:dyDescent="0.25">
      <c r="A4419" s="2"/>
      <c r="D4419" s="1"/>
    </row>
    <row r="4420" spans="1:4" ht="14.25" customHeight="1" x14ac:dyDescent="0.25">
      <c r="A4420" s="2"/>
      <c r="D4420" s="1"/>
    </row>
    <row r="4421" spans="1:4" ht="14.25" customHeight="1" x14ac:dyDescent="0.25">
      <c r="A4421" s="2"/>
      <c r="D4421" s="1"/>
    </row>
    <row r="4422" spans="1:4" ht="14.25" customHeight="1" x14ac:dyDescent="0.25">
      <c r="A4422" s="2"/>
      <c r="D4422" s="1"/>
    </row>
    <row r="4423" spans="1:4" ht="14.25" customHeight="1" x14ac:dyDescent="0.25">
      <c r="A4423" s="2"/>
      <c r="D4423" s="1"/>
    </row>
    <row r="4424" spans="1:4" ht="14.25" customHeight="1" x14ac:dyDescent="0.25">
      <c r="A4424" s="2"/>
      <c r="D4424" s="1"/>
    </row>
    <row r="4425" spans="1:4" ht="14.25" customHeight="1" x14ac:dyDescent="0.25">
      <c r="A4425" s="2"/>
      <c r="D4425" s="1"/>
    </row>
    <row r="4426" spans="1:4" ht="14.25" customHeight="1" x14ac:dyDescent="0.25">
      <c r="A4426" s="2"/>
      <c r="D4426" s="1"/>
    </row>
    <row r="4427" spans="1:4" ht="14.25" customHeight="1" x14ac:dyDescent="0.25">
      <c r="A4427" s="2"/>
      <c r="D4427" s="1"/>
    </row>
    <row r="4428" spans="1:4" ht="14.25" customHeight="1" x14ac:dyDescent="0.25">
      <c r="A4428" s="2"/>
      <c r="D4428" s="1"/>
    </row>
    <row r="4429" spans="1:4" ht="14.25" customHeight="1" x14ac:dyDescent="0.25">
      <c r="A4429" s="2"/>
      <c r="D4429" s="1"/>
    </row>
    <row r="4430" spans="1:4" ht="14.25" customHeight="1" x14ac:dyDescent="0.25">
      <c r="A4430" s="2"/>
      <c r="D4430" s="1"/>
    </row>
    <row r="4431" spans="1:4" ht="14.25" customHeight="1" x14ac:dyDescent="0.25">
      <c r="A4431" s="2"/>
      <c r="D4431" s="1"/>
    </row>
    <row r="4432" spans="1:4" ht="14.25" customHeight="1" x14ac:dyDescent="0.25">
      <c r="A4432" s="2"/>
      <c r="D4432" s="1"/>
    </row>
    <row r="4433" spans="1:4" ht="14.25" customHeight="1" x14ac:dyDescent="0.25">
      <c r="A4433" s="2"/>
      <c r="D4433" s="1"/>
    </row>
    <row r="4434" spans="1:4" ht="14.25" customHeight="1" x14ac:dyDescent="0.25">
      <c r="A4434" s="2"/>
      <c r="D4434" s="1"/>
    </row>
    <row r="4435" spans="1:4" ht="14.25" customHeight="1" x14ac:dyDescent="0.25">
      <c r="A4435" s="2"/>
      <c r="D4435" s="1"/>
    </row>
    <row r="4436" spans="1:4" ht="14.25" customHeight="1" x14ac:dyDescent="0.25">
      <c r="A4436" s="2"/>
      <c r="D4436" s="1"/>
    </row>
    <row r="4437" spans="1:4" ht="14.25" customHeight="1" x14ac:dyDescent="0.25">
      <c r="A4437" s="2"/>
      <c r="D4437" s="1"/>
    </row>
    <row r="4438" spans="1:4" ht="14.25" customHeight="1" x14ac:dyDescent="0.25">
      <c r="A4438" s="2"/>
      <c r="D4438" s="1"/>
    </row>
    <row r="4439" spans="1:4" ht="14.25" customHeight="1" x14ac:dyDescent="0.25">
      <c r="A4439" s="2"/>
      <c r="D4439" s="1"/>
    </row>
    <row r="4440" spans="1:4" ht="14.25" customHeight="1" x14ac:dyDescent="0.25">
      <c r="A4440" s="2"/>
      <c r="D4440" s="1"/>
    </row>
    <row r="4441" spans="1:4" ht="14.25" customHeight="1" x14ac:dyDescent="0.25">
      <c r="A4441" s="2"/>
      <c r="D4441" s="1"/>
    </row>
    <row r="4442" spans="1:4" ht="14.25" customHeight="1" x14ac:dyDescent="0.25">
      <c r="A4442" s="2"/>
      <c r="D4442" s="1"/>
    </row>
    <row r="4443" spans="1:4" ht="14.25" customHeight="1" x14ac:dyDescent="0.25">
      <c r="A4443" s="2"/>
      <c r="D4443" s="1"/>
    </row>
    <row r="4444" spans="1:4" ht="14.25" customHeight="1" x14ac:dyDescent="0.25">
      <c r="A4444" s="2"/>
      <c r="D4444" s="1"/>
    </row>
    <row r="4445" spans="1:4" ht="14.25" customHeight="1" x14ac:dyDescent="0.25">
      <c r="A4445" s="2"/>
      <c r="D4445" s="1"/>
    </row>
    <row r="4446" spans="1:4" ht="14.25" customHeight="1" x14ac:dyDescent="0.25">
      <c r="A4446" s="2"/>
      <c r="D4446" s="1"/>
    </row>
    <row r="4447" spans="1:4" ht="14.25" customHeight="1" x14ac:dyDescent="0.25">
      <c r="A4447" s="2"/>
      <c r="D4447" s="1"/>
    </row>
    <row r="4448" spans="1:4" ht="14.25" customHeight="1" x14ac:dyDescent="0.25">
      <c r="A4448" s="2"/>
      <c r="D4448" s="1"/>
    </row>
    <row r="4449" spans="1:4" ht="14.25" customHeight="1" x14ac:dyDescent="0.25">
      <c r="A4449" s="2"/>
      <c r="D4449" s="1"/>
    </row>
    <row r="4450" spans="1:4" ht="14.25" customHeight="1" x14ac:dyDescent="0.25">
      <c r="A4450" s="2"/>
      <c r="D4450" s="1"/>
    </row>
    <row r="4451" spans="1:4" ht="14.25" customHeight="1" x14ac:dyDescent="0.25">
      <c r="A4451" s="2"/>
      <c r="D4451" s="1"/>
    </row>
    <row r="4452" spans="1:4" ht="14.25" customHeight="1" x14ac:dyDescent="0.25">
      <c r="A4452" s="2"/>
      <c r="D4452" s="1"/>
    </row>
    <row r="4453" spans="1:4" ht="14.25" customHeight="1" x14ac:dyDescent="0.25">
      <c r="A4453" s="2"/>
      <c r="D4453" s="1"/>
    </row>
    <row r="4454" spans="1:4" ht="14.25" customHeight="1" x14ac:dyDescent="0.25">
      <c r="A4454" s="2"/>
      <c r="D4454" s="1"/>
    </row>
    <row r="4455" spans="1:4" ht="14.25" customHeight="1" x14ac:dyDescent="0.25">
      <c r="A4455" s="2"/>
      <c r="D4455" s="1"/>
    </row>
    <row r="4456" spans="1:4" ht="14.25" customHeight="1" x14ac:dyDescent="0.25">
      <c r="A4456" s="2"/>
      <c r="D4456" s="1"/>
    </row>
    <row r="4457" spans="1:4" ht="14.25" customHeight="1" x14ac:dyDescent="0.25">
      <c r="A4457" s="2"/>
      <c r="D4457" s="1"/>
    </row>
    <row r="4458" spans="1:4" ht="14.25" customHeight="1" x14ac:dyDescent="0.25">
      <c r="A4458" s="2"/>
      <c r="D4458" s="1"/>
    </row>
    <row r="4459" spans="1:4" ht="14.25" customHeight="1" x14ac:dyDescent="0.25">
      <c r="A4459" s="2"/>
      <c r="D4459" s="1"/>
    </row>
    <row r="4460" spans="1:4" ht="14.25" customHeight="1" x14ac:dyDescent="0.25">
      <c r="A4460" s="2"/>
      <c r="D4460" s="1"/>
    </row>
    <row r="4461" spans="1:4" ht="14.25" customHeight="1" x14ac:dyDescent="0.25">
      <c r="A4461" s="2"/>
      <c r="D4461" s="1"/>
    </row>
    <row r="4462" spans="1:4" ht="14.25" customHeight="1" x14ac:dyDescent="0.25">
      <c r="A4462" s="2"/>
      <c r="D4462" s="1"/>
    </row>
    <row r="4463" spans="1:4" ht="14.25" customHeight="1" x14ac:dyDescent="0.25">
      <c r="A4463" s="2"/>
      <c r="D4463" s="1"/>
    </row>
    <row r="4464" spans="1:4" ht="14.25" customHeight="1" x14ac:dyDescent="0.25">
      <c r="A4464" s="2"/>
      <c r="D4464" s="1"/>
    </row>
    <row r="4465" spans="1:4" ht="14.25" customHeight="1" x14ac:dyDescent="0.25">
      <c r="A4465" s="2"/>
      <c r="D4465" s="1"/>
    </row>
    <row r="4466" spans="1:4" ht="14.25" customHeight="1" x14ac:dyDescent="0.25">
      <c r="A4466" s="2"/>
      <c r="D4466" s="1"/>
    </row>
    <row r="4467" spans="1:4" ht="14.25" customHeight="1" x14ac:dyDescent="0.25">
      <c r="A4467" s="2"/>
      <c r="D4467" s="1"/>
    </row>
    <row r="4468" spans="1:4" ht="14.25" customHeight="1" x14ac:dyDescent="0.25">
      <c r="A4468" s="2"/>
      <c r="D4468" s="1"/>
    </row>
    <row r="4469" spans="1:4" ht="14.25" customHeight="1" x14ac:dyDescent="0.25">
      <c r="A4469" s="2"/>
      <c r="D4469" s="1"/>
    </row>
    <row r="4470" spans="1:4" ht="14.25" customHeight="1" x14ac:dyDescent="0.25">
      <c r="A4470" s="2"/>
      <c r="D4470" s="1"/>
    </row>
    <row r="4471" spans="1:4" ht="14.25" customHeight="1" x14ac:dyDescent="0.25">
      <c r="A4471" s="2"/>
      <c r="D4471" s="1"/>
    </row>
    <row r="4472" spans="1:4" ht="14.25" customHeight="1" x14ac:dyDescent="0.25">
      <c r="A4472" s="2"/>
      <c r="D4472" s="1"/>
    </row>
    <row r="4473" spans="1:4" ht="14.25" customHeight="1" x14ac:dyDescent="0.25">
      <c r="A4473" s="2"/>
      <c r="D4473" s="1"/>
    </row>
    <row r="4474" spans="1:4" ht="14.25" customHeight="1" x14ac:dyDescent="0.25">
      <c r="A4474" s="2"/>
      <c r="D4474" s="1"/>
    </row>
    <row r="4475" spans="1:4" ht="14.25" customHeight="1" x14ac:dyDescent="0.25">
      <c r="A4475" s="2"/>
      <c r="D4475" s="1"/>
    </row>
    <row r="4476" spans="1:4" ht="14.25" customHeight="1" x14ac:dyDescent="0.25">
      <c r="A4476" s="2"/>
      <c r="D4476" s="1"/>
    </row>
    <row r="4477" spans="1:4" ht="14.25" customHeight="1" x14ac:dyDescent="0.25">
      <c r="A4477" s="2"/>
      <c r="D4477" s="1"/>
    </row>
    <row r="4478" spans="1:4" ht="14.25" customHeight="1" x14ac:dyDescent="0.25">
      <c r="A4478" s="2"/>
      <c r="D4478" s="1"/>
    </row>
    <row r="4479" spans="1:4" ht="14.25" customHeight="1" x14ac:dyDescent="0.25">
      <c r="A4479" s="2"/>
      <c r="D4479" s="1"/>
    </row>
    <row r="4480" spans="1:4" ht="14.25" customHeight="1" x14ac:dyDescent="0.25">
      <c r="A4480" s="2"/>
      <c r="D4480" s="1"/>
    </row>
    <row r="4481" spans="1:4" ht="14.25" customHeight="1" x14ac:dyDescent="0.25">
      <c r="A4481" s="2"/>
      <c r="D4481" s="1"/>
    </row>
    <row r="4482" spans="1:4" ht="14.25" customHeight="1" x14ac:dyDescent="0.25">
      <c r="A4482" s="2"/>
      <c r="D4482" s="1"/>
    </row>
    <row r="4483" spans="1:4" ht="14.25" customHeight="1" x14ac:dyDescent="0.25">
      <c r="A4483" s="2"/>
      <c r="D4483" s="1"/>
    </row>
    <row r="4484" spans="1:4" ht="14.25" customHeight="1" x14ac:dyDescent="0.25">
      <c r="A4484" s="2"/>
      <c r="D4484" s="1"/>
    </row>
    <row r="4485" spans="1:4" ht="14.25" customHeight="1" x14ac:dyDescent="0.25">
      <c r="A4485" s="2"/>
      <c r="D4485" s="1"/>
    </row>
    <row r="4486" spans="1:4" ht="14.25" customHeight="1" x14ac:dyDescent="0.25">
      <c r="A4486" s="2"/>
      <c r="D4486" s="1"/>
    </row>
    <row r="4487" spans="1:4" ht="14.25" customHeight="1" x14ac:dyDescent="0.25">
      <c r="A4487" s="2"/>
      <c r="D4487" s="1"/>
    </row>
    <row r="4488" spans="1:4" ht="14.25" customHeight="1" x14ac:dyDescent="0.25">
      <c r="A4488" s="2"/>
      <c r="D4488" s="1"/>
    </row>
    <row r="4489" spans="1:4" ht="14.25" customHeight="1" x14ac:dyDescent="0.25">
      <c r="A4489" s="2"/>
      <c r="D4489" s="1"/>
    </row>
    <row r="4490" spans="1:4" ht="14.25" customHeight="1" x14ac:dyDescent="0.25">
      <c r="A4490" s="2"/>
      <c r="D4490" s="1"/>
    </row>
    <row r="4491" spans="1:4" ht="14.25" customHeight="1" x14ac:dyDescent="0.25">
      <c r="A4491" s="2"/>
      <c r="D4491" s="1"/>
    </row>
    <row r="4492" spans="1:4" ht="14.25" customHeight="1" x14ac:dyDescent="0.25">
      <c r="A4492" s="2"/>
      <c r="D4492" s="1"/>
    </row>
    <row r="4493" spans="1:4" ht="14.25" customHeight="1" x14ac:dyDescent="0.25">
      <c r="A4493" s="2"/>
      <c r="D4493" s="1"/>
    </row>
    <row r="4494" spans="1:4" ht="14.25" customHeight="1" x14ac:dyDescent="0.25">
      <c r="A4494" s="2"/>
      <c r="D4494" s="1"/>
    </row>
    <row r="4495" spans="1:4" ht="14.25" customHeight="1" x14ac:dyDescent="0.25">
      <c r="A4495" s="2"/>
      <c r="D4495" s="1"/>
    </row>
    <row r="4496" spans="1:4" ht="14.25" customHeight="1" x14ac:dyDescent="0.25">
      <c r="A4496" s="2"/>
      <c r="D4496" s="1"/>
    </row>
    <row r="4497" spans="1:4" ht="14.25" customHeight="1" x14ac:dyDescent="0.25">
      <c r="A4497" s="2"/>
      <c r="D4497" s="1"/>
    </row>
    <row r="4498" spans="1:4" ht="14.25" customHeight="1" x14ac:dyDescent="0.25">
      <c r="A4498" s="2"/>
      <c r="D4498" s="1"/>
    </row>
    <row r="4499" spans="1:4" ht="14.25" customHeight="1" x14ac:dyDescent="0.25">
      <c r="A4499" s="2"/>
      <c r="D4499" s="1"/>
    </row>
    <row r="4500" spans="1:4" ht="14.25" customHeight="1" x14ac:dyDescent="0.25">
      <c r="A4500" s="2"/>
      <c r="D4500" s="1"/>
    </row>
    <row r="4501" spans="1:4" ht="14.25" customHeight="1" x14ac:dyDescent="0.25">
      <c r="A4501" s="2"/>
      <c r="D4501" s="1"/>
    </row>
    <row r="4502" spans="1:4" ht="14.25" customHeight="1" x14ac:dyDescent="0.25">
      <c r="A4502" s="2"/>
      <c r="D4502" s="1"/>
    </row>
    <row r="4503" spans="1:4" ht="14.25" customHeight="1" x14ac:dyDescent="0.25">
      <c r="A4503" s="2"/>
      <c r="D4503" s="1"/>
    </row>
    <row r="4504" spans="1:4" ht="14.25" customHeight="1" x14ac:dyDescent="0.25">
      <c r="A4504" s="2"/>
      <c r="D4504" s="1"/>
    </row>
    <row r="4505" spans="1:4" ht="14.25" customHeight="1" x14ac:dyDescent="0.25">
      <c r="A4505" s="2"/>
      <c r="D4505" s="1"/>
    </row>
    <row r="4506" spans="1:4" ht="14.25" customHeight="1" x14ac:dyDescent="0.25">
      <c r="A4506" s="2"/>
      <c r="D4506" s="1"/>
    </row>
    <row r="4507" spans="1:4" ht="14.25" customHeight="1" x14ac:dyDescent="0.25">
      <c r="A4507" s="2"/>
      <c r="D4507" s="1"/>
    </row>
    <row r="4508" spans="1:4" ht="14.25" customHeight="1" x14ac:dyDescent="0.25">
      <c r="A4508" s="2"/>
      <c r="D4508" s="1"/>
    </row>
    <row r="4509" spans="1:4" ht="14.25" customHeight="1" x14ac:dyDescent="0.25">
      <c r="A4509" s="2"/>
      <c r="D4509" s="1"/>
    </row>
    <row r="4510" spans="1:4" ht="14.25" customHeight="1" x14ac:dyDescent="0.25">
      <c r="A4510" s="2"/>
      <c r="D4510" s="1"/>
    </row>
    <row r="4511" spans="1:4" ht="14.25" customHeight="1" x14ac:dyDescent="0.25">
      <c r="A4511" s="2"/>
      <c r="D4511" s="1"/>
    </row>
    <row r="4512" spans="1:4" ht="14.25" customHeight="1" x14ac:dyDescent="0.25">
      <c r="A4512" s="2"/>
      <c r="D4512" s="1"/>
    </row>
    <row r="4513" spans="1:4" ht="14.25" customHeight="1" x14ac:dyDescent="0.25">
      <c r="A4513" s="2"/>
      <c r="D4513" s="1"/>
    </row>
    <row r="4514" spans="1:4" ht="14.25" customHeight="1" x14ac:dyDescent="0.25">
      <c r="A4514" s="2"/>
      <c r="D4514" s="1"/>
    </row>
    <row r="4515" spans="1:4" ht="14.25" customHeight="1" x14ac:dyDescent="0.25">
      <c r="A4515" s="2"/>
      <c r="D4515" s="1"/>
    </row>
    <row r="4516" spans="1:4" ht="14.25" customHeight="1" x14ac:dyDescent="0.25">
      <c r="A4516" s="2"/>
      <c r="D4516" s="1"/>
    </row>
    <row r="4517" spans="1:4" ht="14.25" customHeight="1" x14ac:dyDescent="0.25">
      <c r="A4517" s="2"/>
      <c r="D4517" s="1"/>
    </row>
    <row r="4518" spans="1:4" ht="14.25" customHeight="1" x14ac:dyDescent="0.25">
      <c r="A4518" s="2"/>
      <c r="D4518" s="1"/>
    </row>
    <row r="4519" spans="1:4" ht="14.25" customHeight="1" x14ac:dyDescent="0.25">
      <c r="A4519" s="2"/>
      <c r="D4519" s="1"/>
    </row>
    <row r="4520" spans="1:4" ht="14.25" customHeight="1" x14ac:dyDescent="0.25">
      <c r="A4520" s="2"/>
      <c r="D4520" s="1"/>
    </row>
    <row r="4521" spans="1:4" ht="14.25" customHeight="1" x14ac:dyDescent="0.25">
      <c r="A4521" s="2"/>
      <c r="D4521" s="1"/>
    </row>
    <row r="4522" spans="1:4" ht="14.25" customHeight="1" x14ac:dyDescent="0.25">
      <c r="A4522" s="2"/>
      <c r="D4522" s="1"/>
    </row>
    <row r="4523" spans="1:4" ht="14.25" customHeight="1" x14ac:dyDescent="0.25">
      <c r="A4523" s="2"/>
      <c r="D4523" s="1"/>
    </row>
    <row r="4524" spans="1:4" ht="14.25" customHeight="1" x14ac:dyDescent="0.25">
      <c r="A4524" s="2"/>
      <c r="D4524" s="1"/>
    </row>
    <row r="4525" spans="1:4" ht="14.25" customHeight="1" x14ac:dyDescent="0.25">
      <c r="A4525" s="2"/>
      <c r="D4525" s="1"/>
    </row>
    <row r="4526" spans="1:4" ht="14.25" customHeight="1" x14ac:dyDescent="0.25">
      <c r="A4526" s="2"/>
      <c r="D4526" s="1"/>
    </row>
    <row r="4527" spans="1:4" ht="14.25" customHeight="1" x14ac:dyDescent="0.25">
      <c r="A4527" s="2"/>
      <c r="D4527" s="1"/>
    </row>
    <row r="4528" spans="1:4" ht="14.25" customHeight="1" x14ac:dyDescent="0.25">
      <c r="A4528" s="2"/>
      <c r="D4528" s="1"/>
    </row>
    <row r="4529" spans="1:4" ht="14.25" customHeight="1" x14ac:dyDescent="0.25">
      <c r="A4529" s="2"/>
      <c r="D4529" s="1"/>
    </row>
    <row r="4530" spans="1:4" ht="14.25" customHeight="1" x14ac:dyDescent="0.25">
      <c r="A4530" s="2"/>
      <c r="D4530" s="1"/>
    </row>
    <row r="4531" spans="1:4" ht="14.25" customHeight="1" x14ac:dyDescent="0.25">
      <c r="A4531" s="2"/>
      <c r="D4531" s="1"/>
    </row>
    <row r="4532" spans="1:4" ht="14.25" customHeight="1" x14ac:dyDescent="0.25">
      <c r="A4532" s="2"/>
      <c r="D4532" s="1"/>
    </row>
    <row r="4533" spans="1:4" ht="14.25" customHeight="1" x14ac:dyDescent="0.25">
      <c r="A4533" s="2"/>
      <c r="D4533" s="1"/>
    </row>
    <row r="4534" spans="1:4" ht="14.25" customHeight="1" x14ac:dyDescent="0.25">
      <c r="A4534" s="2"/>
      <c r="D4534" s="1"/>
    </row>
    <row r="4535" spans="1:4" ht="14.25" customHeight="1" x14ac:dyDescent="0.25">
      <c r="A4535" s="2"/>
      <c r="D4535" s="1"/>
    </row>
    <row r="4536" spans="1:4" ht="14.25" customHeight="1" x14ac:dyDescent="0.25">
      <c r="A4536" s="2"/>
      <c r="D4536" s="1"/>
    </row>
    <row r="4537" spans="1:4" ht="14.25" customHeight="1" x14ac:dyDescent="0.25">
      <c r="A4537" s="2"/>
      <c r="D4537" s="1"/>
    </row>
    <row r="4538" spans="1:4" ht="14.25" customHeight="1" x14ac:dyDescent="0.25">
      <c r="A4538" s="2"/>
      <c r="D4538" s="1"/>
    </row>
    <row r="4539" spans="1:4" ht="14.25" customHeight="1" x14ac:dyDescent="0.25">
      <c r="A4539" s="2"/>
      <c r="D4539" s="1"/>
    </row>
    <row r="4540" spans="1:4" ht="14.25" customHeight="1" x14ac:dyDescent="0.25">
      <c r="A4540" s="2"/>
      <c r="D4540" s="1"/>
    </row>
    <row r="4541" spans="1:4" ht="14.25" customHeight="1" x14ac:dyDescent="0.25">
      <c r="A4541" s="2"/>
      <c r="D4541" s="1"/>
    </row>
    <row r="4542" spans="1:4" ht="14.25" customHeight="1" x14ac:dyDescent="0.25">
      <c r="A4542" s="2"/>
      <c r="D4542" s="1"/>
    </row>
    <row r="4543" spans="1:4" ht="14.25" customHeight="1" x14ac:dyDescent="0.25">
      <c r="A4543" s="2"/>
      <c r="D4543" s="1"/>
    </row>
    <row r="4544" spans="1:4" ht="14.25" customHeight="1" x14ac:dyDescent="0.25">
      <c r="A4544" s="2"/>
      <c r="D4544" s="1"/>
    </row>
    <row r="4545" spans="1:4" ht="14.25" customHeight="1" x14ac:dyDescent="0.25">
      <c r="A4545" s="2"/>
      <c r="D4545" s="1"/>
    </row>
    <row r="4546" spans="1:4" ht="14.25" customHeight="1" x14ac:dyDescent="0.25">
      <c r="A4546" s="2"/>
      <c r="D4546" s="1"/>
    </row>
    <row r="4547" spans="1:4" ht="14.25" customHeight="1" x14ac:dyDescent="0.25">
      <c r="A4547" s="2"/>
      <c r="D4547" s="1"/>
    </row>
    <row r="4548" spans="1:4" ht="14.25" customHeight="1" x14ac:dyDescent="0.25">
      <c r="A4548" s="2"/>
      <c r="D4548" s="1"/>
    </row>
    <row r="4549" spans="1:4" ht="14.25" customHeight="1" x14ac:dyDescent="0.25">
      <c r="A4549" s="2"/>
      <c r="D4549" s="1"/>
    </row>
    <row r="4550" spans="1:4" ht="14.25" customHeight="1" x14ac:dyDescent="0.25">
      <c r="A4550" s="2"/>
      <c r="D4550" s="1"/>
    </row>
    <row r="4551" spans="1:4" ht="14.25" customHeight="1" x14ac:dyDescent="0.25">
      <c r="A4551" s="2"/>
      <c r="D4551" s="1"/>
    </row>
    <row r="4552" spans="1:4" ht="14.25" customHeight="1" x14ac:dyDescent="0.25">
      <c r="A4552" s="2"/>
      <c r="D4552" s="1"/>
    </row>
    <row r="4553" spans="1:4" ht="14.25" customHeight="1" x14ac:dyDescent="0.25">
      <c r="A4553" s="2"/>
      <c r="D4553" s="1"/>
    </row>
    <row r="4554" spans="1:4" ht="14.25" customHeight="1" x14ac:dyDescent="0.25">
      <c r="A4554" s="2"/>
      <c r="D4554" s="1"/>
    </row>
    <row r="4555" spans="1:4" ht="14.25" customHeight="1" x14ac:dyDescent="0.25">
      <c r="A4555" s="2"/>
      <c r="D4555" s="1"/>
    </row>
    <row r="4556" spans="1:4" ht="14.25" customHeight="1" x14ac:dyDescent="0.25">
      <c r="A4556" s="2"/>
      <c r="D4556" s="1"/>
    </row>
    <row r="4557" spans="1:4" ht="14.25" customHeight="1" x14ac:dyDescent="0.25">
      <c r="A4557" s="2"/>
      <c r="D4557" s="1"/>
    </row>
    <row r="4558" spans="1:4" ht="14.25" customHeight="1" x14ac:dyDescent="0.25">
      <c r="A4558" s="2"/>
      <c r="D4558" s="1"/>
    </row>
    <row r="4559" spans="1:4" ht="14.25" customHeight="1" x14ac:dyDescent="0.25">
      <c r="A4559" s="2"/>
      <c r="D4559" s="1"/>
    </row>
    <row r="4560" spans="1:4" ht="14.25" customHeight="1" x14ac:dyDescent="0.25">
      <c r="A4560" s="2"/>
      <c r="D4560" s="1"/>
    </row>
    <row r="4561" spans="1:4" ht="14.25" customHeight="1" x14ac:dyDescent="0.25">
      <c r="A4561" s="2"/>
      <c r="D4561" s="1"/>
    </row>
    <row r="4562" spans="1:4" ht="14.25" customHeight="1" x14ac:dyDescent="0.25">
      <c r="A4562" s="2"/>
      <c r="D4562" s="1"/>
    </row>
    <row r="4563" spans="1:4" ht="14.25" customHeight="1" x14ac:dyDescent="0.25">
      <c r="A4563" s="2"/>
      <c r="D4563" s="1"/>
    </row>
    <row r="4564" spans="1:4" ht="14.25" customHeight="1" x14ac:dyDescent="0.25">
      <c r="A4564" s="2"/>
      <c r="D4564" s="1"/>
    </row>
    <row r="4565" spans="1:4" ht="14.25" customHeight="1" x14ac:dyDescent="0.25">
      <c r="A4565" s="2"/>
      <c r="D4565" s="1"/>
    </row>
    <row r="4566" spans="1:4" ht="14.25" customHeight="1" x14ac:dyDescent="0.25">
      <c r="A4566" s="2"/>
      <c r="D4566" s="1"/>
    </row>
    <row r="4567" spans="1:4" ht="14.25" customHeight="1" x14ac:dyDescent="0.25">
      <c r="A4567" s="2"/>
      <c r="D4567" s="1"/>
    </row>
    <row r="4568" spans="1:4" ht="14.25" customHeight="1" x14ac:dyDescent="0.25">
      <c r="A4568" s="2"/>
      <c r="D4568" s="1"/>
    </row>
    <row r="4569" spans="1:4" ht="14.25" customHeight="1" x14ac:dyDescent="0.25">
      <c r="A4569" s="2"/>
      <c r="D4569" s="1"/>
    </row>
    <row r="4570" spans="1:4" ht="14.25" customHeight="1" x14ac:dyDescent="0.25">
      <c r="A4570" s="2"/>
      <c r="D4570" s="1"/>
    </row>
    <row r="4571" spans="1:4" ht="14.25" customHeight="1" x14ac:dyDescent="0.25">
      <c r="A4571" s="2"/>
      <c r="D4571" s="1"/>
    </row>
    <row r="4572" spans="1:4" ht="14.25" customHeight="1" x14ac:dyDescent="0.25">
      <c r="A4572" s="2"/>
      <c r="D4572" s="1"/>
    </row>
    <row r="4573" spans="1:4" ht="14.25" customHeight="1" x14ac:dyDescent="0.25">
      <c r="A4573" s="2"/>
      <c r="D4573" s="1"/>
    </row>
    <row r="4574" spans="1:4" ht="14.25" customHeight="1" x14ac:dyDescent="0.25">
      <c r="A4574" s="2"/>
      <c r="D4574" s="1"/>
    </row>
    <row r="4575" spans="1:4" ht="14.25" customHeight="1" x14ac:dyDescent="0.25">
      <c r="A4575" s="2"/>
      <c r="D4575" s="1"/>
    </row>
    <row r="4576" spans="1:4" ht="14.25" customHeight="1" x14ac:dyDescent="0.25">
      <c r="A4576" s="2"/>
      <c r="D4576" s="1"/>
    </row>
    <row r="4577" spans="1:4" ht="14.25" customHeight="1" x14ac:dyDescent="0.25">
      <c r="A4577" s="2"/>
      <c r="D4577" s="1"/>
    </row>
    <row r="4578" spans="1:4" ht="14.25" customHeight="1" x14ac:dyDescent="0.25">
      <c r="A4578" s="2"/>
      <c r="D4578" s="1"/>
    </row>
    <row r="4579" spans="1:4" ht="14.25" customHeight="1" x14ac:dyDescent="0.25">
      <c r="A4579" s="2"/>
      <c r="D4579" s="1"/>
    </row>
    <row r="4580" spans="1:4" ht="14.25" customHeight="1" x14ac:dyDescent="0.25">
      <c r="A4580" s="2"/>
      <c r="D4580" s="1"/>
    </row>
    <row r="4581" spans="1:4" ht="14.25" customHeight="1" x14ac:dyDescent="0.25">
      <c r="A4581" s="2"/>
      <c r="D4581" s="1"/>
    </row>
    <row r="4582" spans="1:4" ht="14.25" customHeight="1" x14ac:dyDescent="0.25">
      <c r="A4582" s="2"/>
      <c r="D4582" s="1"/>
    </row>
    <row r="4583" spans="1:4" ht="14.25" customHeight="1" x14ac:dyDescent="0.25">
      <c r="A4583" s="2"/>
      <c r="D4583" s="1"/>
    </row>
    <row r="4584" spans="1:4" ht="14.25" customHeight="1" x14ac:dyDescent="0.25">
      <c r="A4584" s="2"/>
      <c r="D4584" s="1"/>
    </row>
    <row r="4585" spans="1:4" ht="14.25" customHeight="1" x14ac:dyDescent="0.25">
      <c r="A4585" s="2"/>
      <c r="D4585" s="1"/>
    </row>
    <row r="4586" spans="1:4" ht="14.25" customHeight="1" x14ac:dyDescent="0.25">
      <c r="A4586" s="2"/>
      <c r="D4586" s="1"/>
    </row>
    <row r="4587" spans="1:4" ht="14.25" customHeight="1" x14ac:dyDescent="0.25">
      <c r="A4587" s="2"/>
      <c r="D4587" s="1"/>
    </row>
    <row r="4588" spans="1:4" ht="14.25" customHeight="1" x14ac:dyDescent="0.25">
      <c r="A4588" s="2"/>
      <c r="D4588" s="1"/>
    </row>
    <row r="4589" spans="1:4" ht="14.25" customHeight="1" x14ac:dyDescent="0.25">
      <c r="A4589" s="2"/>
      <c r="D4589" s="1"/>
    </row>
    <row r="4590" spans="1:4" ht="14.25" customHeight="1" x14ac:dyDescent="0.25">
      <c r="A4590" s="2"/>
      <c r="D4590" s="1"/>
    </row>
    <row r="4591" spans="1:4" ht="14.25" customHeight="1" x14ac:dyDescent="0.25">
      <c r="A4591" s="2"/>
      <c r="D4591" s="1"/>
    </row>
    <row r="4592" spans="1:4" ht="14.25" customHeight="1" x14ac:dyDescent="0.25">
      <c r="A4592" s="2"/>
      <c r="D4592" s="1"/>
    </row>
    <row r="4593" spans="1:4" ht="14.25" customHeight="1" x14ac:dyDescent="0.25">
      <c r="A4593" s="2"/>
      <c r="D4593" s="1"/>
    </row>
    <row r="4594" spans="1:4" ht="14.25" customHeight="1" x14ac:dyDescent="0.25">
      <c r="A4594" s="2"/>
      <c r="D4594" s="1"/>
    </row>
    <row r="4595" spans="1:4" ht="14.25" customHeight="1" x14ac:dyDescent="0.25">
      <c r="A4595" s="2"/>
      <c r="D4595" s="1"/>
    </row>
    <row r="4596" spans="1:4" ht="14.25" customHeight="1" x14ac:dyDescent="0.25">
      <c r="A4596" s="2"/>
      <c r="D4596" s="1"/>
    </row>
    <row r="4597" spans="1:4" ht="14.25" customHeight="1" x14ac:dyDescent="0.25">
      <c r="A4597" s="2"/>
      <c r="D4597" s="1"/>
    </row>
    <row r="4598" spans="1:4" ht="14.25" customHeight="1" x14ac:dyDescent="0.25">
      <c r="A4598" s="2"/>
      <c r="D4598" s="1"/>
    </row>
    <row r="4599" spans="1:4" ht="14.25" customHeight="1" x14ac:dyDescent="0.25">
      <c r="A4599" s="2"/>
      <c r="D4599" s="1"/>
    </row>
    <row r="4600" spans="1:4" ht="14.25" customHeight="1" x14ac:dyDescent="0.25">
      <c r="A4600" s="2"/>
      <c r="D4600" s="1"/>
    </row>
    <row r="4601" spans="1:4" ht="14.25" customHeight="1" x14ac:dyDescent="0.25">
      <c r="A4601" s="2"/>
      <c r="D4601" s="1"/>
    </row>
    <row r="4602" spans="1:4" ht="14.25" customHeight="1" x14ac:dyDescent="0.25">
      <c r="A4602" s="2"/>
      <c r="D4602" s="1"/>
    </row>
    <row r="4603" spans="1:4" ht="14.25" customHeight="1" x14ac:dyDescent="0.25">
      <c r="A4603" s="2"/>
      <c r="D4603" s="1"/>
    </row>
    <row r="4604" spans="1:4" ht="14.25" customHeight="1" x14ac:dyDescent="0.25">
      <c r="A4604" s="2"/>
      <c r="D4604" s="1"/>
    </row>
    <row r="4605" spans="1:4" ht="14.25" customHeight="1" x14ac:dyDescent="0.25">
      <c r="A4605" s="2"/>
      <c r="D4605" s="1"/>
    </row>
    <row r="4606" spans="1:4" ht="14.25" customHeight="1" x14ac:dyDescent="0.25">
      <c r="A4606" s="2"/>
      <c r="D4606" s="1"/>
    </row>
    <row r="4607" spans="1:4" ht="14.25" customHeight="1" x14ac:dyDescent="0.25">
      <c r="A4607" s="2"/>
      <c r="D4607" s="1"/>
    </row>
    <row r="4608" spans="1:4" ht="14.25" customHeight="1" x14ac:dyDescent="0.25">
      <c r="A4608" s="2"/>
      <c r="D4608" s="1"/>
    </row>
    <row r="4609" spans="1:4" ht="14.25" customHeight="1" x14ac:dyDescent="0.25">
      <c r="A4609" s="2"/>
      <c r="D4609" s="1"/>
    </row>
    <row r="4610" spans="1:4" ht="14.25" customHeight="1" x14ac:dyDescent="0.25">
      <c r="A4610" s="2"/>
      <c r="D4610" s="1"/>
    </row>
    <row r="4611" spans="1:4" ht="14.25" customHeight="1" x14ac:dyDescent="0.25">
      <c r="A4611" s="2"/>
      <c r="D4611" s="1"/>
    </row>
    <row r="4612" spans="1:4" ht="14.25" customHeight="1" x14ac:dyDescent="0.25">
      <c r="A4612" s="2"/>
      <c r="D4612" s="1"/>
    </row>
    <row r="4613" spans="1:4" ht="14.25" customHeight="1" x14ac:dyDescent="0.25">
      <c r="A4613" s="2"/>
      <c r="D4613" s="1"/>
    </row>
    <row r="4614" spans="1:4" ht="14.25" customHeight="1" x14ac:dyDescent="0.25">
      <c r="A4614" s="2"/>
      <c r="D4614" s="1"/>
    </row>
    <row r="4615" spans="1:4" ht="14.25" customHeight="1" x14ac:dyDescent="0.25">
      <c r="A4615" s="2"/>
      <c r="D4615" s="1"/>
    </row>
    <row r="4616" spans="1:4" ht="14.25" customHeight="1" x14ac:dyDescent="0.25">
      <c r="A4616" s="2"/>
      <c r="D4616" s="1"/>
    </row>
    <row r="4617" spans="1:4" ht="14.25" customHeight="1" x14ac:dyDescent="0.25">
      <c r="A4617" s="2"/>
      <c r="D4617" s="1"/>
    </row>
    <row r="4618" spans="1:4" ht="14.25" customHeight="1" x14ac:dyDescent="0.25">
      <c r="A4618" s="2"/>
      <c r="D4618" s="1"/>
    </row>
    <row r="4619" spans="1:4" ht="14.25" customHeight="1" x14ac:dyDescent="0.25">
      <c r="A4619" s="2"/>
      <c r="D4619" s="1"/>
    </row>
    <row r="4620" spans="1:4" ht="14.25" customHeight="1" x14ac:dyDescent="0.25">
      <c r="A4620" s="2"/>
      <c r="D4620" s="1"/>
    </row>
    <row r="4621" spans="1:4" ht="14.25" customHeight="1" x14ac:dyDescent="0.25">
      <c r="A4621" s="2"/>
      <c r="D4621" s="1"/>
    </row>
    <row r="4622" spans="1:4" ht="14.25" customHeight="1" x14ac:dyDescent="0.25">
      <c r="A4622" s="2"/>
      <c r="D4622" s="1"/>
    </row>
    <row r="4623" spans="1:4" ht="14.25" customHeight="1" x14ac:dyDescent="0.25">
      <c r="A4623" s="2"/>
      <c r="D4623" s="1"/>
    </row>
    <row r="4624" spans="1:4" ht="14.25" customHeight="1" x14ac:dyDescent="0.25">
      <c r="A4624" s="2"/>
      <c r="D4624" s="1"/>
    </row>
    <row r="4625" spans="1:4" ht="14.25" customHeight="1" x14ac:dyDescent="0.25">
      <c r="A4625" s="2"/>
      <c r="D4625" s="1"/>
    </row>
    <row r="4626" spans="1:4" ht="14.25" customHeight="1" x14ac:dyDescent="0.25">
      <c r="A4626" s="2"/>
      <c r="D4626" s="1"/>
    </row>
    <row r="4627" spans="1:4" ht="14.25" customHeight="1" x14ac:dyDescent="0.25">
      <c r="A4627" s="2"/>
      <c r="D4627" s="1"/>
    </row>
    <row r="4628" spans="1:4" ht="14.25" customHeight="1" x14ac:dyDescent="0.25">
      <c r="A4628" s="2"/>
      <c r="D4628" s="1"/>
    </row>
    <row r="4629" spans="1:4" ht="14.25" customHeight="1" x14ac:dyDescent="0.25">
      <c r="A4629" s="2"/>
      <c r="D4629" s="1"/>
    </row>
    <row r="4630" spans="1:4" ht="14.25" customHeight="1" x14ac:dyDescent="0.25">
      <c r="A4630" s="2"/>
      <c r="D4630" s="1"/>
    </row>
    <row r="4631" spans="1:4" ht="14.25" customHeight="1" x14ac:dyDescent="0.25">
      <c r="A4631" s="2"/>
      <c r="D4631" s="1"/>
    </row>
    <row r="4632" spans="1:4" ht="14.25" customHeight="1" x14ac:dyDescent="0.25">
      <c r="A4632" s="2"/>
      <c r="D4632" s="1"/>
    </row>
    <row r="4633" spans="1:4" ht="14.25" customHeight="1" x14ac:dyDescent="0.25">
      <c r="A4633" s="2"/>
      <c r="D4633" s="1"/>
    </row>
    <row r="4634" spans="1:4" ht="14.25" customHeight="1" x14ac:dyDescent="0.25">
      <c r="A4634" s="2"/>
      <c r="D4634" s="1"/>
    </row>
    <row r="4635" spans="1:4" ht="14.25" customHeight="1" x14ac:dyDescent="0.25">
      <c r="A4635" s="2"/>
      <c r="D4635" s="1"/>
    </row>
    <row r="4636" spans="1:4" ht="14.25" customHeight="1" x14ac:dyDescent="0.25">
      <c r="A4636" s="2"/>
      <c r="D4636" s="1"/>
    </row>
    <row r="4637" spans="1:4" ht="14.25" customHeight="1" x14ac:dyDescent="0.25">
      <c r="A4637" s="2"/>
      <c r="D4637" s="1"/>
    </row>
    <row r="4638" spans="1:4" ht="14.25" customHeight="1" x14ac:dyDescent="0.25">
      <c r="A4638" s="2"/>
      <c r="D4638" s="1"/>
    </row>
    <row r="4639" spans="1:4" ht="14.25" customHeight="1" x14ac:dyDescent="0.25">
      <c r="A4639" s="2"/>
      <c r="D4639" s="1"/>
    </row>
    <row r="4640" spans="1:4" ht="14.25" customHeight="1" x14ac:dyDescent="0.25">
      <c r="A4640" s="2"/>
      <c r="D4640" s="1"/>
    </row>
    <row r="4641" spans="1:4" ht="14.25" customHeight="1" x14ac:dyDescent="0.25">
      <c r="A4641" s="2"/>
      <c r="D4641" s="1"/>
    </row>
    <row r="4642" spans="1:4" ht="14.25" customHeight="1" x14ac:dyDescent="0.25">
      <c r="A4642" s="2"/>
      <c r="D4642" s="1"/>
    </row>
    <row r="4643" spans="1:4" ht="14.25" customHeight="1" x14ac:dyDescent="0.25">
      <c r="A4643" s="2"/>
      <c r="D4643" s="1"/>
    </row>
    <row r="4644" spans="1:4" ht="14.25" customHeight="1" x14ac:dyDescent="0.25">
      <c r="A4644" s="2"/>
      <c r="D4644" s="1"/>
    </row>
    <row r="4645" spans="1:4" ht="14.25" customHeight="1" x14ac:dyDescent="0.25">
      <c r="A4645" s="2"/>
      <c r="D4645" s="1"/>
    </row>
    <row r="4646" spans="1:4" ht="14.25" customHeight="1" x14ac:dyDescent="0.25">
      <c r="A4646" s="2"/>
      <c r="D4646" s="1"/>
    </row>
    <row r="4647" spans="1:4" ht="14.25" customHeight="1" x14ac:dyDescent="0.25">
      <c r="A4647" s="2"/>
      <c r="D4647" s="1"/>
    </row>
    <row r="4648" spans="1:4" ht="14.25" customHeight="1" x14ac:dyDescent="0.25">
      <c r="A4648" s="2"/>
      <c r="D4648" s="1"/>
    </row>
    <row r="4649" spans="1:4" ht="14.25" customHeight="1" x14ac:dyDescent="0.25">
      <c r="A4649" s="2"/>
      <c r="D4649" s="1"/>
    </row>
    <row r="4650" spans="1:4" ht="14.25" customHeight="1" x14ac:dyDescent="0.25">
      <c r="A4650" s="2"/>
      <c r="D4650" s="1"/>
    </row>
    <row r="4651" spans="1:4" ht="14.25" customHeight="1" x14ac:dyDescent="0.25">
      <c r="A4651" s="2"/>
      <c r="D4651" s="1"/>
    </row>
    <row r="4652" spans="1:4" ht="14.25" customHeight="1" x14ac:dyDescent="0.25">
      <c r="A4652" s="2"/>
      <c r="D4652" s="1"/>
    </row>
    <row r="4653" spans="1:4" ht="14.25" customHeight="1" x14ac:dyDescent="0.25">
      <c r="A4653" s="2"/>
      <c r="D4653" s="1"/>
    </row>
    <row r="4654" spans="1:4" ht="14.25" customHeight="1" x14ac:dyDescent="0.25">
      <c r="A4654" s="2"/>
      <c r="D4654" s="1"/>
    </row>
    <row r="4655" spans="1:4" ht="14.25" customHeight="1" x14ac:dyDescent="0.25">
      <c r="A4655" s="2"/>
      <c r="D4655" s="1"/>
    </row>
    <row r="4656" spans="1:4" ht="14.25" customHeight="1" x14ac:dyDescent="0.25">
      <c r="A4656" s="2"/>
      <c r="D4656" s="1"/>
    </row>
    <row r="4657" spans="1:4" ht="14.25" customHeight="1" x14ac:dyDescent="0.25">
      <c r="A4657" s="2"/>
      <c r="D4657" s="1"/>
    </row>
    <row r="4658" spans="1:4" ht="14.25" customHeight="1" x14ac:dyDescent="0.25">
      <c r="A4658" s="2"/>
      <c r="D4658" s="1"/>
    </row>
    <row r="4659" spans="1:4" ht="14.25" customHeight="1" x14ac:dyDescent="0.25">
      <c r="A4659" s="2"/>
      <c r="D4659" s="1"/>
    </row>
    <row r="4660" spans="1:4" ht="14.25" customHeight="1" x14ac:dyDescent="0.25">
      <c r="A4660" s="2"/>
      <c r="D4660" s="1"/>
    </row>
    <row r="4661" spans="1:4" ht="14.25" customHeight="1" x14ac:dyDescent="0.25">
      <c r="A4661" s="2"/>
      <c r="D4661" s="1"/>
    </row>
    <row r="4662" spans="1:4" ht="14.25" customHeight="1" x14ac:dyDescent="0.25">
      <c r="A4662" s="2"/>
      <c r="D4662" s="1"/>
    </row>
    <row r="4663" spans="1:4" ht="14.25" customHeight="1" x14ac:dyDescent="0.25">
      <c r="A4663" s="2"/>
      <c r="D4663" s="1"/>
    </row>
    <row r="4664" spans="1:4" ht="14.25" customHeight="1" x14ac:dyDescent="0.25">
      <c r="A4664" s="2"/>
      <c r="D4664" s="1"/>
    </row>
    <row r="4665" spans="1:4" ht="14.25" customHeight="1" x14ac:dyDescent="0.25">
      <c r="A4665" s="2"/>
      <c r="D4665" s="1"/>
    </row>
    <row r="4666" spans="1:4" ht="14.25" customHeight="1" x14ac:dyDescent="0.25">
      <c r="A4666" s="2"/>
      <c r="D4666" s="1"/>
    </row>
    <row r="4667" spans="1:4" ht="14.25" customHeight="1" x14ac:dyDescent="0.25">
      <c r="A4667" s="2"/>
      <c r="D4667" s="1"/>
    </row>
    <row r="4668" spans="1:4" ht="14.25" customHeight="1" x14ac:dyDescent="0.25">
      <c r="A4668" s="2"/>
      <c r="D4668" s="1"/>
    </row>
    <row r="4669" spans="1:4" ht="14.25" customHeight="1" x14ac:dyDescent="0.25">
      <c r="A4669" s="2"/>
      <c r="D4669" s="1"/>
    </row>
    <row r="4670" spans="1:4" ht="14.25" customHeight="1" x14ac:dyDescent="0.25">
      <c r="A4670" s="2"/>
      <c r="D4670" s="1"/>
    </row>
    <row r="4671" spans="1:4" ht="14.25" customHeight="1" x14ac:dyDescent="0.25">
      <c r="A4671" s="2"/>
      <c r="D4671" s="1"/>
    </row>
    <row r="4672" spans="1:4" ht="14.25" customHeight="1" x14ac:dyDescent="0.25">
      <c r="A4672" s="2"/>
      <c r="D4672" s="1"/>
    </row>
    <row r="4673" spans="1:4" ht="14.25" customHeight="1" x14ac:dyDescent="0.25">
      <c r="A4673" s="2"/>
      <c r="D4673" s="1"/>
    </row>
    <row r="4674" spans="1:4" ht="14.25" customHeight="1" x14ac:dyDescent="0.25">
      <c r="A4674" s="2"/>
      <c r="D4674" s="1"/>
    </row>
    <row r="4675" spans="1:4" ht="14.25" customHeight="1" x14ac:dyDescent="0.25">
      <c r="A4675" s="2"/>
      <c r="D4675" s="1"/>
    </row>
    <row r="4676" spans="1:4" ht="14.25" customHeight="1" x14ac:dyDescent="0.25">
      <c r="A4676" s="2"/>
      <c r="D4676" s="1"/>
    </row>
    <row r="4677" spans="1:4" ht="14.25" customHeight="1" x14ac:dyDescent="0.25">
      <c r="A4677" s="2"/>
      <c r="D4677" s="1"/>
    </row>
    <row r="4678" spans="1:4" ht="14.25" customHeight="1" x14ac:dyDescent="0.25">
      <c r="A4678" s="2"/>
      <c r="D4678" s="1"/>
    </row>
    <row r="4679" spans="1:4" ht="14.25" customHeight="1" x14ac:dyDescent="0.25">
      <c r="A4679" s="2"/>
      <c r="D4679" s="1"/>
    </row>
    <row r="4680" spans="1:4" ht="14.25" customHeight="1" x14ac:dyDescent="0.25">
      <c r="A4680" s="2"/>
      <c r="D4680" s="1"/>
    </row>
    <row r="4681" spans="1:4" ht="14.25" customHeight="1" x14ac:dyDescent="0.25">
      <c r="A4681" s="2"/>
      <c r="D4681" s="1"/>
    </row>
    <row r="4682" spans="1:4" ht="14.25" customHeight="1" x14ac:dyDescent="0.25">
      <c r="A4682" s="2"/>
      <c r="D4682" s="1"/>
    </row>
    <row r="4683" spans="1:4" ht="14.25" customHeight="1" x14ac:dyDescent="0.25">
      <c r="A4683" s="2"/>
      <c r="D4683" s="1"/>
    </row>
    <row r="4684" spans="1:4" ht="14.25" customHeight="1" x14ac:dyDescent="0.25">
      <c r="A4684" s="2"/>
      <c r="D4684" s="1"/>
    </row>
    <row r="4685" spans="1:4" ht="14.25" customHeight="1" x14ac:dyDescent="0.25">
      <c r="A4685" s="2"/>
      <c r="D4685" s="1"/>
    </row>
    <row r="4686" spans="1:4" ht="14.25" customHeight="1" x14ac:dyDescent="0.25">
      <c r="A4686" s="2"/>
      <c r="D4686" s="1"/>
    </row>
    <row r="4687" spans="1:4" ht="14.25" customHeight="1" x14ac:dyDescent="0.25">
      <c r="A4687" s="2"/>
      <c r="D4687" s="1"/>
    </row>
    <row r="4688" spans="1:4" ht="14.25" customHeight="1" x14ac:dyDescent="0.25">
      <c r="A4688" s="2"/>
      <c r="D4688" s="1"/>
    </row>
    <row r="4689" spans="1:4" ht="14.25" customHeight="1" x14ac:dyDescent="0.25">
      <c r="A4689" s="2"/>
      <c r="D4689" s="1"/>
    </row>
    <row r="4690" spans="1:4" ht="14.25" customHeight="1" x14ac:dyDescent="0.25">
      <c r="A4690" s="2"/>
      <c r="D4690" s="1"/>
    </row>
    <row r="4691" spans="1:4" ht="14.25" customHeight="1" x14ac:dyDescent="0.25">
      <c r="A4691" s="2"/>
      <c r="D4691" s="1"/>
    </row>
    <row r="4692" spans="1:4" ht="14.25" customHeight="1" x14ac:dyDescent="0.25">
      <c r="A4692" s="2"/>
      <c r="D4692" s="1"/>
    </row>
    <row r="4693" spans="1:4" ht="14.25" customHeight="1" x14ac:dyDescent="0.25">
      <c r="A4693" s="2"/>
      <c r="D4693" s="1"/>
    </row>
    <row r="4694" spans="1:4" ht="14.25" customHeight="1" x14ac:dyDescent="0.25">
      <c r="A4694" s="2"/>
      <c r="D4694" s="1"/>
    </row>
    <row r="4695" spans="1:4" ht="14.25" customHeight="1" x14ac:dyDescent="0.25">
      <c r="A4695" s="2"/>
      <c r="D4695" s="1"/>
    </row>
    <row r="4696" spans="1:4" ht="14.25" customHeight="1" x14ac:dyDescent="0.25">
      <c r="A4696" s="2"/>
      <c r="D4696" s="1"/>
    </row>
    <row r="4697" spans="1:4" ht="14.25" customHeight="1" x14ac:dyDescent="0.25">
      <c r="A4697" s="2"/>
      <c r="D4697" s="1"/>
    </row>
    <row r="4698" spans="1:4" ht="14.25" customHeight="1" x14ac:dyDescent="0.25">
      <c r="A4698" s="2"/>
      <c r="D4698" s="1"/>
    </row>
    <row r="4699" spans="1:4" ht="14.25" customHeight="1" x14ac:dyDescent="0.25">
      <c r="A4699" s="2"/>
      <c r="D4699" s="1"/>
    </row>
    <row r="4700" spans="1:4" ht="14.25" customHeight="1" x14ac:dyDescent="0.25">
      <c r="A4700" s="2"/>
      <c r="D4700" s="1"/>
    </row>
    <row r="4701" spans="1:4" ht="14.25" customHeight="1" x14ac:dyDescent="0.25">
      <c r="A4701" s="2"/>
      <c r="D4701" s="1"/>
    </row>
    <row r="4702" spans="1:4" ht="14.25" customHeight="1" x14ac:dyDescent="0.25">
      <c r="A4702" s="2"/>
      <c r="D4702" s="1"/>
    </row>
    <row r="4703" spans="1:4" ht="14.25" customHeight="1" x14ac:dyDescent="0.25">
      <c r="A4703" s="2"/>
      <c r="D4703" s="1"/>
    </row>
    <row r="4704" spans="1:4" ht="14.25" customHeight="1" x14ac:dyDescent="0.25">
      <c r="A4704" s="2"/>
      <c r="D4704" s="1"/>
    </row>
    <row r="4705" spans="1:4" ht="14.25" customHeight="1" x14ac:dyDescent="0.25">
      <c r="A4705" s="2"/>
      <c r="D4705" s="1"/>
    </row>
    <row r="4706" spans="1:4" ht="14.25" customHeight="1" x14ac:dyDescent="0.25">
      <c r="A4706" s="2"/>
      <c r="D4706" s="1"/>
    </row>
    <row r="4707" spans="1:4" ht="14.25" customHeight="1" x14ac:dyDescent="0.25">
      <c r="A4707" s="2"/>
      <c r="D4707" s="1"/>
    </row>
    <row r="4708" spans="1:4" ht="14.25" customHeight="1" x14ac:dyDescent="0.25">
      <c r="A4708" s="2"/>
      <c r="D4708" s="1"/>
    </row>
    <row r="4709" spans="1:4" ht="14.25" customHeight="1" x14ac:dyDescent="0.25">
      <c r="A4709" s="2"/>
      <c r="D4709" s="1"/>
    </row>
    <row r="4710" spans="1:4" ht="14.25" customHeight="1" x14ac:dyDescent="0.25">
      <c r="A4710" s="2"/>
      <c r="D4710" s="1"/>
    </row>
    <row r="4711" spans="1:4" ht="14.25" customHeight="1" x14ac:dyDescent="0.25">
      <c r="A4711" s="2"/>
      <c r="D4711" s="1"/>
    </row>
    <row r="4712" spans="1:4" ht="14.25" customHeight="1" x14ac:dyDescent="0.25">
      <c r="A4712" s="2"/>
      <c r="D4712" s="1"/>
    </row>
    <row r="4713" spans="1:4" ht="14.25" customHeight="1" x14ac:dyDescent="0.25">
      <c r="A4713" s="2"/>
      <c r="D4713" s="1"/>
    </row>
    <row r="4714" spans="1:4" ht="14.25" customHeight="1" x14ac:dyDescent="0.25">
      <c r="A4714" s="2"/>
      <c r="D4714" s="1"/>
    </row>
    <row r="4715" spans="1:4" ht="14.25" customHeight="1" x14ac:dyDescent="0.25">
      <c r="A4715" s="2"/>
      <c r="D4715" s="1"/>
    </row>
    <row r="4716" spans="1:4" ht="14.25" customHeight="1" x14ac:dyDescent="0.25">
      <c r="A4716" s="2"/>
      <c r="D4716" s="1"/>
    </row>
    <row r="4717" spans="1:4" ht="14.25" customHeight="1" x14ac:dyDescent="0.25">
      <c r="A4717" s="2"/>
      <c r="D4717" s="1"/>
    </row>
    <row r="4718" spans="1:4" ht="14.25" customHeight="1" x14ac:dyDescent="0.25">
      <c r="A4718" s="2"/>
      <c r="D4718" s="1"/>
    </row>
    <row r="4719" spans="1:4" ht="14.25" customHeight="1" x14ac:dyDescent="0.25">
      <c r="A4719" s="2"/>
      <c r="D4719" s="1"/>
    </row>
    <row r="4720" spans="1:4" ht="14.25" customHeight="1" x14ac:dyDescent="0.25">
      <c r="A4720" s="2"/>
      <c r="D4720" s="1"/>
    </row>
    <row r="4721" spans="1:4" ht="14.25" customHeight="1" x14ac:dyDescent="0.25">
      <c r="A4721" s="2"/>
      <c r="D4721" s="1"/>
    </row>
    <row r="4722" spans="1:4" ht="14.25" customHeight="1" x14ac:dyDescent="0.25">
      <c r="A4722" s="2"/>
      <c r="D4722" s="1"/>
    </row>
    <row r="4723" spans="1:4" ht="14.25" customHeight="1" x14ac:dyDescent="0.25">
      <c r="A4723" s="2"/>
      <c r="D4723" s="1"/>
    </row>
    <row r="4724" spans="1:4" ht="14.25" customHeight="1" x14ac:dyDescent="0.25">
      <c r="A4724" s="2"/>
      <c r="D4724" s="1"/>
    </row>
    <row r="4725" spans="1:4" ht="14.25" customHeight="1" x14ac:dyDescent="0.25">
      <c r="A4725" s="2"/>
      <c r="D4725" s="1"/>
    </row>
    <row r="4726" spans="1:4" ht="14.25" customHeight="1" x14ac:dyDescent="0.25">
      <c r="A4726" s="2"/>
      <c r="D4726" s="1"/>
    </row>
    <row r="4727" spans="1:4" ht="14.25" customHeight="1" x14ac:dyDescent="0.25">
      <c r="A4727" s="2"/>
      <c r="D4727" s="1"/>
    </row>
    <row r="4728" spans="1:4" ht="14.25" customHeight="1" x14ac:dyDescent="0.25">
      <c r="A4728" s="2"/>
      <c r="D4728" s="1"/>
    </row>
    <row r="4729" spans="1:4" ht="14.25" customHeight="1" x14ac:dyDescent="0.25">
      <c r="A4729" s="2"/>
      <c r="D4729" s="1"/>
    </row>
    <row r="4730" spans="1:4" ht="14.25" customHeight="1" x14ac:dyDescent="0.25">
      <c r="A4730" s="2"/>
      <c r="D4730" s="1"/>
    </row>
    <row r="4731" spans="1:4" ht="14.25" customHeight="1" x14ac:dyDescent="0.25">
      <c r="A4731" s="2"/>
      <c r="D4731" s="1"/>
    </row>
    <row r="4732" spans="1:4" ht="14.25" customHeight="1" x14ac:dyDescent="0.25">
      <c r="A4732" s="2"/>
      <c r="D4732" s="1"/>
    </row>
    <row r="4733" spans="1:4" ht="14.25" customHeight="1" x14ac:dyDescent="0.25">
      <c r="A4733" s="2"/>
      <c r="D4733" s="1"/>
    </row>
    <row r="4734" spans="1:4" ht="14.25" customHeight="1" x14ac:dyDescent="0.25">
      <c r="A4734" s="2"/>
      <c r="D4734" s="1"/>
    </row>
    <row r="4735" spans="1:4" ht="14.25" customHeight="1" x14ac:dyDescent="0.25">
      <c r="A4735" s="2"/>
      <c r="D4735" s="1"/>
    </row>
    <row r="4736" spans="1:4" ht="14.25" customHeight="1" x14ac:dyDescent="0.25">
      <c r="A4736" s="2"/>
      <c r="D4736" s="1"/>
    </row>
    <row r="4737" spans="1:4" ht="14.25" customHeight="1" x14ac:dyDescent="0.25">
      <c r="A4737" s="2"/>
      <c r="D4737" s="1"/>
    </row>
    <row r="4738" spans="1:4" ht="14.25" customHeight="1" x14ac:dyDescent="0.25">
      <c r="A4738" s="2"/>
      <c r="D4738" s="1"/>
    </row>
    <row r="4739" spans="1:4" ht="14.25" customHeight="1" x14ac:dyDescent="0.25">
      <c r="A4739" s="2"/>
      <c r="D4739" s="1"/>
    </row>
    <row r="4740" spans="1:4" ht="14.25" customHeight="1" x14ac:dyDescent="0.25">
      <c r="A4740" s="2"/>
      <c r="D4740" s="1"/>
    </row>
    <row r="4741" spans="1:4" ht="14.25" customHeight="1" x14ac:dyDescent="0.25">
      <c r="A4741" s="2"/>
      <c r="D4741" s="1"/>
    </row>
    <row r="4742" spans="1:4" ht="14.25" customHeight="1" x14ac:dyDescent="0.25">
      <c r="A4742" s="2"/>
      <c r="D4742" s="1"/>
    </row>
    <row r="4743" spans="1:4" ht="14.25" customHeight="1" x14ac:dyDescent="0.25">
      <c r="A4743" s="2"/>
      <c r="D4743" s="1"/>
    </row>
    <row r="4744" spans="1:4" ht="14.25" customHeight="1" x14ac:dyDescent="0.25">
      <c r="A4744" s="2"/>
      <c r="D4744" s="1"/>
    </row>
    <row r="4745" spans="1:4" ht="14.25" customHeight="1" x14ac:dyDescent="0.25">
      <c r="A4745" s="2"/>
      <c r="D4745" s="1"/>
    </row>
    <row r="4746" spans="1:4" ht="14.25" customHeight="1" x14ac:dyDescent="0.25">
      <c r="A4746" s="2"/>
      <c r="D4746" s="1"/>
    </row>
    <row r="4747" spans="1:4" ht="14.25" customHeight="1" x14ac:dyDescent="0.25">
      <c r="A4747" s="2"/>
      <c r="D4747" s="1"/>
    </row>
    <row r="4748" spans="1:4" ht="14.25" customHeight="1" x14ac:dyDescent="0.25">
      <c r="A4748" s="2"/>
      <c r="D4748" s="1"/>
    </row>
    <row r="4749" spans="1:4" ht="14.25" customHeight="1" x14ac:dyDescent="0.25">
      <c r="A4749" s="2"/>
      <c r="D4749" s="1"/>
    </row>
    <row r="4750" spans="1:4" ht="14.25" customHeight="1" x14ac:dyDescent="0.25">
      <c r="A4750" s="2"/>
      <c r="D4750" s="1"/>
    </row>
    <row r="4751" spans="1:4" ht="14.25" customHeight="1" x14ac:dyDescent="0.25">
      <c r="A4751" s="2"/>
      <c r="D4751" s="1"/>
    </row>
    <row r="4752" spans="1:4" ht="14.25" customHeight="1" x14ac:dyDescent="0.25">
      <c r="A4752" s="2"/>
      <c r="D4752" s="1"/>
    </row>
    <row r="4753" spans="1:4" ht="14.25" customHeight="1" x14ac:dyDescent="0.25">
      <c r="A4753" s="2"/>
      <c r="D4753" s="1"/>
    </row>
    <row r="4754" spans="1:4" ht="14.25" customHeight="1" x14ac:dyDescent="0.25">
      <c r="A4754" s="2"/>
      <c r="D4754" s="1"/>
    </row>
    <row r="4755" spans="1:4" ht="14.25" customHeight="1" x14ac:dyDescent="0.25">
      <c r="A4755" s="2"/>
      <c r="D4755" s="1"/>
    </row>
    <row r="4756" spans="1:4" ht="14.25" customHeight="1" x14ac:dyDescent="0.25">
      <c r="A4756" s="2"/>
      <c r="D4756" s="1"/>
    </row>
    <row r="4757" spans="1:4" ht="14.25" customHeight="1" x14ac:dyDescent="0.25">
      <c r="A4757" s="2"/>
      <c r="D4757" s="1"/>
    </row>
    <row r="4758" spans="1:4" ht="14.25" customHeight="1" x14ac:dyDescent="0.25">
      <c r="A4758" s="2"/>
      <c r="D4758" s="1"/>
    </row>
    <row r="4759" spans="1:4" ht="14.25" customHeight="1" x14ac:dyDescent="0.25">
      <c r="A4759" s="2"/>
      <c r="D4759" s="1"/>
    </row>
    <row r="4760" spans="1:4" ht="14.25" customHeight="1" x14ac:dyDescent="0.25">
      <c r="A4760" s="2"/>
      <c r="D4760" s="1"/>
    </row>
    <row r="4761" spans="1:4" ht="14.25" customHeight="1" x14ac:dyDescent="0.25">
      <c r="A4761" s="2"/>
      <c r="D4761" s="1"/>
    </row>
    <row r="4762" spans="1:4" ht="14.25" customHeight="1" x14ac:dyDescent="0.25">
      <c r="A4762" s="2"/>
      <c r="D4762" s="1"/>
    </row>
    <row r="4763" spans="1:4" ht="14.25" customHeight="1" x14ac:dyDescent="0.25">
      <c r="A4763" s="2"/>
      <c r="D4763" s="1"/>
    </row>
    <row r="4764" spans="1:4" ht="14.25" customHeight="1" x14ac:dyDescent="0.25">
      <c r="A4764" s="2"/>
      <c r="D4764" s="1"/>
    </row>
    <row r="4765" spans="1:4" ht="14.25" customHeight="1" x14ac:dyDescent="0.25">
      <c r="A4765" s="2"/>
      <c r="D4765" s="1"/>
    </row>
    <row r="4766" spans="1:4" ht="14.25" customHeight="1" x14ac:dyDescent="0.25">
      <c r="A4766" s="2"/>
      <c r="D4766" s="1"/>
    </row>
    <row r="4767" spans="1:4" ht="14.25" customHeight="1" x14ac:dyDescent="0.25">
      <c r="A4767" s="2"/>
      <c r="D4767" s="1"/>
    </row>
    <row r="4768" spans="1:4" ht="14.25" customHeight="1" x14ac:dyDescent="0.25">
      <c r="A4768" s="2"/>
      <c r="D4768" s="1"/>
    </row>
    <row r="4769" spans="1:4" ht="14.25" customHeight="1" x14ac:dyDescent="0.25">
      <c r="A4769" s="2"/>
      <c r="D4769" s="1"/>
    </row>
    <row r="4770" spans="1:4" ht="14.25" customHeight="1" x14ac:dyDescent="0.25">
      <c r="A4770" s="2"/>
      <c r="D4770" s="1"/>
    </row>
    <row r="4771" spans="1:4" ht="14.25" customHeight="1" x14ac:dyDescent="0.25">
      <c r="A4771" s="2"/>
      <c r="D4771" s="1"/>
    </row>
    <row r="4772" spans="1:4" ht="14.25" customHeight="1" x14ac:dyDescent="0.25">
      <c r="A4772" s="2"/>
      <c r="D4772" s="1"/>
    </row>
    <row r="4773" spans="1:4" ht="14.25" customHeight="1" x14ac:dyDescent="0.25">
      <c r="A4773" s="2"/>
      <c r="D4773" s="1"/>
    </row>
    <row r="4774" spans="1:4" ht="14.25" customHeight="1" x14ac:dyDescent="0.25">
      <c r="A4774" s="2"/>
      <c r="D4774" s="1"/>
    </row>
    <row r="4775" spans="1:4" ht="14.25" customHeight="1" x14ac:dyDescent="0.25">
      <c r="A4775" s="2"/>
      <c r="D4775" s="1"/>
    </row>
    <row r="4776" spans="1:4" ht="14.25" customHeight="1" x14ac:dyDescent="0.25">
      <c r="A4776" s="2"/>
      <c r="D4776" s="1"/>
    </row>
    <row r="4777" spans="1:4" ht="14.25" customHeight="1" x14ac:dyDescent="0.25">
      <c r="A4777" s="2"/>
      <c r="D4777" s="1"/>
    </row>
    <row r="4778" spans="1:4" ht="14.25" customHeight="1" x14ac:dyDescent="0.25">
      <c r="A4778" s="2"/>
      <c r="D4778" s="1"/>
    </row>
    <row r="4779" spans="1:4" ht="14.25" customHeight="1" x14ac:dyDescent="0.25">
      <c r="A4779" s="2"/>
      <c r="D4779" s="1"/>
    </row>
    <row r="4780" spans="1:4" ht="14.25" customHeight="1" x14ac:dyDescent="0.25">
      <c r="A4780" s="2"/>
      <c r="D4780" s="1"/>
    </row>
    <row r="4781" spans="1:4" ht="14.25" customHeight="1" x14ac:dyDescent="0.25">
      <c r="A4781" s="2"/>
      <c r="D4781" s="1"/>
    </row>
    <row r="4782" spans="1:4" ht="14.25" customHeight="1" x14ac:dyDescent="0.25">
      <c r="A4782" s="2"/>
      <c r="D4782" s="1"/>
    </row>
    <row r="4783" spans="1:4" ht="14.25" customHeight="1" x14ac:dyDescent="0.25">
      <c r="A4783" s="2"/>
      <c r="D4783" s="1"/>
    </row>
    <row r="4784" spans="1:4" ht="14.25" customHeight="1" x14ac:dyDescent="0.25">
      <c r="A4784" s="2"/>
      <c r="D4784" s="1"/>
    </row>
    <row r="4785" spans="1:4" ht="14.25" customHeight="1" x14ac:dyDescent="0.25">
      <c r="A4785" s="2"/>
      <c r="D4785" s="1"/>
    </row>
    <row r="4786" spans="1:4" ht="14.25" customHeight="1" x14ac:dyDescent="0.25">
      <c r="A4786" s="2"/>
      <c r="D4786" s="1"/>
    </row>
    <row r="4787" spans="1:4" ht="14.25" customHeight="1" x14ac:dyDescent="0.25">
      <c r="A4787" s="2"/>
      <c r="D4787" s="1"/>
    </row>
    <row r="4788" spans="1:4" ht="14.25" customHeight="1" x14ac:dyDescent="0.25">
      <c r="A4788" s="2"/>
      <c r="D4788" s="1"/>
    </row>
    <row r="4789" spans="1:4" ht="14.25" customHeight="1" x14ac:dyDescent="0.25">
      <c r="A4789" s="2"/>
      <c r="D4789" s="1"/>
    </row>
    <row r="4790" spans="1:4" ht="14.25" customHeight="1" x14ac:dyDescent="0.25">
      <c r="A4790" s="2"/>
      <c r="D4790" s="1"/>
    </row>
    <row r="4791" spans="1:4" ht="14.25" customHeight="1" x14ac:dyDescent="0.25">
      <c r="A4791" s="2"/>
      <c r="D4791" s="1"/>
    </row>
    <row r="4792" spans="1:4" ht="14.25" customHeight="1" x14ac:dyDescent="0.25">
      <c r="A4792" s="2"/>
      <c r="D4792" s="1"/>
    </row>
    <row r="4793" spans="1:4" ht="14.25" customHeight="1" x14ac:dyDescent="0.25">
      <c r="A4793" s="2"/>
      <c r="D4793" s="1"/>
    </row>
    <row r="4794" spans="1:4" ht="14.25" customHeight="1" x14ac:dyDescent="0.25">
      <c r="A4794" s="2"/>
      <c r="D4794" s="1"/>
    </row>
    <row r="4795" spans="1:4" ht="14.25" customHeight="1" x14ac:dyDescent="0.25">
      <c r="A4795" s="2"/>
      <c r="D4795" s="1"/>
    </row>
    <row r="4796" spans="1:4" ht="14.25" customHeight="1" x14ac:dyDescent="0.25">
      <c r="A4796" s="2"/>
      <c r="D4796" s="1"/>
    </row>
    <row r="4797" spans="1:4" ht="14.25" customHeight="1" x14ac:dyDescent="0.25">
      <c r="A4797" s="2"/>
      <c r="D4797" s="1"/>
    </row>
    <row r="4798" spans="1:4" ht="14.25" customHeight="1" x14ac:dyDescent="0.25">
      <c r="A4798" s="2"/>
      <c r="D4798" s="1"/>
    </row>
    <row r="4799" spans="1:4" ht="14.25" customHeight="1" x14ac:dyDescent="0.25">
      <c r="A4799" s="2"/>
      <c r="D4799" s="1"/>
    </row>
    <row r="4800" spans="1:4" ht="14.25" customHeight="1" x14ac:dyDescent="0.25">
      <c r="A4800" s="2"/>
      <c r="D4800" s="1"/>
    </row>
    <row r="4801" spans="1:4" ht="14.25" customHeight="1" x14ac:dyDescent="0.25">
      <c r="A4801" s="2"/>
      <c r="D4801" s="1"/>
    </row>
    <row r="4802" spans="1:4" ht="14.25" customHeight="1" x14ac:dyDescent="0.25">
      <c r="A4802" s="2"/>
      <c r="D4802" s="1"/>
    </row>
    <row r="4803" spans="1:4" ht="14.25" customHeight="1" x14ac:dyDescent="0.25">
      <c r="A4803" s="2"/>
      <c r="D4803" s="1"/>
    </row>
    <row r="4804" spans="1:4" ht="14.25" customHeight="1" x14ac:dyDescent="0.25">
      <c r="A4804" s="2"/>
      <c r="D4804" s="1"/>
    </row>
    <row r="4805" spans="1:4" ht="14.25" customHeight="1" x14ac:dyDescent="0.25">
      <c r="A4805" s="2"/>
      <c r="D4805" s="1"/>
    </row>
    <row r="4806" spans="1:4" ht="14.25" customHeight="1" x14ac:dyDescent="0.25">
      <c r="A4806" s="2"/>
      <c r="D4806" s="1"/>
    </row>
    <row r="4807" spans="1:4" ht="14.25" customHeight="1" x14ac:dyDescent="0.25">
      <c r="A4807" s="2"/>
      <c r="D4807" s="1"/>
    </row>
    <row r="4808" spans="1:4" ht="14.25" customHeight="1" x14ac:dyDescent="0.25">
      <c r="A4808" s="2"/>
      <c r="D4808" s="1"/>
    </row>
    <row r="4809" spans="1:4" ht="14.25" customHeight="1" x14ac:dyDescent="0.25">
      <c r="A4809" s="2"/>
      <c r="D4809" s="1"/>
    </row>
    <row r="4810" spans="1:4" ht="14.25" customHeight="1" x14ac:dyDescent="0.25">
      <c r="A4810" s="2"/>
      <c r="D4810" s="1"/>
    </row>
    <row r="4811" spans="1:4" ht="14.25" customHeight="1" x14ac:dyDescent="0.25">
      <c r="A4811" s="2"/>
      <c r="D4811" s="1"/>
    </row>
    <row r="4812" spans="1:4" ht="14.25" customHeight="1" x14ac:dyDescent="0.25">
      <c r="A4812" s="2"/>
      <c r="D4812" s="1"/>
    </row>
    <row r="4813" spans="1:4" ht="14.25" customHeight="1" x14ac:dyDescent="0.25">
      <c r="A4813" s="2"/>
      <c r="D4813" s="1"/>
    </row>
    <row r="4814" spans="1:4" ht="14.25" customHeight="1" x14ac:dyDescent="0.25">
      <c r="A4814" s="2"/>
      <c r="D4814" s="1"/>
    </row>
    <row r="4815" spans="1:4" ht="14.25" customHeight="1" x14ac:dyDescent="0.25">
      <c r="A4815" s="2"/>
      <c r="D4815" s="1"/>
    </row>
    <row r="4816" spans="1:4" ht="14.25" customHeight="1" x14ac:dyDescent="0.25">
      <c r="A4816" s="2"/>
      <c r="D4816" s="1"/>
    </row>
    <row r="4817" spans="1:4" ht="14.25" customHeight="1" x14ac:dyDescent="0.25">
      <c r="A4817" s="2"/>
      <c r="D4817" s="1"/>
    </row>
    <row r="4818" spans="1:4" ht="14.25" customHeight="1" x14ac:dyDescent="0.25">
      <c r="A4818" s="2"/>
      <c r="D4818" s="1"/>
    </row>
    <row r="4819" spans="1:4" ht="14.25" customHeight="1" x14ac:dyDescent="0.25">
      <c r="A4819" s="2"/>
      <c r="D4819" s="1"/>
    </row>
    <row r="4820" spans="1:4" ht="14.25" customHeight="1" x14ac:dyDescent="0.25">
      <c r="A4820" s="2"/>
      <c r="D4820" s="1"/>
    </row>
    <row r="4821" spans="1:4" ht="14.25" customHeight="1" x14ac:dyDescent="0.25">
      <c r="A4821" s="2"/>
      <c r="D4821" s="1"/>
    </row>
    <row r="4822" spans="1:4" ht="14.25" customHeight="1" x14ac:dyDescent="0.25">
      <c r="A4822" s="2"/>
      <c r="D4822" s="1"/>
    </row>
    <row r="4823" spans="1:4" ht="14.25" customHeight="1" x14ac:dyDescent="0.25">
      <c r="A4823" s="2"/>
      <c r="D4823" s="1"/>
    </row>
    <row r="4824" spans="1:4" ht="14.25" customHeight="1" x14ac:dyDescent="0.25">
      <c r="A4824" s="2"/>
      <c r="D4824" s="1"/>
    </row>
    <row r="4825" spans="1:4" ht="14.25" customHeight="1" x14ac:dyDescent="0.25">
      <c r="A4825" s="2"/>
      <c r="D4825" s="1"/>
    </row>
    <row r="4826" spans="1:4" ht="14.25" customHeight="1" x14ac:dyDescent="0.25">
      <c r="A4826" s="2"/>
      <c r="D4826" s="1"/>
    </row>
    <row r="4827" spans="1:4" ht="14.25" customHeight="1" x14ac:dyDescent="0.25">
      <c r="A4827" s="2"/>
      <c r="D4827" s="1"/>
    </row>
    <row r="4828" spans="1:4" ht="14.25" customHeight="1" x14ac:dyDescent="0.25">
      <c r="A4828" s="2"/>
      <c r="D4828" s="1"/>
    </row>
    <row r="4829" spans="1:4" ht="14.25" customHeight="1" x14ac:dyDescent="0.25">
      <c r="A4829" s="2"/>
      <c r="D4829" s="1"/>
    </row>
    <row r="4830" spans="1:4" ht="14.25" customHeight="1" x14ac:dyDescent="0.25">
      <c r="A4830" s="2"/>
      <c r="D4830" s="1"/>
    </row>
    <row r="4831" spans="1:4" ht="14.25" customHeight="1" x14ac:dyDescent="0.25">
      <c r="A4831" s="2"/>
      <c r="D4831" s="1"/>
    </row>
    <row r="4832" spans="1:4" ht="14.25" customHeight="1" x14ac:dyDescent="0.25">
      <c r="A4832" s="2"/>
      <c r="D4832" s="1"/>
    </row>
    <row r="4833" spans="1:4" ht="14.25" customHeight="1" x14ac:dyDescent="0.25">
      <c r="A4833" s="2"/>
      <c r="D4833" s="1"/>
    </row>
    <row r="4834" spans="1:4" ht="14.25" customHeight="1" x14ac:dyDescent="0.25">
      <c r="A4834" s="2"/>
      <c r="D4834" s="1"/>
    </row>
    <row r="4835" spans="1:4" ht="14.25" customHeight="1" x14ac:dyDescent="0.25">
      <c r="A4835" s="2"/>
      <c r="D4835" s="1"/>
    </row>
    <row r="4836" spans="1:4" ht="14.25" customHeight="1" x14ac:dyDescent="0.25">
      <c r="A4836" s="2"/>
      <c r="D4836" s="1"/>
    </row>
    <row r="4837" spans="1:4" ht="14.25" customHeight="1" x14ac:dyDescent="0.25">
      <c r="A4837" s="2"/>
      <c r="D4837" s="1"/>
    </row>
    <row r="4838" spans="1:4" ht="14.25" customHeight="1" x14ac:dyDescent="0.25">
      <c r="A4838" s="2"/>
      <c r="D4838" s="1"/>
    </row>
    <row r="4839" spans="1:4" ht="14.25" customHeight="1" x14ac:dyDescent="0.25">
      <c r="A4839" s="2"/>
      <c r="D4839" s="1"/>
    </row>
    <row r="4840" spans="1:4" ht="14.25" customHeight="1" x14ac:dyDescent="0.25">
      <c r="A4840" s="2"/>
      <c r="D4840" s="1"/>
    </row>
    <row r="4841" spans="1:4" ht="14.25" customHeight="1" x14ac:dyDescent="0.25">
      <c r="A4841" s="2"/>
      <c r="D4841" s="1"/>
    </row>
    <row r="4842" spans="1:4" ht="14.25" customHeight="1" x14ac:dyDescent="0.25">
      <c r="A4842" s="2"/>
      <c r="D4842" s="1"/>
    </row>
    <row r="4843" spans="1:4" ht="14.25" customHeight="1" x14ac:dyDescent="0.25">
      <c r="A4843" s="2"/>
      <c r="D4843" s="1"/>
    </row>
    <row r="4844" spans="1:4" ht="14.25" customHeight="1" x14ac:dyDescent="0.25">
      <c r="A4844" s="2"/>
      <c r="D4844" s="1"/>
    </row>
    <row r="4845" spans="1:4" ht="14.25" customHeight="1" x14ac:dyDescent="0.25">
      <c r="A4845" s="2"/>
      <c r="D4845" s="1"/>
    </row>
    <row r="4846" spans="1:4" ht="14.25" customHeight="1" x14ac:dyDescent="0.25">
      <c r="A4846" s="2"/>
      <c r="D4846" s="1"/>
    </row>
    <row r="4847" spans="1:4" ht="14.25" customHeight="1" x14ac:dyDescent="0.25">
      <c r="A4847" s="2"/>
      <c r="D4847" s="1"/>
    </row>
    <row r="4848" spans="1:4" ht="14.25" customHeight="1" x14ac:dyDescent="0.25">
      <c r="A4848" s="2"/>
      <c r="D4848" s="1"/>
    </row>
    <row r="4849" spans="1:4" ht="14.25" customHeight="1" x14ac:dyDescent="0.25">
      <c r="A4849" s="2"/>
      <c r="D4849" s="1"/>
    </row>
    <row r="4850" spans="1:4" ht="14.25" customHeight="1" x14ac:dyDescent="0.25">
      <c r="A4850" s="2"/>
      <c r="D4850" s="1"/>
    </row>
    <row r="4851" spans="1:4" ht="14.25" customHeight="1" x14ac:dyDescent="0.25">
      <c r="A4851" s="2"/>
      <c r="D4851" s="1"/>
    </row>
    <row r="4852" spans="1:4" ht="14.25" customHeight="1" x14ac:dyDescent="0.25">
      <c r="A4852" s="2"/>
      <c r="D4852" s="1"/>
    </row>
    <row r="4853" spans="1:4" ht="14.25" customHeight="1" x14ac:dyDescent="0.25">
      <c r="A4853" s="2"/>
      <c r="D4853" s="1"/>
    </row>
    <row r="4854" spans="1:4" ht="14.25" customHeight="1" x14ac:dyDescent="0.25">
      <c r="A4854" s="2"/>
      <c r="D4854" s="1"/>
    </row>
    <row r="4855" spans="1:4" ht="14.25" customHeight="1" x14ac:dyDescent="0.25">
      <c r="A4855" s="2"/>
      <c r="D4855" s="1"/>
    </row>
    <row r="4856" spans="1:4" ht="14.25" customHeight="1" x14ac:dyDescent="0.25">
      <c r="A4856" s="2"/>
      <c r="D4856" s="1"/>
    </row>
    <row r="4857" spans="1:4" ht="14.25" customHeight="1" x14ac:dyDescent="0.25">
      <c r="A4857" s="2"/>
      <c r="D4857" s="1"/>
    </row>
    <row r="4858" spans="1:4" ht="14.25" customHeight="1" x14ac:dyDescent="0.25">
      <c r="A4858" s="2"/>
      <c r="D4858" s="1"/>
    </row>
    <row r="4859" spans="1:4" ht="14.25" customHeight="1" x14ac:dyDescent="0.25">
      <c r="A4859" s="2"/>
      <c r="D4859" s="1"/>
    </row>
    <row r="4860" spans="1:4" ht="14.25" customHeight="1" x14ac:dyDescent="0.25">
      <c r="A4860" s="2"/>
      <c r="D4860" s="1"/>
    </row>
    <row r="4861" spans="1:4" ht="14.25" customHeight="1" x14ac:dyDescent="0.25">
      <c r="A4861" s="2"/>
      <c r="D4861" s="1"/>
    </row>
    <row r="4862" spans="1:4" ht="14.25" customHeight="1" x14ac:dyDescent="0.25">
      <c r="A4862" s="2"/>
      <c r="D4862" s="1"/>
    </row>
    <row r="4863" spans="1:4" ht="14.25" customHeight="1" x14ac:dyDescent="0.25">
      <c r="A4863" s="2"/>
      <c r="D4863" s="1"/>
    </row>
    <row r="4864" spans="1:4" ht="14.25" customHeight="1" x14ac:dyDescent="0.25">
      <c r="A4864" s="2"/>
      <c r="D4864" s="1"/>
    </row>
    <row r="4865" spans="1:4" ht="14.25" customHeight="1" x14ac:dyDescent="0.25">
      <c r="A4865" s="2"/>
      <c r="D4865" s="1"/>
    </row>
    <row r="4866" spans="1:4" ht="14.25" customHeight="1" x14ac:dyDescent="0.25">
      <c r="A4866" s="2"/>
      <c r="D4866" s="1"/>
    </row>
    <row r="4867" spans="1:4" ht="14.25" customHeight="1" x14ac:dyDescent="0.25">
      <c r="A4867" s="2"/>
      <c r="D4867" s="1"/>
    </row>
    <row r="4868" spans="1:4" ht="14.25" customHeight="1" x14ac:dyDescent="0.25">
      <c r="A4868" s="2"/>
      <c r="D4868" s="1"/>
    </row>
    <row r="4869" spans="1:4" ht="14.25" customHeight="1" x14ac:dyDescent="0.25">
      <c r="A4869" s="2"/>
      <c r="D4869" s="1"/>
    </row>
    <row r="4870" spans="1:4" ht="14.25" customHeight="1" x14ac:dyDescent="0.25">
      <c r="A4870" s="2"/>
      <c r="D4870" s="1"/>
    </row>
    <row r="4871" spans="1:4" ht="14.25" customHeight="1" x14ac:dyDescent="0.25">
      <c r="A4871" s="2"/>
      <c r="D4871" s="1"/>
    </row>
    <row r="4872" spans="1:4" ht="14.25" customHeight="1" x14ac:dyDescent="0.25">
      <c r="A4872" s="2"/>
      <c r="D4872" s="1"/>
    </row>
    <row r="4873" spans="1:4" ht="14.25" customHeight="1" x14ac:dyDescent="0.25">
      <c r="A4873" s="2"/>
      <c r="D4873" s="1"/>
    </row>
    <row r="4874" spans="1:4" ht="14.25" customHeight="1" x14ac:dyDescent="0.25">
      <c r="A4874" s="2"/>
      <c r="D4874" s="1"/>
    </row>
    <row r="4875" spans="1:4" ht="14.25" customHeight="1" x14ac:dyDescent="0.25">
      <c r="A4875" s="2"/>
      <c r="D4875" s="1"/>
    </row>
    <row r="4876" spans="1:4" ht="14.25" customHeight="1" x14ac:dyDescent="0.25">
      <c r="A4876" s="2"/>
      <c r="D4876" s="1"/>
    </row>
    <row r="4877" spans="1:4" ht="14.25" customHeight="1" x14ac:dyDescent="0.25">
      <c r="A4877" s="2"/>
      <c r="D4877" s="1"/>
    </row>
    <row r="4878" spans="1:4" ht="14.25" customHeight="1" x14ac:dyDescent="0.25">
      <c r="A4878" s="2"/>
      <c r="D4878" s="1"/>
    </row>
    <row r="4879" spans="1:4" ht="14.25" customHeight="1" x14ac:dyDescent="0.25">
      <c r="A4879" s="2"/>
      <c r="D4879" s="1"/>
    </row>
    <row r="4880" spans="1:4" ht="14.25" customHeight="1" x14ac:dyDescent="0.25">
      <c r="A4880" s="2"/>
      <c r="D4880" s="1"/>
    </row>
    <row r="4881" spans="1:4" ht="14.25" customHeight="1" x14ac:dyDescent="0.25">
      <c r="A4881" s="2"/>
      <c r="D4881" s="1"/>
    </row>
    <row r="4882" spans="1:4" ht="14.25" customHeight="1" x14ac:dyDescent="0.25">
      <c r="A4882" s="2"/>
      <c r="D4882" s="1"/>
    </row>
    <row r="4883" spans="1:4" ht="14.25" customHeight="1" x14ac:dyDescent="0.25">
      <c r="A4883" s="2"/>
      <c r="D4883" s="1"/>
    </row>
    <row r="4884" spans="1:4" ht="14.25" customHeight="1" x14ac:dyDescent="0.25">
      <c r="A4884" s="2"/>
      <c r="D4884" s="1"/>
    </row>
    <row r="4885" spans="1:4" ht="14.25" customHeight="1" x14ac:dyDescent="0.25">
      <c r="A4885" s="2"/>
      <c r="D4885" s="1"/>
    </row>
    <row r="4886" spans="1:4" ht="14.25" customHeight="1" x14ac:dyDescent="0.25">
      <c r="A4886" s="2"/>
      <c r="D4886" s="1"/>
    </row>
    <row r="4887" spans="1:4" ht="14.25" customHeight="1" x14ac:dyDescent="0.25">
      <c r="A4887" s="2"/>
      <c r="D4887" s="1"/>
    </row>
    <row r="4888" spans="1:4" ht="14.25" customHeight="1" x14ac:dyDescent="0.25">
      <c r="A4888" s="2"/>
      <c r="D4888" s="1"/>
    </row>
    <row r="4889" spans="1:4" ht="14.25" customHeight="1" x14ac:dyDescent="0.25">
      <c r="A4889" s="2"/>
      <c r="D4889" s="1"/>
    </row>
    <row r="4890" spans="1:4" ht="14.25" customHeight="1" x14ac:dyDescent="0.25">
      <c r="A4890" s="2"/>
      <c r="D4890" s="1"/>
    </row>
    <row r="4891" spans="1:4" ht="14.25" customHeight="1" x14ac:dyDescent="0.25">
      <c r="A4891" s="2"/>
      <c r="D4891" s="1"/>
    </row>
    <row r="4892" spans="1:4" ht="14.25" customHeight="1" x14ac:dyDescent="0.25">
      <c r="A4892" s="2"/>
      <c r="D4892" s="1"/>
    </row>
    <row r="4893" spans="1:4" ht="14.25" customHeight="1" x14ac:dyDescent="0.25">
      <c r="A4893" s="2"/>
      <c r="D4893" s="1"/>
    </row>
    <row r="4894" spans="1:4" ht="14.25" customHeight="1" x14ac:dyDescent="0.25">
      <c r="A4894" s="2"/>
      <c r="D4894" s="1"/>
    </row>
    <row r="4895" spans="1:4" ht="14.25" customHeight="1" x14ac:dyDescent="0.25">
      <c r="A4895" s="2"/>
      <c r="D4895" s="1"/>
    </row>
    <row r="4896" spans="1:4" ht="14.25" customHeight="1" x14ac:dyDescent="0.25">
      <c r="A4896" s="2"/>
      <c r="D4896" s="1"/>
    </row>
    <row r="4897" spans="1:4" ht="14.25" customHeight="1" x14ac:dyDescent="0.25">
      <c r="A4897" s="2"/>
      <c r="D4897" s="1"/>
    </row>
    <row r="4898" spans="1:4" ht="14.25" customHeight="1" x14ac:dyDescent="0.25">
      <c r="A4898" s="2"/>
      <c r="D4898" s="1"/>
    </row>
    <row r="4899" spans="1:4" ht="14.25" customHeight="1" x14ac:dyDescent="0.25">
      <c r="A4899" s="2"/>
      <c r="D4899" s="1"/>
    </row>
    <row r="4900" spans="1:4" ht="14.25" customHeight="1" x14ac:dyDescent="0.25">
      <c r="A4900" s="2"/>
      <c r="D4900" s="1"/>
    </row>
    <row r="4901" spans="1:4" ht="14.25" customHeight="1" x14ac:dyDescent="0.25">
      <c r="A4901" s="2"/>
      <c r="D4901" s="1"/>
    </row>
    <row r="4902" spans="1:4" ht="14.25" customHeight="1" x14ac:dyDescent="0.25">
      <c r="A4902" s="2"/>
      <c r="D4902" s="1"/>
    </row>
    <row r="4903" spans="1:4" ht="14.25" customHeight="1" x14ac:dyDescent="0.25">
      <c r="A4903" s="2"/>
      <c r="D4903" s="1"/>
    </row>
    <row r="4904" spans="1:4" ht="14.25" customHeight="1" x14ac:dyDescent="0.25">
      <c r="A4904" s="2"/>
      <c r="D4904" s="1"/>
    </row>
    <row r="4905" spans="1:4" ht="14.25" customHeight="1" x14ac:dyDescent="0.25">
      <c r="A4905" s="2"/>
      <c r="D4905" s="1"/>
    </row>
    <row r="4906" spans="1:4" ht="14.25" customHeight="1" x14ac:dyDescent="0.25">
      <c r="A4906" s="2"/>
      <c r="D4906" s="1"/>
    </row>
    <row r="4907" spans="1:4" ht="14.25" customHeight="1" x14ac:dyDescent="0.25">
      <c r="A4907" s="2"/>
      <c r="D4907" s="1"/>
    </row>
    <row r="4908" spans="1:4" ht="14.25" customHeight="1" x14ac:dyDescent="0.25">
      <c r="A4908" s="2"/>
      <c r="D4908" s="1"/>
    </row>
    <row r="4909" spans="1:4" ht="14.25" customHeight="1" x14ac:dyDescent="0.25">
      <c r="A4909" s="2"/>
      <c r="D4909" s="1"/>
    </row>
    <row r="4910" spans="1:4" ht="14.25" customHeight="1" x14ac:dyDescent="0.25">
      <c r="A4910" s="2"/>
      <c r="D4910" s="1"/>
    </row>
    <row r="4911" spans="1:4" ht="14.25" customHeight="1" x14ac:dyDescent="0.25">
      <c r="A4911" s="2"/>
      <c r="D4911" s="1"/>
    </row>
    <row r="4912" spans="1:4" ht="14.25" customHeight="1" x14ac:dyDescent="0.25">
      <c r="A4912" s="2"/>
      <c r="D4912" s="1"/>
    </row>
    <row r="4913" spans="1:4" ht="14.25" customHeight="1" x14ac:dyDescent="0.25">
      <c r="A4913" s="2"/>
      <c r="D4913" s="1"/>
    </row>
    <row r="4914" spans="1:4" ht="14.25" customHeight="1" x14ac:dyDescent="0.25">
      <c r="A4914" s="2"/>
      <c r="D4914" s="1"/>
    </row>
    <row r="4915" spans="1:4" ht="14.25" customHeight="1" x14ac:dyDescent="0.25">
      <c r="A4915" s="2"/>
      <c r="D4915" s="1"/>
    </row>
    <row r="4916" spans="1:4" ht="14.25" customHeight="1" x14ac:dyDescent="0.25">
      <c r="A4916" s="2"/>
      <c r="D4916" s="1"/>
    </row>
    <row r="4917" spans="1:4" ht="14.25" customHeight="1" x14ac:dyDescent="0.25">
      <c r="A4917" s="2"/>
      <c r="D4917" s="1"/>
    </row>
    <row r="4918" spans="1:4" ht="14.25" customHeight="1" x14ac:dyDescent="0.25">
      <c r="A4918" s="2"/>
      <c r="D4918" s="1"/>
    </row>
    <row r="4919" spans="1:4" ht="14.25" customHeight="1" x14ac:dyDescent="0.25">
      <c r="A4919" s="2"/>
      <c r="D4919" s="1"/>
    </row>
    <row r="4920" spans="1:4" ht="14.25" customHeight="1" x14ac:dyDescent="0.25">
      <c r="A4920" s="2"/>
      <c r="D4920" s="1"/>
    </row>
    <row r="4921" spans="1:4" ht="14.25" customHeight="1" x14ac:dyDescent="0.25">
      <c r="A4921" s="2"/>
      <c r="D4921" s="1"/>
    </row>
    <row r="4922" spans="1:4" ht="14.25" customHeight="1" x14ac:dyDescent="0.25">
      <c r="A4922" s="2"/>
      <c r="D4922" s="1"/>
    </row>
    <row r="4923" spans="1:4" ht="14.25" customHeight="1" x14ac:dyDescent="0.25">
      <c r="A4923" s="2"/>
      <c r="D4923" s="1"/>
    </row>
    <row r="4924" spans="1:4" ht="14.25" customHeight="1" x14ac:dyDescent="0.25">
      <c r="A4924" s="2"/>
      <c r="D4924" s="1"/>
    </row>
    <row r="4925" spans="1:4" ht="14.25" customHeight="1" x14ac:dyDescent="0.25">
      <c r="A4925" s="2"/>
      <c r="D4925" s="1"/>
    </row>
    <row r="4926" spans="1:4" ht="14.25" customHeight="1" x14ac:dyDescent="0.25">
      <c r="A4926" s="2"/>
      <c r="D4926" s="1"/>
    </row>
    <row r="4927" spans="1:4" ht="14.25" customHeight="1" x14ac:dyDescent="0.25">
      <c r="A4927" s="2"/>
      <c r="D4927" s="1"/>
    </row>
    <row r="4928" spans="1:4" ht="14.25" customHeight="1" x14ac:dyDescent="0.25">
      <c r="A4928" s="2"/>
      <c r="D4928" s="1"/>
    </row>
    <row r="4929" spans="1:4" ht="14.25" customHeight="1" x14ac:dyDescent="0.25">
      <c r="A4929" s="2"/>
      <c r="D4929" s="1"/>
    </row>
    <row r="4930" spans="1:4" ht="14.25" customHeight="1" x14ac:dyDescent="0.25">
      <c r="A4930" s="2"/>
      <c r="D4930" s="1"/>
    </row>
    <row r="4931" spans="1:4" ht="14.25" customHeight="1" x14ac:dyDescent="0.25">
      <c r="A4931" s="2"/>
      <c r="D4931" s="1"/>
    </row>
    <row r="4932" spans="1:4" ht="14.25" customHeight="1" x14ac:dyDescent="0.25">
      <c r="A4932" s="2"/>
      <c r="D4932" s="1"/>
    </row>
    <row r="4933" spans="1:4" ht="14.25" customHeight="1" x14ac:dyDescent="0.25">
      <c r="A4933" s="2"/>
      <c r="D4933" s="1"/>
    </row>
    <row r="4934" spans="1:4" ht="14.25" customHeight="1" x14ac:dyDescent="0.25">
      <c r="A4934" s="2"/>
      <c r="D4934" s="1"/>
    </row>
    <row r="4935" spans="1:4" ht="14.25" customHeight="1" x14ac:dyDescent="0.25">
      <c r="A4935" s="2"/>
      <c r="D4935" s="1"/>
    </row>
    <row r="4936" spans="1:4" ht="14.25" customHeight="1" x14ac:dyDescent="0.25">
      <c r="A4936" s="2"/>
      <c r="D4936" s="1"/>
    </row>
    <row r="4937" spans="1:4" ht="14.25" customHeight="1" x14ac:dyDescent="0.25">
      <c r="A4937" s="2"/>
      <c r="D4937" s="1"/>
    </row>
    <row r="4938" spans="1:4" ht="14.25" customHeight="1" x14ac:dyDescent="0.25">
      <c r="A4938" s="2"/>
      <c r="D4938" s="1"/>
    </row>
    <row r="4939" spans="1:4" ht="14.25" customHeight="1" x14ac:dyDescent="0.25">
      <c r="A4939" s="2"/>
      <c r="D4939" s="1"/>
    </row>
    <row r="4940" spans="1:4" ht="14.25" customHeight="1" x14ac:dyDescent="0.25">
      <c r="A4940" s="2"/>
      <c r="D4940" s="1"/>
    </row>
    <row r="4941" spans="1:4" ht="14.25" customHeight="1" x14ac:dyDescent="0.25">
      <c r="A4941" s="2"/>
      <c r="D4941" s="1"/>
    </row>
    <row r="4942" spans="1:4" ht="14.25" customHeight="1" x14ac:dyDescent="0.25">
      <c r="A4942" s="2"/>
      <c r="D4942" s="1"/>
    </row>
    <row r="4943" spans="1:4" ht="14.25" customHeight="1" x14ac:dyDescent="0.25">
      <c r="A4943" s="2"/>
      <c r="D4943" s="1"/>
    </row>
    <row r="4944" spans="1:4" ht="14.25" customHeight="1" x14ac:dyDescent="0.25">
      <c r="A4944" s="2"/>
      <c r="D4944" s="1"/>
    </row>
    <row r="4945" spans="1:4" ht="14.25" customHeight="1" x14ac:dyDescent="0.25">
      <c r="A4945" s="2"/>
      <c r="D4945" s="1"/>
    </row>
    <row r="4946" spans="1:4" ht="14.25" customHeight="1" x14ac:dyDescent="0.25">
      <c r="A4946" s="2"/>
      <c r="D4946" s="1"/>
    </row>
    <row r="4947" spans="1:4" ht="14.25" customHeight="1" x14ac:dyDescent="0.25">
      <c r="A4947" s="2"/>
      <c r="D4947" s="1"/>
    </row>
    <row r="4948" spans="1:4" ht="14.25" customHeight="1" x14ac:dyDescent="0.25">
      <c r="A4948" s="2"/>
      <c r="D4948" s="1"/>
    </row>
    <row r="4949" spans="1:4" ht="14.25" customHeight="1" x14ac:dyDescent="0.25">
      <c r="A4949" s="2"/>
      <c r="D4949" s="1"/>
    </row>
    <row r="4950" spans="1:4" ht="14.25" customHeight="1" x14ac:dyDescent="0.25">
      <c r="A4950" s="2"/>
      <c r="D4950" s="1"/>
    </row>
    <row r="4951" spans="1:4" ht="14.25" customHeight="1" x14ac:dyDescent="0.25">
      <c r="A4951" s="2"/>
      <c r="D4951" s="1"/>
    </row>
    <row r="4952" spans="1:4" ht="14.25" customHeight="1" x14ac:dyDescent="0.25">
      <c r="A4952" s="2"/>
      <c r="D4952" s="1"/>
    </row>
    <row r="4953" spans="1:4" ht="14.25" customHeight="1" x14ac:dyDescent="0.25">
      <c r="A4953" s="2"/>
      <c r="D4953" s="1"/>
    </row>
    <row r="4954" spans="1:4" ht="14.25" customHeight="1" x14ac:dyDescent="0.25">
      <c r="A4954" s="2"/>
      <c r="D4954" s="1"/>
    </row>
    <row r="4955" spans="1:4" ht="14.25" customHeight="1" x14ac:dyDescent="0.25">
      <c r="A4955" s="2"/>
      <c r="D4955" s="1"/>
    </row>
    <row r="4956" spans="1:4" ht="14.25" customHeight="1" x14ac:dyDescent="0.25">
      <c r="A4956" s="2"/>
      <c r="D4956" s="1"/>
    </row>
    <row r="4957" spans="1:4" ht="14.25" customHeight="1" x14ac:dyDescent="0.25">
      <c r="A4957" s="2"/>
      <c r="D4957" s="1"/>
    </row>
    <row r="4958" spans="1:4" ht="14.25" customHeight="1" x14ac:dyDescent="0.25">
      <c r="A4958" s="2"/>
      <c r="D4958" s="1"/>
    </row>
    <row r="4959" spans="1:4" ht="14.25" customHeight="1" x14ac:dyDescent="0.25">
      <c r="A4959" s="2"/>
      <c r="D4959" s="1"/>
    </row>
    <row r="4960" spans="1:4" ht="14.25" customHeight="1" x14ac:dyDescent="0.25">
      <c r="A4960" s="2"/>
      <c r="D4960" s="1"/>
    </row>
    <row r="4961" spans="1:4" ht="14.25" customHeight="1" x14ac:dyDescent="0.25">
      <c r="A4961" s="2"/>
      <c r="D4961" s="1"/>
    </row>
    <row r="4962" spans="1:4" ht="14.25" customHeight="1" x14ac:dyDescent="0.25">
      <c r="A4962" s="2"/>
      <c r="D4962" s="1"/>
    </row>
    <row r="4963" spans="1:4" ht="14.25" customHeight="1" x14ac:dyDescent="0.25">
      <c r="A4963" s="2"/>
      <c r="D4963" s="1"/>
    </row>
    <row r="4964" spans="1:4" ht="14.25" customHeight="1" x14ac:dyDescent="0.25">
      <c r="A4964" s="2"/>
      <c r="D4964" s="1"/>
    </row>
    <row r="4965" spans="1:4" ht="14.25" customHeight="1" x14ac:dyDescent="0.25">
      <c r="A4965" s="2"/>
      <c r="D4965" s="1"/>
    </row>
    <row r="4966" spans="1:4" ht="14.25" customHeight="1" x14ac:dyDescent="0.25">
      <c r="A4966" s="2"/>
      <c r="D4966" s="1"/>
    </row>
    <row r="4967" spans="1:4" ht="14.25" customHeight="1" x14ac:dyDescent="0.25">
      <c r="A4967" s="2"/>
      <c r="D4967" s="1"/>
    </row>
    <row r="4968" spans="1:4" ht="14.25" customHeight="1" x14ac:dyDescent="0.25">
      <c r="A4968" s="2"/>
      <c r="D4968" s="1"/>
    </row>
    <row r="4969" spans="1:4" ht="14.25" customHeight="1" x14ac:dyDescent="0.25">
      <c r="A4969" s="2"/>
      <c r="D4969" s="1"/>
    </row>
    <row r="4970" spans="1:4" ht="14.25" customHeight="1" x14ac:dyDescent="0.25">
      <c r="A4970" s="2"/>
      <c r="D4970" s="1"/>
    </row>
    <row r="4971" spans="1:4" ht="14.25" customHeight="1" x14ac:dyDescent="0.25">
      <c r="A4971" s="2"/>
      <c r="D4971" s="1"/>
    </row>
    <row r="4972" spans="1:4" ht="14.25" customHeight="1" x14ac:dyDescent="0.25">
      <c r="A4972" s="2"/>
      <c r="D4972" s="1"/>
    </row>
    <row r="4973" spans="1:4" ht="14.25" customHeight="1" x14ac:dyDescent="0.25">
      <c r="A4973" s="2"/>
      <c r="D4973" s="1"/>
    </row>
    <row r="4974" spans="1:4" ht="14.25" customHeight="1" x14ac:dyDescent="0.25">
      <c r="A4974" s="2"/>
      <c r="D4974" s="1"/>
    </row>
    <row r="4975" spans="1:4" ht="14.25" customHeight="1" x14ac:dyDescent="0.25">
      <c r="A4975" s="2"/>
      <c r="D4975" s="1"/>
    </row>
    <row r="4976" spans="1:4" ht="14.25" customHeight="1" x14ac:dyDescent="0.25">
      <c r="A4976" s="2"/>
      <c r="D4976" s="1"/>
    </row>
    <row r="4977" spans="1:4" ht="14.25" customHeight="1" x14ac:dyDescent="0.25">
      <c r="A4977" s="2"/>
      <c r="D4977" s="1"/>
    </row>
    <row r="4978" spans="1:4" ht="14.25" customHeight="1" x14ac:dyDescent="0.25">
      <c r="A4978" s="2"/>
      <c r="D4978" s="1"/>
    </row>
    <row r="4979" spans="1:4" ht="14.25" customHeight="1" x14ac:dyDescent="0.25">
      <c r="A4979" s="2"/>
      <c r="D4979" s="1"/>
    </row>
    <row r="4980" spans="1:4" ht="14.25" customHeight="1" x14ac:dyDescent="0.25">
      <c r="A4980" s="2"/>
      <c r="D4980" s="1"/>
    </row>
    <row r="4981" spans="1:4" ht="14.25" customHeight="1" x14ac:dyDescent="0.25">
      <c r="A4981" s="2"/>
      <c r="D4981" s="1"/>
    </row>
    <row r="4982" spans="1:4" ht="14.25" customHeight="1" x14ac:dyDescent="0.25">
      <c r="A4982" s="2"/>
      <c r="D4982" s="1"/>
    </row>
    <row r="4983" spans="1:4" ht="14.25" customHeight="1" x14ac:dyDescent="0.25">
      <c r="A4983" s="2"/>
      <c r="D4983" s="1"/>
    </row>
    <row r="4984" spans="1:4" ht="14.25" customHeight="1" x14ac:dyDescent="0.25">
      <c r="A4984" s="2"/>
      <c r="D4984" s="1"/>
    </row>
    <row r="4985" spans="1:4" ht="14.25" customHeight="1" x14ac:dyDescent="0.25">
      <c r="A4985" s="2"/>
      <c r="D4985" s="1"/>
    </row>
    <row r="4986" spans="1:4" ht="14.25" customHeight="1" x14ac:dyDescent="0.25">
      <c r="A4986" s="2"/>
      <c r="D4986" s="1"/>
    </row>
    <row r="4987" spans="1:4" ht="14.25" customHeight="1" x14ac:dyDescent="0.25">
      <c r="A4987" s="2"/>
      <c r="D4987" s="1"/>
    </row>
    <row r="4988" spans="1:4" ht="14.25" customHeight="1" x14ac:dyDescent="0.25">
      <c r="A4988" s="2"/>
      <c r="D4988" s="1"/>
    </row>
    <row r="4989" spans="1:4" ht="14.25" customHeight="1" x14ac:dyDescent="0.25">
      <c r="A4989" s="2"/>
      <c r="D4989" s="1"/>
    </row>
    <row r="4990" spans="1:4" ht="14.25" customHeight="1" x14ac:dyDescent="0.25">
      <c r="A4990" s="2"/>
      <c r="D4990" s="1"/>
    </row>
    <row r="4991" spans="1:4" ht="14.25" customHeight="1" x14ac:dyDescent="0.25">
      <c r="A4991" s="2"/>
      <c r="D4991" s="1"/>
    </row>
    <row r="4992" spans="1:4" ht="14.25" customHeight="1" x14ac:dyDescent="0.25">
      <c r="A4992" s="2"/>
      <c r="D4992" s="1"/>
    </row>
    <row r="4993" spans="1:4" ht="14.25" customHeight="1" x14ac:dyDescent="0.25">
      <c r="A4993" s="2"/>
      <c r="D4993" s="1"/>
    </row>
    <row r="4994" spans="1:4" ht="14.25" customHeight="1" x14ac:dyDescent="0.25">
      <c r="A4994" s="2"/>
      <c r="D4994" s="1"/>
    </row>
    <row r="4995" spans="1:4" ht="14.25" customHeight="1" x14ac:dyDescent="0.25">
      <c r="A4995" s="2"/>
      <c r="D4995" s="1"/>
    </row>
    <row r="4996" spans="1:4" ht="14.25" customHeight="1" x14ac:dyDescent="0.25">
      <c r="A4996" s="2"/>
      <c r="D4996" s="1"/>
    </row>
    <row r="4997" spans="1:4" ht="14.25" customHeight="1" x14ac:dyDescent="0.25">
      <c r="A4997" s="2"/>
      <c r="D4997" s="1"/>
    </row>
    <row r="4998" spans="1:4" ht="14.25" customHeight="1" x14ac:dyDescent="0.25">
      <c r="A4998" s="2"/>
      <c r="D4998" s="1"/>
    </row>
    <row r="4999" spans="1:4" ht="14.25" customHeight="1" x14ac:dyDescent="0.25">
      <c r="A4999" s="2"/>
      <c r="D4999" s="1"/>
    </row>
    <row r="5000" spans="1:4" ht="14.25" customHeight="1" x14ac:dyDescent="0.25">
      <c r="A5000" s="2"/>
      <c r="D5000" s="1"/>
    </row>
    <row r="5001" spans="1:4" ht="14.25" customHeight="1" x14ac:dyDescent="0.25">
      <c r="A5001" s="2"/>
      <c r="D5001" s="1"/>
    </row>
    <row r="5002" spans="1:4" ht="14.25" customHeight="1" x14ac:dyDescent="0.25">
      <c r="A5002" s="2"/>
      <c r="D5002" s="1"/>
    </row>
    <row r="5003" spans="1:4" ht="14.25" customHeight="1" x14ac:dyDescent="0.25">
      <c r="A5003" s="2"/>
      <c r="D5003" s="1"/>
    </row>
    <row r="5004" spans="1:4" ht="14.25" customHeight="1" x14ac:dyDescent="0.25">
      <c r="A5004" s="2"/>
      <c r="D5004" s="1"/>
    </row>
    <row r="5005" spans="1:4" ht="14.25" customHeight="1" x14ac:dyDescent="0.25">
      <c r="A5005" s="2"/>
      <c r="D5005" s="1"/>
    </row>
    <row r="5006" spans="1:4" ht="14.25" customHeight="1" x14ac:dyDescent="0.25">
      <c r="A5006" s="2"/>
      <c r="D5006" s="1"/>
    </row>
    <row r="5007" spans="1:4" ht="14.25" customHeight="1" x14ac:dyDescent="0.25">
      <c r="A5007" s="2"/>
      <c r="D5007" s="1"/>
    </row>
    <row r="5008" spans="1:4" ht="14.25" customHeight="1" x14ac:dyDescent="0.25">
      <c r="A5008" s="2"/>
      <c r="D5008" s="1"/>
    </row>
    <row r="5009" spans="1:4" ht="14.25" customHeight="1" x14ac:dyDescent="0.25">
      <c r="A5009" s="2"/>
      <c r="D5009" s="1"/>
    </row>
    <row r="5010" spans="1:4" ht="14.25" customHeight="1" x14ac:dyDescent="0.25">
      <c r="A5010" s="2"/>
      <c r="D5010" s="1"/>
    </row>
    <row r="5011" spans="1:4" ht="14.25" customHeight="1" x14ac:dyDescent="0.25">
      <c r="A5011" s="2"/>
      <c r="D5011" s="1"/>
    </row>
    <row r="5012" spans="1:4" ht="14.25" customHeight="1" x14ac:dyDescent="0.25">
      <c r="A5012" s="2"/>
      <c r="D5012" s="1"/>
    </row>
    <row r="5013" spans="1:4" ht="14.25" customHeight="1" x14ac:dyDescent="0.25">
      <c r="A5013" s="2"/>
      <c r="D5013" s="1"/>
    </row>
    <row r="5014" spans="1:4" ht="14.25" customHeight="1" x14ac:dyDescent="0.25">
      <c r="A5014" s="2"/>
      <c r="D5014" s="1"/>
    </row>
    <row r="5015" spans="1:4" ht="14.25" customHeight="1" x14ac:dyDescent="0.25">
      <c r="A5015" s="2"/>
      <c r="D5015" s="1"/>
    </row>
    <row r="5016" spans="1:4" ht="14.25" customHeight="1" x14ac:dyDescent="0.25">
      <c r="A5016" s="2"/>
      <c r="D5016" s="1"/>
    </row>
    <row r="5017" spans="1:4" ht="14.25" customHeight="1" x14ac:dyDescent="0.25">
      <c r="A5017" s="2"/>
      <c r="D5017" s="1"/>
    </row>
    <row r="5018" spans="1:4" ht="14.25" customHeight="1" x14ac:dyDescent="0.25">
      <c r="A5018" s="2"/>
      <c r="D5018" s="1"/>
    </row>
    <row r="5019" spans="1:4" ht="14.25" customHeight="1" x14ac:dyDescent="0.25">
      <c r="A5019" s="2"/>
      <c r="D5019" s="1"/>
    </row>
    <row r="5020" spans="1:4" ht="14.25" customHeight="1" x14ac:dyDescent="0.25">
      <c r="A5020" s="2"/>
      <c r="D5020" s="1"/>
    </row>
    <row r="5021" spans="1:4" ht="14.25" customHeight="1" x14ac:dyDescent="0.25">
      <c r="A5021" s="2"/>
      <c r="D5021" s="1"/>
    </row>
    <row r="5022" spans="1:4" ht="14.25" customHeight="1" x14ac:dyDescent="0.25">
      <c r="A5022" s="2"/>
      <c r="D5022" s="1"/>
    </row>
    <row r="5023" spans="1:4" ht="14.25" customHeight="1" x14ac:dyDescent="0.25">
      <c r="A5023" s="2"/>
      <c r="D5023" s="1"/>
    </row>
    <row r="5024" spans="1:4" ht="14.25" customHeight="1" x14ac:dyDescent="0.25">
      <c r="A5024" s="2"/>
      <c r="D5024" s="1"/>
    </row>
    <row r="5025" spans="1:4" ht="14.25" customHeight="1" x14ac:dyDescent="0.25">
      <c r="A5025" s="2"/>
      <c r="D5025" s="1"/>
    </row>
    <row r="5026" spans="1:4" ht="14.25" customHeight="1" x14ac:dyDescent="0.25">
      <c r="A5026" s="2"/>
      <c r="D5026" s="1"/>
    </row>
    <row r="5027" spans="1:4" ht="14.25" customHeight="1" x14ac:dyDescent="0.25">
      <c r="A5027" s="2"/>
      <c r="D5027" s="1"/>
    </row>
    <row r="5028" spans="1:4" ht="14.25" customHeight="1" x14ac:dyDescent="0.25">
      <c r="A5028" s="2"/>
      <c r="D5028" s="1"/>
    </row>
    <row r="5029" spans="1:4" ht="14.25" customHeight="1" x14ac:dyDescent="0.25">
      <c r="A5029" s="2"/>
      <c r="D5029" s="1"/>
    </row>
    <row r="5030" spans="1:4" ht="14.25" customHeight="1" x14ac:dyDescent="0.25">
      <c r="A5030" s="2"/>
      <c r="D5030" s="1"/>
    </row>
    <row r="5031" spans="1:4" ht="14.25" customHeight="1" x14ac:dyDescent="0.25">
      <c r="A5031" s="2"/>
      <c r="D5031" s="1"/>
    </row>
    <row r="5032" spans="1:4" ht="14.25" customHeight="1" x14ac:dyDescent="0.25">
      <c r="A5032" s="2"/>
      <c r="D5032" s="1"/>
    </row>
    <row r="5033" spans="1:4" ht="14.25" customHeight="1" x14ac:dyDescent="0.25">
      <c r="A5033" s="2"/>
      <c r="D5033" s="1"/>
    </row>
    <row r="5034" spans="1:4" ht="14.25" customHeight="1" x14ac:dyDescent="0.25">
      <c r="A5034" s="2"/>
      <c r="D5034" s="1"/>
    </row>
    <row r="5035" spans="1:4" ht="14.25" customHeight="1" x14ac:dyDescent="0.25">
      <c r="A5035" s="2"/>
      <c r="D5035" s="1"/>
    </row>
    <row r="5036" spans="1:4" ht="14.25" customHeight="1" x14ac:dyDescent="0.25">
      <c r="A5036" s="2"/>
      <c r="D5036" s="1"/>
    </row>
    <row r="5037" spans="1:4" ht="14.25" customHeight="1" x14ac:dyDescent="0.25">
      <c r="A5037" s="2"/>
      <c r="D5037" s="1"/>
    </row>
    <row r="5038" spans="1:4" ht="14.25" customHeight="1" x14ac:dyDescent="0.25">
      <c r="A5038" s="2"/>
      <c r="D5038" s="1"/>
    </row>
    <row r="5039" spans="1:4" ht="14.25" customHeight="1" x14ac:dyDescent="0.25">
      <c r="A5039" s="2"/>
      <c r="D5039" s="1"/>
    </row>
    <row r="5040" spans="1:4" ht="14.25" customHeight="1" x14ac:dyDescent="0.25">
      <c r="A5040" s="2"/>
      <c r="D5040" s="1"/>
    </row>
    <row r="5041" spans="1:4" ht="14.25" customHeight="1" x14ac:dyDescent="0.25">
      <c r="A5041" s="2"/>
      <c r="D5041" s="1"/>
    </row>
    <row r="5042" spans="1:4" ht="14.25" customHeight="1" x14ac:dyDescent="0.25">
      <c r="A5042" s="2"/>
      <c r="D5042" s="1"/>
    </row>
    <row r="5043" spans="1:4" ht="14.25" customHeight="1" x14ac:dyDescent="0.25">
      <c r="A5043" s="2"/>
      <c r="D5043" s="1"/>
    </row>
    <row r="5044" spans="1:4" ht="14.25" customHeight="1" x14ac:dyDescent="0.25">
      <c r="A5044" s="2"/>
      <c r="D5044" s="1"/>
    </row>
    <row r="5045" spans="1:4" ht="14.25" customHeight="1" x14ac:dyDescent="0.25">
      <c r="A5045" s="2"/>
      <c r="D5045" s="1"/>
    </row>
    <row r="5046" spans="1:4" ht="14.25" customHeight="1" x14ac:dyDescent="0.25">
      <c r="A5046" s="2"/>
      <c r="D5046" s="1"/>
    </row>
    <row r="5047" spans="1:4" ht="14.25" customHeight="1" x14ac:dyDescent="0.25">
      <c r="A5047" s="2"/>
      <c r="D5047" s="1"/>
    </row>
    <row r="5048" spans="1:4" ht="14.25" customHeight="1" x14ac:dyDescent="0.25">
      <c r="A5048" s="2"/>
      <c r="D5048" s="1"/>
    </row>
    <row r="5049" spans="1:4" ht="14.25" customHeight="1" x14ac:dyDescent="0.25">
      <c r="A5049" s="2"/>
      <c r="D5049" s="1"/>
    </row>
    <row r="5050" spans="1:4" ht="14.25" customHeight="1" x14ac:dyDescent="0.25">
      <c r="A5050" s="2"/>
      <c r="D5050" s="1"/>
    </row>
    <row r="5051" spans="1:4" ht="14.25" customHeight="1" x14ac:dyDescent="0.25">
      <c r="A5051" s="2"/>
      <c r="D5051" s="1"/>
    </row>
    <row r="5052" spans="1:4" ht="14.25" customHeight="1" x14ac:dyDescent="0.25">
      <c r="A5052" s="2"/>
      <c r="D5052" s="1"/>
    </row>
    <row r="5053" spans="1:4" ht="14.25" customHeight="1" x14ac:dyDescent="0.25">
      <c r="A5053" s="2"/>
      <c r="D5053" s="1"/>
    </row>
    <row r="5054" spans="1:4" ht="14.25" customHeight="1" x14ac:dyDescent="0.25">
      <c r="A5054" s="2"/>
      <c r="D5054" s="1"/>
    </row>
    <row r="5055" spans="1:4" ht="14.25" customHeight="1" x14ac:dyDescent="0.25">
      <c r="A5055" s="2"/>
      <c r="D5055" s="1"/>
    </row>
    <row r="5056" spans="1:4" ht="14.25" customHeight="1" x14ac:dyDescent="0.25">
      <c r="A5056" s="2"/>
      <c r="D5056" s="1"/>
    </row>
    <row r="5057" spans="1:4" ht="14.25" customHeight="1" x14ac:dyDescent="0.25">
      <c r="A5057" s="2"/>
      <c r="D5057" s="1"/>
    </row>
    <row r="5058" spans="1:4" ht="14.25" customHeight="1" x14ac:dyDescent="0.25">
      <c r="A5058" s="2"/>
      <c r="D5058" s="1"/>
    </row>
    <row r="5059" spans="1:4" ht="14.25" customHeight="1" x14ac:dyDescent="0.25">
      <c r="A5059" s="2"/>
      <c r="D5059" s="1"/>
    </row>
    <row r="5060" spans="1:4" ht="14.25" customHeight="1" x14ac:dyDescent="0.25">
      <c r="A5060" s="2"/>
      <c r="D5060" s="1"/>
    </row>
    <row r="5061" spans="1:4" ht="14.25" customHeight="1" x14ac:dyDescent="0.25">
      <c r="A5061" s="2"/>
      <c r="D5061" s="1"/>
    </row>
    <row r="5062" spans="1:4" ht="14.25" customHeight="1" x14ac:dyDescent="0.25">
      <c r="A5062" s="2"/>
      <c r="D5062" s="1"/>
    </row>
    <row r="5063" spans="1:4" ht="14.25" customHeight="1" x14ac:dyDescent="0.25">
      <c r="A5063" s="2"/>
      <c r="D5063" s="1"/>
    </row>
    <row r="5064" spans="1:4" ht="14.25" customHeight="1" x14ac:dyDescent="0.25">
      <c r="A5064" s="2"/>
      <c r="D5064" s="1"/>
    </row>
    <row r="5065" spans="1:4" ht="14.25" customHeight="1" x14ac:dyDescent="0.25">
      <c r="A5065" s="2"/>
      <c r="D5065" s="1"/>
    </row>
    <row r="5066" spans="1:4" ht="14.25" customHeight="1" x14ac:dyDescent="0.25">
      <c r="A5066" s="2"/>
      <c r="D5066" s="1"/>
    </row>
    <row r="5067" spans="1:4" ht="14.25" customHeight="1" x14ac:dyDescent="0.25">
      <c r="A5067" s="2"/>
      <c r="D5067" s="1"/>
    </row>
    <row r="5068" spans="1:4" ht="14.25" customHeight="1" x14ac:dyDescent="0.25">
      <c r="A5068" s="2"/>
      <c r="D5068" s="1"/>
    </row>
    <row r="5069" spans="1:4" ht="14.25" customHeight="1" x14ac:dyDescent="0.25">
      <c r="A5069" s="2"/>
      <c r="D5069" s="1"/>
    </row>
    <row r="5070" spans="1:4" ht="14.25" customHeight="1" x14ac:dyDescent="0.25">
      <c r="A5070" s="2"/>
      <c r="D5070" s="1"/>
    </row>
    <row r="5071" spans="1:4" ht="14.25" customHeight="1" x14ac:dyDescent="0.25">
      <c r="A5071" s="2"/>
      <c r="D5071" s="1"/>
    </row>
    <row r="5072" spans="1:4" ht="14.25" customHeight="1" x14ac:dyDescent="0.25">
      <c r="A5072" s="2"/>
      <c r="D5072" s="1"/>
    </row>
    <row r="5073" spans="1:4" ht="14.25" customHeight="1" x14ac:dyDescent="0.25">
      <c r="A5073" s="2"/>
      <c r="D5073" s="1"/>
    </row>
    <row r="5074" spans="1:4" ht="14.25" customHeight="1" x14ac:dyDescent="0.25">
      <c r="A5074" s="2"/>
      <c r="D5074" s="1"/>
    </row>
    <row r="5075" spans="1:4" ht="14.25" customHeight="1" x14ac:dyDescent="0.25">
      <c r="A5075" s="2"/>
      <c r="D5075" s="1"/>
    </row>
    <row r="5076" spans="1:4" ht="14.25" customHeight="1" x14ac:dyDescent="0.25">
      <c r="A5076" s="2"/>
      <c r="D5076" s="1"/>
    </row>
    <row r="5077" spans="1:4" ht="14.25" customHeight="1" x14ac:dyDescent="0.25">
      <c r="A5077" s="2"/>
      <c r="D5077" s="1"/>
    </row>
    <row r="5078" spans="1:4" ht="14.25" customHeight="1" x14ac:dyDescent="0.25">
      <c r="A5078" s="2"/>
      <c r="D5078" s="1"/>
    </row>
    <row r="5079" spans="1:4" ht="14.25" customHeight="1" x14ac:dyDescent="0.25">
      <c r="A5079" s="2"/>
      <c r="D5079" s="1"/>
    </row>
    <row r="5080" spans="1:4" ht="14.25" customHeight="1" x14ac:dyDescent="0.25">
      <c r="A5080" s="2"/>
      <c r="D5080" s="1"/>
    </row>
    <row r="5081" spans="1:4" ht="14.25" customHeight="1" x14ac:dyDescent="0.25">
      <c r="A5081" s="2"/>
      <c r="D5081" s="1"/>
    </row>
    <row r="5082" spans="1:4" ht="14.25" customHeight="1" x14ac:dyDescent="0.25">
      <c r="A5082" s="2"/>
      <c r="D5082" s="1"/>
    </row>
    <row r="5083" spans="1:4" ht="14.25" customHeight="1" x14ac:dyDescent="0.25">
      <c r="A5083" s="2"/>
      <c r="D5083" s="1"/>
    </row>
    <row r="5084" spans="1:4" ht="14.25" customHeight="1" x14ac:dyDescent="0.25">
      <c r="A5084" s="2"/>
      <c r="D5084" s="1"/>
    </row>
    <row r="5085" spans="1:4" ht="14.25" customHeight="1" x14ac:dyDescent="0.25">
      <c r="A5085" s="2"/>
      <c r="D5085" s="1"/>
    </row>
    <row r="5086" spans="1:4" ht="14.25" customHeight="1" x14ac:dyDescent="0.25">
      <c r="A5086" s="2"/>
      <c r="D5086" s="1"/>
    </row>
    <row r="5087" spans="1:4" ht="14.25" customHeight="1" x14ac:dyDescent="0.25">
      <c r="A5087" s="2"/>
      <c r="D5087" s="1"/>
    </row>
    <row r="5088" spans="1:4" ht="14.25" customHeight="1" x14ac:dyDescent="0.25">
      <c r="A5088" s="2"/>
      <c r="D5088" s="1"/>
    </row>
    <row r="5089" spans="1:4" ht="14.25" customHeight="1" x14ac:dyDescent="0.25">
      <c r="A5089" s="2"/>
      <c r="D5089" s="1"/>
    </row>
    <row r="5090" spans="1:4" ht="14.25" customHeight="1" x14ac:dyDescent="0.25">
      <c r="A5090" s="2"/>
      <c r="D5090" s="1"/>
    </row>
    <row r="5091" spans="1:4" ht="14.25" customHeight="1" x14ac:dyDescent="0.25">
      <c r="A5091" s="2"/>
      <c r="D5091" s="1"/>
    </row>
    <row r="5092" spans="1:4" ht="14.25" customHeight="1" x14ac:dyDescent="0.25">
      <c r="A5092" s="2"/>
      <c r="D5092" s="1"/>
    </row>
    <row r="5093" spans="1:4" ht="14.25" customHeight="1" x14ac:dyDescent="0.25">
      <c r="A5093" s="2"/>
      <c r="D5093" s="1"/>
    </row>
    <row r="5094" spans="1:4" ht="14.25" customHeight="1" x14ac:dyDescent="0.25">
      <c r="A5094" s="2"/>
      <c r="D5094" s="1"/>
    </row>
    <row r="5095" spans="1:4" ht="14.25" customHeight="1" x14ac:dyDescent="0.25">
      <c r="A5095" s="2"/>
      <c r="D5095" s="1"/>
    </row>
    <row r="5096" spans="1:4" ht="14.25" customHeight="1" x14ac:dyDescent="0.25">
      <c r="A5096" s="2"/>
      <c r="D5096" s="1"/>
    </row>
    <row r="5097" spans="1:4" ht="14.25" customHeight="1" x14ac:dyDescent="0.25">
      <c r="A5097" s="2"/>
      <c r="D5097" s="1"/>
    </row>
    <row r="5098" spans="1:4" ht="14.25" customHeight="1" x14ac:dyDescent="0.25">
      <c r="A5098" s="2"/>
      <c r="D5098" s="1"/>
    </row>
    <row r="5099" spans="1:4" ht="14.25" customHeight="1" x14ac:dyDescent="0.25">
      <c r="A5099" s="2"/>
      <c r="D5099" s="1"/>
    </row>
    <row r="5100" spans="1:4" ht="14.25" customHeight="1" x14ac:dyDescent="0.25">
      <c r="A5100" s="2"/>
      <c r="D5100" s="1"/>
    </row>
    <row r="5101" spans="1:4" ht="14.25" customHeight="1" x14ac:dyDescent="0.25">
      <c r="A5101" s="2"/>
      <c r="D5101" s="1"/>
    </row>
    <row r="5102" spans="1:4" ht="14.25" customHeight="1" x14ac:dyDescent="0.25">
      <c r="A5102" s="2"/>
      <c r="D5102" s="1"/>
    </row>
    <row r="5103" spans="1:4" ht="14.25" customHeight="1" x14ac:dyDescent="0.25">
      <c r="A5103" s="2"/>
      <c r="D5103" s="1"/>
    </row>
    <row r="5104" spans="1:4" ht="14.25" customHeight="1" x14ac:dyDescent="0.25">
      <c r="A5104" s="2"/>
      <c r="D5104" s="1"/>
    </row>
    <row r="5105" spans="1:4" ht="14.25" customHeight="1" x14ac:dyDescent="0.25">
      <c r="A5105" s="2"/>
      <c r="D5105" s="1"/>
    </row>
    <row r="5106" spans="1:4" ht="14.25" customHeight="1" x14ac:dyDescent="0.25">
      <c r="A5106" s="2"/>
      <c r="D5106" s="1"/>
    </row>
    <row r="5107" spans="1:4" ht="14.25" customHeight="1" x14ac:dyDescent="0.25">
      <c r="A5107" s="2"/>
      <c r="D5107" s="1"/>
    </row>
    <row r="5108" spans="1:4" ht="14.25" customHeight="1" x14ac:dyDescent="0.25">
      <c r="A5108" s="2"/>
      <c r="D5108" s="1"/>
    </row>
    <row r="5109" spans="1:4" ht="14.25" customHeight="1" x14ac:dyDescent="0.25">
      <c r="A5109" s="2"/>
      <c r="D5109" s="1"/>
    </row>
    <row r="5110" spans="1:4" ht="14.25" customHeight="1" x14ac:dyDescent="0.25">
      <c r="A5110" s="2"/>
      <c r="D5110" s="1"/>
    </row>
    <row r="5111" spans="1:4" ht="14.25" customHeight="1" x14ac:dyDescent="0.25">
      <c r="A5111" s="2"/>
      <c r="D5111" s="1"/>
    </row>
    <row r="5112" spans="1:4" ht="14.25" customHeight="1" x14ac:dyDescent="0.25">
      <c r="A5112" s="2"/>
      <c r="D5112" s="1"/>
    </row>
    <row r="5113" spans="1:4" ht="14.25" customHeight="1" x14ac:dyDescent="0.25">
      <c r="A5113" s="2"/>
      <c r="D5113" s="1"/>
    </row>
    <row r="5114" spans="1:4" ht="14.25" customHeight="1" x14ac:dyDescent="0.25">
      <c r="A5114" s="2"/>
      <c r="D5114" s="1"/>
    </row>
    <row r="5115" spans="1:4" ht="14.25" customHeight="1" x14ac:dyDescent="0.25">
      <c r="A5115" s="2"/>
      <c r="D5115" s="1"/>
    </row>
    <row r="5116" spans="1:4" ht="14.25" customHeight="1" x14ac:dyDescent="0.25">
      <c r="A5116" s="2"/>
      <c r="D5116" s="1"/>
    </row>
    <row r="5117" spans="1:4" ht="14.25" customHeight="1" x14ac:dyDescent="0.25">
      <c r="A5117" s="2"/>
      <c r="D5117" s="1"/>
    </row>
    <row r="5118" spans="1:4" ht="14.25" customHeight="1" x14ac:dyDescent="0.25">
      <c r="A5118" s="2"/>
      <c r="D5118" s="1"/>
    </row>
    <row r="5119" spans="1:4" ht="14.25" customHeight="1" x14ac:dyDescent="0.25">
      <c r="A5119" s="2"/>
      <c r="D5119" s="1"/>
    </row>
    <row r="5120" spans="1:4" ht="14.25" customHeight="1" x14ac:dyDescent="0.25">
      <c r="A5120" s="2"/>
      <c r="D5120" s="1"/>
    </row>
    <row r="5121" spans="1:4" ht="14.25" customHeight="1" x14ac:dyDescent="0.25">
      <c r="A5121" s="2"/>
      <c r="D5121" s="1"/>
    </row>
    <row r="5122" spans="1:4" ht="14.25" customHeight="1" x14ac:dyDescent="0.25">
      <c r="A5122" s="2"/>
      <c r="D5122" s="1"/>
    </row>
    <row r="5123" spans="1:4" ht="14.25" customHeight="1" x14ac:dyDescent="0.25">
      <c r="A5123" s="2"/>
      <c r="D5123" s="1"/>
    </row>
    <row r="5124" spans="1:4" ht="14.25" customHeight="1" x14ac:dyDescent="0.25">
      <c r="A5124" s="2"/>
      <c r="D5124" s="1"/>
    </row>
    <row r="5125" spans="1:4" ht="14.25" customHeight="1" x14ac:dyDescent="0.25">
      <c r="A5125" s="2"/>
      <c r="D5125" s="1"/>
    </row>
    <row r="5126" spans="1:4" ht="14.25" customHeight="1" x14ac:dyDescent="0.25">
      <c r="A5126" s="2"/>
      <c r="D5126" s="1"/>
    </row>
    <row r="5127" spans="1:4" ht="14.25" customHeight="1" x14ac:dyDescent="0.25">
      <c r="A5127" s="2"/>
      <c r="D5127" s="1"/>
    </row>
    <row r="5128" spans="1:4" ht="14.25" customHeight="1" x14ac:dyDescent="0.25">
      <c r="A5128" s="2"/>
      <c r="D5128" s="1"/>
    </row>
    <row r="5129" spans="1:4" ht="14.25" customHeight="1" x14ac:dyDescent="0.25">
      <c r="A5129" s="2"/>
      <c r="D5129" s="1"/>
    </row>
    <row r="5130" spans="1:4" ht="14.25" customHeight="1" x14ac:dyDescent="0.25">
      <c r="A5130" s="2"/>
      <c r="D5130" s="1"/>
    </row>
    <row r="5131" spans="1:4" ht="14.25" customHeight="1" x14ac:dyDescent="0.25">
      <c r="A5131" s="2"/>
      <c r="D5131" s="1"/>
    </row>
    <row r="5132" spans="1:4" ht="14.25" customHeight="1" x14ac:dyDescent="0.25">
      <c r="A5132" s="2"/>
      <c r="D5132" s="1"/>
    </row>
    <row r="5133" spans="1:4" ht="14.25" customHeight="1" x14ac:dyDescent="0.25">
      <c r="A5133" s="2"/>
      <c r="D5133" s="1"/>
    </row>
    <row r="5134" spans="1:4" ht="14.25" customHeight="1" x14ac:dyDescent="0.25">
      <c r="A5134" s="2"/>
      <c r="D5134" s="1"/>
    </row>
    <row r="5135" spans="1:4" ht="14.25" customHeight="1" x14ac:dyDescent="0.25">
      <c r="A5135" s="2"/>
      <c r="D5135" s="1"/>
    </row>
    <row r="5136" spans="1:4" ht="14.25" customHeight="1" x14ac:dyDescent="0.25">
      <c r="A5136" s="2"/>
      <c r="D5136" s="1"/>
    </row>
    <row r="5137" spans="1:4" ht="14.25" customHeight="1" x14ac:dyDescent="0.25">
      <c r="A5137" s="2"/>
      <c r="D5137" s="1"/>
    </row>
    <row r="5138" spans="1:4" ht="14.25" customHeight="1" x14ac:dyDescent="0.25">
      <c r="A5138" s="2"/>
      <c r="D5138" s="1"/>
    </row>
    <row r="5139" spans="1:4" ht="14.25" customHeight="1" x14ac:dyDescent="0.25">
      <c r="A5139" s="2"/>
      <c r="D5139" s="1"/>
    </row>
    <row r="5140" spans="1:4" ht="14.25" customHeight="1" x14ac:dyDescent="0.25">
      <c r="A5140" s="2"/>
      <c r="D5140" s="1"/>
    </row>
    <row r="5141" spans="1:4" ht="14.25" customHeight="1" x14ac:dyDescent="0.25">
      <c r="A5141" s="2"/>
      <c r="D5141" s="1"/>
    </row>
    <row r="5142" spans="1:4" ht="14.25" customHeight="1" x14ac:dyDescent="0.25">
      <c r="A5142" s="2"/>
      <c r="D5142" s="1"/>
    </row>
    <row r="5143" spans="1:4" ht="14.25" customHeight="1" x14ac:dyDescent="0.25">
      <c r="A5143" s="2"/>
      <c r="D5143" s="1"/>
    </row>
    <row r="5144" spans="1:4" ht="14.25" customHeight="1" x14ac:dyDescent="0.25">
      <c r="A5144" s="2"/>
      <c r="D5144" s="1"/>
    </row>
    <row r="5145" spans="1:4" ht="14.25" customHeight="1" x14ac:dyDescent="0.25">
      <c r="A5145" s="2"/>
      <c r="D5145" s="1"/>
    </row>
    <row r="5146" spans="1:4" ht="14.25" customHeight="1" x14ac:dyDescent="0.25">
      <c r="A5146" s="2"/>
      <c r="D5146" s="1"/>
    </row>
    <row r="5147" spans="1:4" ht="14.25" customHeight="1" x14ac:dyDescent="0.25">
      <c r="A5147" s="2"/>
      <c r="D5147" s="1"/>
    </row>
    <row r="5148" spans="1:4" ht="14.25" customHeight="1" x14ac:dyDescent="0.25">
      <c r="A5148" s="2"/>
      <c r="D5148" s="1"/>
    </row>
    <row r="5149" spans="1:4" ht="14.25" customHeight="1" x14ac:dyDescent="0.25">
      <c r="A5149" s="2"/>
      <c r="D5149" s="1"/>
    </row>
    <row r="5150" spans="1:4" ht="14.25" customHeight="1" x14ac:dyDescent="0.25">
      <c r="A5150" s="2"/>
      <c r="D5150" s="1"/>
    </row>
    <row r="5151" spans="1:4" ht="14.25" customHeight="1" x14ac:dyDescent="0.25">
      <c r="A5151" s="2"/>
      <c r="D5151" s="1"/>
    </row>
    <row r="5152" spans="1:4" ht="14.25" customHeight="1" x14ac:dyDescent="0.25">
      <c r="A5152" s="2"/>
      <c r="D5152" s="1"/>
    </row>
    <row r="5153" spans="1:4" ht="14.25" customHeight="1" x14ac:dyDescent="0.25">
      <c r="A5153" s="2"/>
      <c r="D5153" s="1"/>
    </row>
    <row r="5154" spans="1:4" ht="14.25" customHeight="1" x14ac:dyDescent="0.25">
      <c r="A5154" s="2"/>
      <c r="D5154" s="1"/>
    </row>
    <row r="5155" spans="1:4" ht="14.25" customHeight="1" x14ac:dyDescent="0.25">
      <c r="A5155" s="2"/>
      <c r="D5155" s="1"/>
    </row>
    <row r="5156" spans="1:4" ht="14.25" customHeight="1" x14ac:dyDescent="0.25">
      <c r="A5156" s="2"/>
      <c r="D5156" s="1"/>
    </row>
    <row r="5157" spans="1:4" ht="14.25" customHeight="1" x14ac:dyDescent="0.25">
      <c r="A5157" s="2"/>
      <c r="D5157" s="1"/>
    </row>
    <row r="5158" spans="1:4" ht="14.25" customHeight="1" x14ac:dyDescent="0.25">
      <c r="A5158" s="2"/>
      <c r="D5158" s="1"/>
    </row>
    <row r="5159" spans="1:4" ht="14.25" customHeight="1" x14ac:dyDescent="0.25">
      <c r="A5159" s="2"/>
      <c r="D5159" s="1"/>
    </row>
    <row r="5160" spans="1:4" ht="14.25" customHeight="1" x14ac:dyDescent="0.25">
      <c r="A5160" s="2"/>
      <c r="D5160" s="1"/>
    </row>
    <row r="5161" spans="1:4" ht="14.25" customHeight="1" x14ac:dyDescent="0.25">
      <c r="A5161" s="2"/>
      <c r="D5161" s="1"/>
    </row>
    <row r="5162" spans="1:4" ht="14.25" customHeight="1" x14ac:dyDescent="0.25">
      <c r="A5162" s="2"/>
      <c r="D5162" s="1"/>
    </row>
    <row r="5163" spans="1:4" ht="14.25" customHeight="1" x14ac:dyDescent="0.25">
      <c r="A5163" s="2"/>
      <c r="D5163" s="1"/>
    </row>
    <row r="5164" spans="1:4" ht="14.25" customHeight="1" x14ac:dyDescent="0.25">
      <c r="A5164" s="2"/>
      <c r="D5164" s="1"/>
    </row>
    <row r="5165" spans="1:4" ht="14.25" customHeight="1" x14ac:dyDescent="0.25">
      <c r="A5165" s="2"/>
      <c r="D5165" s="1"/>
    </row>
    <row r="5166" spans="1:4" ht="14.25" customHeight="1" x14ac:dyDescent="0.25">
      <c r="A5166" s="2"/>
      <c r="D5166" s="1"/>
    </row>
    <row r="5167" spans="1:4" ht="14.25" customHeight="1" x14ac:dyDescent="0.25">
      <c r="A5167" s="2"/>
      <c r="D5167" s="1"/>
    </row>
    <row r="5168" spans="1:4" ht="14.25" customHeight="1" x14ac:dyDescent="0.25">
      <c r="A5168" s="2"/>
      <c r="D5168" s="1"/>
    </row>
    <row r="5169" spans="1:4" ht="14.25" customHeight="1" x14ac:dyDescent="0.25">
      <c r="A5169" s="2"/>
      <c r="D5169" s="1"/>
    </row>
    <row r="5170" spans="1:4" ht="14.25" customHeight="1" x14ac:dyDescent="0.25">
      <c r="A5170" s="2"/>
      <c r="D5170" s="1"/>
    </row>
    <row r="5171" spans="1:4" ht="14.25" customHeight="1" x14ac:dyDescent="0.25">
      <c r="A5171" s="2"/>
      <c r="D5171" s="1"/>
    </row>
    <row r="5172" spans="1:4" ht="14.25" customHeight="1" x14ac:dyDescent="0.25">
      <c r="A5172" s="2"/>
      <c r="D5172" s="1"/>
    </row>
    <row r="5173" spans="1:4" ht="14.25" customHeight="1" x14ac:dyDescent="0.25">
      <c r="A5173" s="2"/>
      <c r="D5173" s="1"/>
    </row>
    <row r="5174" spans="1:4" ht="14.25" customHeight="1" x14ac:dyDescent="0.25">
      <c r="A5174" s="2"/>
      <c r="D5174" s="1"/>
    </row>
    <row r="5175" spans="1:4" ht="14.25" customHeight="1" x14ac:dyDescent="0.25">
      <c r="A5175" s="2"/>
      <c r="D5175" s="1"/>
    </row>
    <row r="5176" spans="1:4" ht="14.25" customHeight="1" x14ac:dyDescent="0.25">
      <c r="A5176" s="2"/>
      <c r="D5176" s="1"/>
    </row>
    <row r="5177" spans="1:4" ht="14.25" customHeight="1" x14ac:dyDescent="0.25">
      <c r="A5177" s="2"/>
      <c r="D5177" s="1"/>
    </row>
    <row r="5178" spans="1:4" ht="14.25" customHeight="1" x14ac:dyDescent="0.25">
      <c r="A5178" s="2"/>
      <c r="D5178" s="1"/>
    </row>
    <row r="5179" spans="1:4" ht="14.25" customHeight="1" x14ac:dyDescent="0.25">
      <c r="A5179" s="2"/>
      <c r="D5179" s="1"/>
    </row>
    <row r="5180" spans="1:4" ht="14.25" customHeight="1" x14ac:dyDescent="0.25">
      <c r="A5180" s="2"/>
      <c r="D5180" s="1"/>
    </row>
    <row r="5181" spans="1:4" ht="14.25" customHeight="1" x14ac:dyDescent="0.25">
      <c r="A5181" s="2"/>
      <c r="D5181" s="1"/>
    </row>
    <row r="5182" spans="1:4" ht="14.25" customHeight="1" x14ac:dyDescent="0.25">
      <c r="A5182" s="2"/>
      <c r="D5182" s="1"/>
    </row>
    <row r="5183" spans="1:4" ht="14.25" customHeight="1" x14ac:dyDescent="0.25">
      <c r="A5183" s="2"/>
      <c r="D5183" s="1"/>
    </row>
    <row r="5184" spans="1:4" ht="14.25" customHeight="1" x14ac:dyDescent="0.25">
      <c r="A5184" s="2"/>
      <c r="D5184" s="1"/>
    </row>
    <row r="5185" spans="1:4" ht="14.25" customHeight="1" x14ac:dyDescent="0.25">
      <c r="A5185" s="2"/>
      <c r="D5185" s="1"/>
    </row>
    <row r="5186" spans="1:4" ht="14.25" customHeight="1" x14ac:dyDescent="0.25">
      <c r="A5186" s="2"/>
      <c r="D5186" s="1"/>
    </row>
    <row r="5187" spans="1:4" ht="14.25" customHeight="1" x14ac:dyDescent="0.25">
      <c r="A5187" s="2"/>
      <c r="D5187" s="1"/>
    </row>
    <row r="5188" spans="1:4" ht="14.25" customHeight="1" x14ac:dyDescent="0.25">
      <c r="A5188" s="2"/>
      <c r="D5188" s="1"/>
    </row>
    <row r="5189" spans="1:4" ht="14.25" customHeight="1" x14ac:dyDescent="0.25">
      <c r="A5189" s="2"/>
      <c r="D5189" s="1"/>
    </row>
    <row r="5190" spans="1:4" ht="14.25" customHeight="1" x14ac:dyDescent="0.25">
      <c r="A5190" s="2"/>
      <c r="D5190" s="1"/>
    </row>
    <row r="5191" spans="1:4" ht="14.25" customHeight="1" x14ac:dyDescent="0.25">
      <c r="A5191" s="2"/>
      <c r="D5191" s="1"/>
    </row>
    <row r="5192" spans="1:4" ht="14.25" customHeight="1" x14ac:dyDescent="0.25">
      <c r="A5192" s="2"/>
      <c r="D5192" s="1"/>
    </row>
    <row r="5193" spans="1:4" ht="14.25" customHeight="1" x14ac:dyDescent="0.25">
      <c r="A5193" s="2"/>
      <c r="D5193" s="1"/>
    </row>
    <row r="5194" spans="1:4" ht="14.25" customHeight="1" x14ac:dyDescent="0.25">
      <c r="A5194" s="2"/>
      <c r="D5194" s="1"/>
    </row>
    <row r="5195" spans="1:4" ht="14.25" customHeight="1" x14ac:dyDescent="0.25">
      <c r="A5195" s="2"/>
      <c r="D5195" s="1"/>
    </row>
    <row r="5196" spans="1:4" ht="14.25" customHeight="1" x14ac:dyDescent="0.25">
      <c r="A5196" s="2"/>
      <c r="D5196" s="1"/>
    </row>
    <row r="5197" spans="1:4" ht="14.25" customHeight="1" x14ac:dyDescent="0.25">
      <c r="A5197" s="2"/>
      <c r="D5197" s="1"/>
    </row>
    <row r="5198" spans="1:4" ht="14.25" customHeight="1" x14ac:dyDescent="0.25">
      <c r="A5198" s="2"/>
      <c r="D5198" s="1"/>
    </row>
    <row r="5199" spans="1:4" ht="14.25" customHeight="1" x14ac:dyDescent="0.25">
      <c r="A5199" s="2"/>
      <c r="D5199" s="1"/>
    </row>
    <row r="5200" spans="1:4" ht="14.25" customHeight="1" x14ac:dyDescent="0.25">
      <c r="A5200" s="2"/>
      <c r="D5200" s="1"/>
    </row>
    <row r="5201" spans="1:4" ht="14.25" customHeight="1" x14ac:dyDescent="0.25">
      <c r="A5201" s="2"/>
      <c r="D5201" s="1"/>
    </row>
    <row r="5202" spans="1:4" ht="14.25" customHeight="1" x14ac:dyDescent="0.25">
      <c r="A5202" s="2"/>
      <c r="D5202" s="1"/>
    </row>
    <row r="5203" spans="1:4" ht="14.25" customHeight="1" x14ac:dyDescent="0.25">
      <c r="A5203" s="2"/>
      <c r="D5203" s="1"/>
    </row>
    <row r="5204" spans="1:4" ht="14.25" customHeight="1" x14ac:dyDescent="0.25">
      <c r="A5204" s="2"/>
      <c r="D5204" s="1"/>
    </row>
    <row r="5205" spans="1:4" ht="14.25" customHeight="1" x14ac:dyDescent="0.25">
      <c r="A5205" s="2"/>
      <c r="D5205" s="1"/>
    </row>
    <row r="5206" spans="1:4" ht="14.25" customHeight="1" x14ac:dyDescent="0.25">
      <c r="A5206" s="2"/>
      <c r="D5206" s="1"/>
    </row>
    <row r="5207" spans="1:4" ht="14.25" customHeight="1" x14ac:dyDescent="0.25">
      <c r="A5207" s="2"/>
      <c r="D5207" s="1"/>
    </row>
    <row r="5208" spans="1:4" ht="14.25" customHeight="1" x14ac:dyDescent="0.25">
      <c r="A5208" s="2"/>
      <c r="D5208" s="1"/>
    </row>
    <row r="5209" spans="1:4" ht="14.25" customHeight="1" x14ac:dyDescent="0.25">
      <c r="A5209" s="2"/>
      <c r="D5209" s="1"/>
    </row>
    <row r="5210" spans="1:4" ht="14.25" customHeight="1" x14ac:dyDescent="0.25">
      <c r="A5210" s="2"/>
      <c r="D5210" s="1"/>
    </row>
    <row r="5211" spans="1:4" ht="14.25" customHeight="1" x14ac:dyDescent="0.25">
      <c r="A5211" s="2"/>
      <c r="D5211" s="1"/>
    </row>
    <row r="5212" spans="1:4" ht="14.25" customHeight="1" x14ac:dyDescent="0.25">
      <c r="A5212" s="2"/>
      <c r="D5212" s="1"/>
    </row>
    <row r="5213" spans="1:4" ht="14.25" customHeight="1" x14ac:dyDescent="0.25">
      <c r="A5213" s="2"/>
      <c r="D5213" s="1"/>
    </row>
    <row r="5214" spans="1:4" ht="14.25" customHeight="1" x14ac:dyDescent="0.25">
      <c r="A5214" s="2"/>
      <c r="D5214" s="1"/>
    </row>
    <row r="5215" spans="1:4" ht="14.25" customHeight="1" x14ac:dyDescent="0.25">
      <c r="A5215" s="2"/>
      <c r="D5215" s="1"/>
    </row>
    <row r="5216" spans="1:4" ht="14.25" customHeight="1" x14ac:dyDescent="0.25">
      <c r="A5216" s="2"/>
      <c r="D5216" s="1"/>
    </row>
    <row r="5217" spans="1:4" ht="14.25" customHeight="1" x14ac:dyDescent="0.25">
      <c r="A5217" s="2"/>
      <c r="D5217" s="1"/>
    </row>
    <row r="5218" spans="1:4" ht="14.25" customHeight="1" x14ac:dyDescent="0.25">
      <c r="A5218" s="2"/>
      <c r="D5218" s="1"/>
    </row>
    <row r="5219" spans="1:4" ht="14.25" customHeight="1" x14ac:dyDescent="0.25">
      <c r="A5219" s="2"/>
      <c r="D5219" s="1"/>
    </row>
    <row r="5220" spans="1:4" ht="14.25" customHeight="1" x14ac:dyDescent="0.25">
      <c r="A5220" s="2"/>
      <c r="D5220" s="1"/>
    </row>
    <row r="5221" spans="1:4" ht="14.25" customHeight="1" x14ac:dyDescent="0.25">
      <c r="A5221" s="2"/>
      <c r="D5221" s="1"/>
    </row>
    <row r="5222" spans="1:4" ht="14.25" customHeight="1" x14ac:dyDescent="0.25">
      <c r="A5222" s="2"/>
      <c r="D5222" s="1"/>
    </row>
    <row r="5223" spans="1:4" ht="14.25" customHeight="1" x14ac:dyDescent="0.25">
      <c r="A5223" s="2"/>
      <c r="D5223" s="1"/>
    </row>
    <row r="5224" spans="1:4" ht="14.25" customHeight="1" x14ac:dyDescent="0.25">
      <c r="A5224" s="2"/>
      <c r="D5224" s="1"/>
    </row>
    <row r="5225" spans="1:4" ht="14.25" customHeight="1" x14ac:dyDescent="0.25">
      <c r="A5225" s="2"/>
      <c r="D5225" s="1"/>
    </row>
    <row r="5226" spans="1:4" ht="14.25" customHeight="1" x14ac:dyDescent="0.25">
      <c r="A5226" s="2"/>
      <c r="D5226" s="1"/>
    </row>
    <row r="5227" spans="1:4" ht="14.25" customHeight="1" x14ac:dyDescent="0.25">
      <c r="A5227" s="2"/>
      <c r="D5227" s="1"/>
    </row>
    <row r="5228" spans="1:4" ht="14.25" customHeight="1" x14ac:dyDescent="0.25">
      <c r="A5228" s="2"/>
      <c r="D5228" s="1"/>
    </row>
    <row r="5229" spans="1:4" ht="14.25" customHeight="1" x14ac:dyDescent="0.25">
      <c r="A5229" s="2"/>
      <c r="D5229" s="1"/>
    </row>
    <row r="5230" spans="1:4" ht="14.25" customHeight="1" x14ac:dyDescent="0.25">
      <c r="A5230" s="2"/>
      <c r="D5230" s="1"/>
    </row>
    <row r="5231" spans="1:4" ht="14.25" customHeight="1" x14ac:dyDescent="0.25">
      <c r="A5231" s="2"/>
      <c r="D5231" s="1"/>
    </row>
    <row r="5232" spans="1:4" ht="14.25" customHeight="1" x14ac:dyDescent="0.25">
      <c r="A5232" s="2"/>
      <c r="D5232" s="1"/>
    </row>
    <row r="5233" spans="1:4" ht="14.25" customHeight="1" x14ac:dyDescent="0.25">
      <c r="A5233" s="2"/>
      <c r="D5233" s="1"/>
    </row>
    <row r="5234" spans="1:4" ht="14.25" customHeight="1" x14ac:dyDescent="0.25">
      <c r="A5234" s="2"/>
      <c r="D5234" s="1"/>
    </row>
    <row r="5235" spans="1:4" ht="14.25" customHeight="1" x14ac:dyDescent="0.25">
      <c r="A5235" s="2"/>
      <c r="D5235" s="1"/>
    </row>
    <row r="5236" spans="1:4" ht="14.25" customHeight="1" x14ac:dyDescent="0.25">
      <c r="A5236" s="2"/>
      <c r="D5236" s="1"/>
    </row>
    <row r="5237" spans="1:4" ht="14.25" customHeight="1" x14ac:dyDescent="0.25">
      <c r="A5237" s="2"/>
      <c r="D5237" s="1"/>
    </row>
    <row r="5238" spans="1:4" ht="14.25" customHeight="1" x14ac:dyDescent="0.25">
      <c r="A5238" s="2"/>
      <c r="D5238" s="1"/>
    </row>
    <row r="5239" spans="1:4" ht="14.25" customHeight="1" x14ac:dyDescent="0.25">
      <c r="A5239" s="2"/>
      <c r="D5239" s="1"/>
    </row>
    <row r="5240" spans="1:4" ht="14.25" customHeight="1" x14ac:dyDescent="0.25">
      <c r="A5240" s="2"/>
      <c r="D5240" s="1"/>
    </row>
    <row r="5241" spans="1:4" ht="14.25" customHeight="1" x14ac:dyDescent="0.25">
      <c r="A5241" s="2"/>
      <c r="D5241" s="1"/>
    </row>
    <row r="5242" spans="1:4" ht="14.25" customHeight="1" x14ac:dyDescent="0.25">
      <c r="A5242" s="2"/>
      <c r="D5242" s="1"/>
    </row>
    <row r="5243" spans="1:4" ht="14.25" customHeight="1" x14ac:dyDescent="0.25">
      <c r="A5243" s="2"/>
      <c r="D5243" s="1"/>
    </row>
    <row r="5244" spans="1:4" ht="14.25" customHeight="1" x14ac:dyDescent="0.25">
      <c r="A5244" s="2"/>
      <c r="D5244" s="1"/>
    </row>
    <row r="5245" spans="1:4" ht="14.25" customHeight="1" x14ac:dyDescent="0.25">
      <c r="A5245" s="2"/>
      <c r="D5245" s="1"/>
    </row>
    <row r="5246" spans="1:4" ht="14.25" customHeight="1" x14ac:dyDescent="0.25">
      <c r="A5246" s="2"/>
      <c r="D5246" s="1"/>
    </row>
    <row r="5247" spans="1:4" ht="14.25" customHeight="1" x14ac:dyDescent="0.25">
      <c r="A5247" s="2"/>
      <c r="D5247" s="1"/>
    </row>
    <row r="5248" spans="1:4" ht="14.25" customHeight="1" x14ac:dyDescent="0.25">
      <c r="A5248" s="2"/>
      <c r="D5248" s="1"/>
    </row>
    <row r="5249" spans="1:4" ht="14.25" customHeight="1" x14ac:dyDescent="0.25">
      <c r="A5249" s="2"/>
      <c r="D5249" s="1"/>
    </row>
    <row r="5250" spans="1:4" ht="14.25" customHeight="1" x14ac:dyDescent="0.25">
      <c r="A5250" s="2"/>
      <c r="D5250" s="1"/>
    </row>
    <row r="5251" spans="1:4" ht="14.25" customHeight="1" x14ac:dyDescent="0.25">
      <c r="A5251" s="2"/>
      <c r="D5251" s="1"/>
    </row>
    <row r="5252" spans="1:4" ht="14.25" customHeight="1" x14ac:dyDescent="0.25">
      <c r="A5252" s="2"/>
      <c r="D5252" s="1"/>
    </row>
    <row r="5253" spans="1:4" ht="14.25" customHeight="1" x14ac:dyDescent="0.25">
      <c r="A5253" s="2"/>
      <c r="D5253" s="1"/>
    </row>
    <row r="5254" spans="1:4" ht="14.25" customHeight="1" x14ac:dyDescent="0.25">
      <c r="A5254" s="2"/>
      <c r="D5254" s="1"/>
    </row>
    <row r="5255" spans="1:4" ht="14.25" customHeight="1" x14ac:dyDescent="0.25">
      <c r="A5255" s="2"/>
      <c r="D5255" s="1"/>
    </row>
    <row r="5256" spans="1:4" ht="14.25" customHeight="1" x14ac:dyDescent="0.25">
      <c r="A5256" s="2"/>
      <c r="D5256" s="1"/>
    </row>
    <row r="5257" spans="1:4" ht="14.25" customHeight="1" x14ac:dyDescent="0.25">
      <c r="A5257" s="2"/>
      <c r="D5257" s="1"/>
    </row>
    <row r="5258" spans="1:4" ht="14.25" customHeight="1" x14ac:dyDescent="0.25">
      <c r="A5258" s="2"/>
      <c r="D5258" s="1"/>
    </row>
    <row r="5259" spans="1:4" ht="14.25" customHeight="1" x14ac:dyDescent="0.25">
      <c r="A5259" s="2"/>
      <c r="D5259" s="1"/>
    </row>
    <row r="5260" spans="1:4" ht="14.25" customHeight="1" x14ac:dyDescent="0.25">
      <c r="A5260" s="2"/>
      <c r="D5260" s="1"/>
    </row>
    <row r="5261" spans="1:4" ht="14.25" customHeight="1" x14ac:dyDescent="0.25">
      <c r="A5261" s="2"/>
      <c r="D5261" s="1"/>
    </row>
    <row r="5262" spans="1:4" ht="14.25" customHeight="1" x14ac:dyDescent="0.25">
      <c r="A5262" s="2"/>
      <c r="D5262" s="1"/>
    </row>
    <row r="5263" spans="1:4" ht="14.25" customHeight="1" x14ac:dyDescent="0.25">
      <c r="A5263" s="2"/>
      <c r="D5263" s="1"/>
    </row>
    <row r="5264" spans="1:4" ht="14.25" customHeight="1" x14ac:dyDescent="0.25">
      <c r="A5264" s="2"/>
      <c r="D5264" s="1"/>
    </row>
    <row r="5265" spans="1:4" ht="14.25" customHeight="1" x14ac:dyDescent="0.25">
      <c r="A5265" s="2"/>
      <c r="D5265" s="1"/>
    </row>
    <row r="5266" spans="1:4" ht="14.25" customHeight="1" x14ac:dyDescent="0.25">
      <c r="A5266" s="2"/>
      <c r="D5266" s="1"/>
    </row>
    <row r="5267" spans="1:4" ht="14.25" customHeight="1" x14ac:dyDescent="0.25">
      <c r="A5267" s="2"/>
      <c r="D5267" s="1"/>
    </row>
    <row r="5268" spans="1:4" ht="14.25" customHeight="1" x14ac:dyDescent="0.25">
      <c r="A5268" s="2"/>
      <c r="D5268" s="1"/>
    </row>
    <row r="5269" spans="1:4" ht="14.25" customHeight="1" x14ac:dyDescent="0.25">
      <c r="A5269" s="2"/>
      <c r="D5269" s="1"/>
    </row>
    <row r="5270" spans="1:4" ht="14.25" customHeight="1" x14ac:dyDescent="0.25">
      <c r="A5270" s="2"/>
      <c r="D5270" s="1"/>
    </row>
    <row r="5271" spans="1:4" ht="14.25" customHeight="1" x14ac:dyDescent="0.25">
      <c r="A5271" s="2"/>
      <c r="D5271" s="1"/>
    </row>
    <row r="5272" spans="1:4" ht="14.25" customHeight="1" x14ac:dyDescent="0.25">
      <c r="A5272" s="2"/>
      <c r="D5272" s="1"/>
    </row>
    <row r="5273" spans="1:4" ht="14.25" customHeight="1" x14ac:dyDescent="0.25">
      <c r="A5273" s="2"/>
      <c r="D5273" s="1"/>
    </row>
    <row r="5274" spans="1:4" ht="14.25" customHeight="1" x14ac:dyDescent="0.25">
      <c r="A5274" s="2"/>
      <c r="D5274" s="1"/>
    </row>
    <row r="5275" spans="1:4" ht="14.25" customHeight="1" x14ac:dyDescent="0.25">
      <c r="A5275" s="2"/>
      <c r="D5275" s="1"/>
    </row>
    <row r="5276" spans="1:4" ht="14.25" customHeight="1" x14ac:dyDescent="0.25">
      <c r="A5276" s="2"/>
      <c r="D5276" s="1"/>
    </row>
    <row r="5277" spans="1:4" ht="14.25" customHeight="1" x14ac:dyDescent="0.25">
      <c r="A5277" s="2"/>
      <c r="D5277" s="1"/>
    </row>
    <row r="5278" spans="1:4" ht="14.25" customHeight="1" x14ac:dyDescent="0.25">
      <c r="A5278" s="2"/>
      <c r="D5278" s="1"/>
    </row>
    <row r="5279" spans="1:4" ht="14.25" customHeight="1" x14ac:dyDescent="0.25">
      <c r="A5279" s="2"/>
      <c r="D5279" s="1"/>
    </row>
    <row r="5280" spans="1:4" ht="14.25" customHeight="1" x14ac:dyDescent="0.25">
      <c r="A5280" s="2"/>
      <c r="D5280" s="1"/>
    </row>
    <row r="5281" spans="1:4" ht="14.25" customHeight="1" x14ac:dyDescent="0.25">
      <c r="A5281" s="2"/>
      <c r="D5281" s="1"/>
    </row>
    <row r="5282" spans="1:4" ht="14.25" customHeight="1" x14ac:dyDescent="0.25">
      <c r="A5282" s="2"/>
      <c r="D5282" s="1"/>
    </row>
    <row r="5283" spans="1:4" ht="14.25" customHeight="1" x14ac:dyDescent="0.25">
      <c r="A5283" s="2"/>
      <c r="D5283" s="1"/>
    </row>
    <row r="5284" spans="1:4" ht="14.25" customHeight="1" x14ac:dyDescent="0.25">
      <c r="A5284" s="2"/>
      <c r="D5284" s="1"/>
    </row>
    <row r="5285" spans="1:4" ht="14.25" customHeight="1" x14ac:dyDescent="0.25">
      <c r="A5285" s="2"/>
      <c r="D5285" s="1"/>
    </row>
    <row r="5286" spans="1:4" ht="14.25" customHeight="1" x14ac:dyDescent="0.25">
      <c r="A5286" s="2"/>
      <c r="D5286" s="1"/>
    </row>
    <row r="5287" spans="1:4" ht="14.25" customHeight="1" x14ac:dyDescent="0.25">
      <c r="A5287" s="2"/>
      <c r="D5287" s="1"/>
    </row>
    <row r="5288" spans="1:4" ht="14.25" customHeight="1" x14ac:dyDescent="0.25">
      <c r="A5288" s="2"/>
      <c r="D5288" s="1"/>
    </row>
    <row r="5289" spans="1:4" ht="14.25" customHeight="1" x14ac:dyDescent="0.25">
      <c r="A5289" s="2"/>
      <c r="D5289" s="1"/>
    </row>
    <row r="5290" spans="1:4" ht="14.25" customHeight="1" x14ac:dyDescent="0.25">
      <c r="A5290" s="2"/>
      <c r="D5290" s="1"/>
    </row>
    <row r="5291" spans="1:4" ht="14.25" customHeight="1" x14ac:dyDescent="0.25">
      <c r="A5291" s="2"/>
      <c r="D5291" s="1"/>
    </row>
    <row r="5292" spans="1:4" ht="14.25" customHeight="1" x14ac:dyDescent="0.25">
      <c r="A5292" s="2"/>
      <c r="D5292" s="1"/>
    </row>
    <row r="5293" spans="1:4" ht="14.25" customHeight="1" x14ac:dyDescent="0.25">
      <c r="A5293" s="2"/>
      <c r="D5293" s="1"/>
    </row>
    <row r="5294" spans="1:4" ht="14.25" customHeight="1" x14ac:dyDescent="0.25">
      <c r="A5294" s="2"/>
      <c r="D5294" s="1"/>
    </row>
    <row r="5295" spans="1:4" ht="14.25" customHeight="1" x14ac:dyDescent="0.25">
      <c r="A5295" s="2"/>
      <c r="D5295" s="1"/>
    </row>
    <row r="5296" spans="1:4" ht="14.25" customHeight="1" x14ac:dyDescent="0.25">
      <c r="A5296" s="2"/>
      <c r="D5296" s="1"/>
    </row>
    <row r="5297" spans="1:4" ht="14.25" customHeight="1" x14ac:dyDescent="0.25">
      <c r="A5297" s="2"/>
      <c r="D5297" s="1"/>
    </row>
    <row r="5298" spans="1:4" ht="14.25" customHeight="1" x14ac:dyDescent="0.25">
      <c r="A5298" s="2"/>
      <c r="D5298" s="1"/>
    </row>
    <row r="5299" spans="1:4" ht="14.25" customHeight="1" x14ac:dyDescent="0.25">
      <c r="A5299" s="2"/>
      <c r="D5299" s="1"/>
    </row>
    <row r="5300" spans="1:4" ht="14.25" customHeight="1" x14ac:dyDescent="0.25">
      <c r="A5300" s="2"/>
      <c r="D5300" s="1"/>
    </row>
    <row r="5301" spans="1:4" ht="14.25" customHeight="1" x14ac:dyDescent="0.25">
      <c r="A5301" s="2"/>
      <c r="D5301" s="1"/>
    </row>
    <row r="5302" spans="1:4" ht="14.25" customHeight="1" x14ac:dyDescent="0.25">
      <c r="A5302" s="2"/>
      <c r="D5302" s="1"/>
    </row>
    <row r="5303" spans="1:4" ht="14.25" customHeight="1" x14ac:dyDescent="0.25">
      <c r="A5303" s="2"/>
      <c r="D5303" s="1"/>
    </row>
    <row r="5304" spans="1:4" ht="14.25" customHeight="1" x14ac:dyDescent="0.25">
      <c r="A5304" s="2"/>
      <c r="D5304" s="1"/>
    </row>
    <row r="5305" spans="1:4" ht="14.25" customHeight="1" x14ac:dyDescent="0.25">
      <c r="A5305" s="2"/>
      <c r="D5305" s="1"/>
    </row>
    <row r="5306" spans="1:4" ht="14.25" customHeight="1" x14ac:dyDescent="0.25">
      <c r="A5306" s="2"/>
      <c r="D5306" s="1"/>
    </row>
    <row r="5307" spans="1:4" ht="14.25" customHeight="1" x14ac:dyDescent="0.25">
      <c r="A5307" s="2"/>
      <c r="D5307" s="1"/>
    </row>
    <row r="5308" spans="1:4" ht="14.25" customHeight="1" x14ac:dyDescent="0.25">
      <c r="A5308" s="2"/>
      <c r="D5308" s="1"/>
    </row>
    <row r="5309" spans="1:4" ht="14.25" customHeight="1" x14ac:dyDescent="0.25">
      <c r="A5309" s="2"/>
      <c r="D5309" s="1"/>
    </row>
    <row r="5310" spans="1:4" ht="14.25" customHeight="1" x14ac:dyDescent="0.25">
      <c r="A5310" s="2"/>
      <c r="D5310" s="1"/>
    </row>
    <row r="5311" spans="1:4" ht="14.25" customHeight="1" x14ac:dyDescent="0.25">
      <c r="A5311" s="2"/>
      <c r="D5311" s="1"/>
    </row>
    <row r="5312" spans="1:4" ht="14.25" customHeight="1" x14ac:dyDescent="0.25">
      <c r="A5312" s="2"/>
      <c r="D5312" s="1"/>
    </row>
    <row r="5313" spans="1:4" ht="14.25" customHeight="1" x14ac:dyDescent="0.25">
      <c r="A5313" s="2"/>
      <c r="D5313" s="1"/>
    </row>
    <row r="5314" spans="1:4" ht="14.25" customHeight="1" x14ac:dyDescent="0.25">
      <c r="A5314" s="2"/>
      <c r="D5314" s="1"/>
    </row>
    <row r="5315" spans="1:4" ht="14.25" customHeight="1" x14ac:dyDescent="0.25">
      <c r="A5315" s="2"/>
      <c r="D5315" s="1"/>
    </row>
    <row r="5316" spans="1:4" ht="14.25" customHeight="1" x14ac:dyDescent="0.25">
      <c r="A5316" s="2"/>
      <c r="D5316" s="1"/>
    </row>
    <row r="5317" spans="1:4" ht="14.25" customHeight="1" x14ac:dyDescent="0.25">
      <c r="A5317" s="2"/>
      <c r="D5317" s="1"/>
    </row>
    <row r="5318" spans="1:4" ht="14.25" customHeight="1" x14ac:dyDescent="0.25">
      <c r="A5318" s="2"/>
      <c r="D5318" s="1"/>
    </row>
    <row r="5319" spans="1:4" ht="14.25" customHeight="1" x14ac:dyDescent="0.25">
      <c r="A5319" s="2"/>
      <c r="D5319" s="1"/>
    </row>
    <row r="5320" spans="1:4" ht="14.25" customHeight="1" x14ac:dyDescent="0.25">
      <c r="A5320" s="2"/>
      <c r="D5320" s="1"/>
    </row>
    <row r="5321" spans="1:4" ht="14.25" customHeight="1" x14ac:dyDescent="0.25">
      <c r="A5321" s="2"/>
      <c r="D5321" s="1"/>
    </row>
    <row r="5322" spans="1:4" ht="14.25" customHeight="1" x14ac:dyDescent="0.25">
      <c r="A5322" s="2"/>
      <c r="D5322" s="1"/>
    </row>
    <row r="5323" spans="1:4" ht="14.25" customHeight="1" x14ac:dyDescent="0.25">
      <c r="A5323" s="2"/>
      <c r="D5323" s="1"/>
    </row>
    <row r="5324" spans="1:4" ht="14.25" customHeight="1" x14ac:dyDescent="0.25">
      <c r="A5324" s="2"/>
      <c r="D5324" s="1"/>
    </row>
    <row r="5325" spans="1:4" ht="14.25" customHeight="1" x14ac:dyDescent="0.25">
      <c r="A5325" s="2"/>
      <c r="D5325" s="1"/>
    </row>
    <row r="5326" spans="1:4" ht="14.25" customHeight="1" x14ac:dyDescent="0.25">
      <c r="A5326" s="2"/>
      <c r="D5326" s="1"/>
    </row>
    <row r="5327" spans="1:4" ht="14.25" customHeight="1" x14ac:dyDescent="0.25">
      <c r="A5327" s="2"/>
      <c r="D5327" s="1"/>
    </row>
    <row r="5328" spans="1:4" ht="14.25" customHeight="1" x14ac:dyDescent="0.25">
      <c r="A5328" s="2"/>
      <c r="D5328" s="1"/>
    </row>
    <row r="5329" spans="1:4" ht="14.25" customHeight="1" x14ac:dyDescent="0.25">
      <c r="A5329" s="2"/>
      <c r="D5329" s="1"/>
    </row>
    <row r="5330" spans="1:4" ht="14.25" customHeight="1" x14ac:dyDescent="0.25">
      <c r="A5330" s="2"/>
      <c r="D5330" s="1"/>
    </row>
    <row r="5331" spans="1:4" ht="14.25" customHeight="1" x14ac:dyDescent="0.25">
      <c r="A5331" s="2"/>
      <c r="D5331" s="1"/>
    </row>
    <row r="5332" spans="1:4" ht="14.25" customHeight="1" x14ac:dyDescent="0.25">
      <c r="A5332" s="2"/>
      <c r="D5332" s="1"/>
    </row>
    <row r="5333" spans="1:4" ht="14.25" customHeight="1" x14ac:dyDescent="0.25">
      <c r="A5333" s="2"/>
      <c r="D5333" s="1"/>
    </row>
    <row r="5334" spans="1:4" ht="14.25" customHeight="1" x14ac:dyDescent="0.25">
      <c r="A5334" s="2"/>
      <c r="D5334" s="1"/>
    </row>
    <row r="5335" spans="1:4" ht="14.25" customHeight="1" x14ac:dyDescent="0.25">
      <c r="A5335" s="2"/>
      <c r="D5335" s="1"/>
    </row>
    <row r="5336" spans="1:4" ht="14.25" customHeight="1" x14ac:dyDescent="0.25">
      <c r="A5336" s="2"/>
      <c r="D5336" s="1"/>
    </row>
    <row r="5337" spans="1:4" ht="14.25" customHeight="1" x14ac:dyDescent="0.25">
      <c r="A5337" s="2"/>
      <c r="D5337" s="1"/>
    </row>
    <row r="5338" spans="1:4" ht="14.25" customHeight="1" x14ac:dyDescent="0.25">
      <c r="A5338" s="2"/>
      <c r="D5338" s="1"/>
    </row>
    <row r="5339" spans="1:4" ht="14.25" customHeight="1" x14ac:dyDescent="0.25">
      <c r="A5339" s="2"/>
      <c r="D5339" s="1"/>
    </row>
    <row r="5340" spans="1:4" ht="14.25" customHeight="1" x14ac:dyDescent="0.25">
      <c r="A5340" s="2"/>
      <c r="D5340" s="1"/>
    </row>
    <row r="5341" spans="1:4" ht="14.25" customHeight="1" x14ac:dyDescent="0.25">
      <c r="A5341" s="2"/>
      <c r="D5341" s="1"/>
    </row>
    <row r="5342" spans="1:4" ht="14.25" customHeight="1" x14ac:dyDescent="0.25">
      <c r="A5342" s="2"/>
      <c r="D5342" s="1"/>
    </row>
    <row r="5343" spans="1:4" ht="14.25" customHeight="1" x14ac:dyDescent="0.25">
      <c r="A5343" s="2"/>
      <c r="D5343" s="1"/>
    </row>
    <row r="5344" spans="1:4" ht="14.25" customHeight="1" x14ac:dyDescent="0.25">
      <c r="A5344" s="2"/>
      <c r="D5344" s="1"/>
    </row>
    <row r="5345" spans="1:4" ht="14.25" customHeight="1" x14ac:dyDescent="0.25">
      <c r="A5345" s="2"/>
      <c r="D5345" s="1"/>
    </row>
    <row r="5346" spans="1:4" ht="14.25" customHeight="1" x14ac:dyDescent="0.25">
      <c r="A5346" s="2"/>
      <c r="D5346" s="1"/>
    </row>
    <row r="5347" spans="1:4" ht="14.25" customHeight="1" x14ac:dyDescent="0.25">
      <c r="A5347" s="2"/>
      <c r="D5347" s="1"/>
    </row>
    <row r="5348" spans="1:4" ht="14.25" customHeight="1" x14ac:dyDescent="0.25">
      <c r="A5348" s="2"/>
      <c r="D5348" s="1"/>
    </row>
    <row r="5349" spans="1:4" ht="14.25" customHeight="1" x14ac:dyDescent="0.25">
      <c r="A5349" s="2"/>
      <c r="D5349" s="1"/>
    </row>
    <row r="5350" spans="1:4" ht="14.25" customHeight="1" x14ac:dyDescent="0.25">
      <c r="A5350" s="2"/>
      <c r="D5350" s="1"/>
    </row>
    <row r="5351" spans="1:4" ht="14.25" customHeight="1" x14ac:dyDescent="0.25">
      <c r="A5351" s="2"/>
      <c r="D5351" s="1"/>
    </row>
    <row r="5352" spans="1:4" ht="14.25" customHeight="1" x14ac:dyDescent="0.25">
      <c r="A5352" s="2"/>
      <c r="D5352" s="1"/>
    </row>
    <row r="5353" spans="1:4" ht="14.25" customHeight="1" x14ac:dyDescent="0.25">
      <c r="A5353" s="2"/>
      <c r="D5353" s="1"/>
    </row>
    <row r="5354" spans="1:4" ht="14.25" customHeight="1" x14ac:dyDescent="0.25">
      <c r="A5354" s="2"/>
      <c r="D5354" s="1"/>
    </row>
    <row r="5355" spans="1:4" ht="14.25" customHeight="1" x14ac:dyDescent="0.25">
      <c r="A5355" s="2"/>
      <c r="D5355" s="1"/>
    </row>
    <row r="5356" spans="1:4" ht="14.25" customHeight="1" x14ac:dyDescent="0.25">
      <c r="A5356" s="2"/>
      <c r="D5356" s="1"/>
    </row>
    <row r="5357" spans="1:4" ht="14.25" customHeight="1" x14ac:dyDescent="0.25">
      <c r="A5357" s="2"/>
      <c r="D5357" s="1"/>
    </row>
    <row r="5358" spans="1:4" ht="14.25" customHeight="1" x14ac:dyDescent="0.25">
      <c r="A5358" s="2"/>
      <c r="D5358" s="1"/>
    </row>
    <row r="5359" spans="1:4" ht="14.25" customHeight="1" x14ac:dyDescent="0.25">
      <c r="A5359" s="2"/>
      <c r="D5359" s="1"/>
    </row>
    <row r="5360" spans="1:4" ht="14.25" customHeight="1" x14ac:dyDescent="0.25">
      <c r="A5360" s="2"/>
      <c r="D5360" s="1"/>
    </row>
    <row r="5361" spans="1:4" ht="14.25" customHeight="1" x14ac:dyDescent="0.25">
      <c r="A5361" s="2"/>
      <c r="D5361" s="1"/>
    </row>
    <row r="5362" spans="1:4" ht="14.25" customHeight="1" x14ac:dyDescent="0.25">
      <c r="A5362" s="2"/>
      <c r="D5362" s="1"/>
    </row>
    <row r="5363" spans="1:4" ht="14.25" customHeight="1" x14ac:dyDescent="0.25">
      <c r="A5363" s="2"/>
      <c r="D5363" s="1"/>
    </row>
    <row r="5364" spans="1:4" ht="14.25" customHeight="1" x14ac:dyDescent="0.25">
      <c r="A5364" s="2"/>
      <c r="D5364" s="1"/>
    </row>
    <row r="5365" spans="1:4" ht="14.25" customHeight="1" x14ac:dyDescent="0.25">
      <c r="A5365" s="2"/>
      <c r="D5365" s="1"/>
    </row>
    <row r="5366" spans="1:4" ht="14.25" customHeight="1" x14ac:dyDescent="0.25">
      <c r="A5366" s="2"/>
      <c r="D5366" s="1"/>
    </row>
    <row r="5367" spans="1:4" ht="14.25" customHeight="1" x14ac:dyDescent="0.25">
      <c r="A5367" s="2"/>
      <c r="D5367" s="1"/>
    </row>
    <row r="5368" spans="1:4" ht="14.25" customHeight="1" x14ac:dyDescent="0.25">
      <c r="A5368" s="2"/>
      <c r="D5368" s="1"/>
    </row>
    <row r="5369" spans="1:4" ht="14.25" customHeight="1" x14ac:dyDescent="0.25">
      <c r="A5369" s="2"/>
      <c r="D5369" s="1"/>
    </row>
    <row r="5370" spans="1:4" ht="14.25" customHeight="1" x14ac:dyDescent="0.25">
      <c r="A5370" s="2"/>
      <c r="D5370" s="1"/>
    </row>
    <row r="5371" spans="1:4" ht="14.25" customHeight="1" x14ac:dyDescent="0.25">
      <c r="A5371" s="2"/>
      <c r="D5371" s="1"/>
    </row>
    <row r="5372" spans="1:4" ht="14.25" customHeight="1" x14ac:dyDescent="0.25">
      <c r="A5372" s="2"/>
      <c r="D5372" s="1"/>
    </row>
    <row r="5373" spans="1:4" ht="14.25" customHeight="1" x14ac:dyDescent="0.25">
      <c r="A5373" s="2"/>
      <c r="D5373" s="1"/>
    </row>
    <row r="5374" spans="1:4" ht="14.25" customHeight="1" x14ac:dyDescent="0.25">
      <c r="A5374" s="2"/>
      <c r="D5374" s="1"/>
    </row>
    <row r="5375" spans="1:4" ht="14.25" customHeight="1" x14ac:dyDescent="0.25">
      <c r="A5375" s="2"/>
      <c r="D5375" s="1"/>
    </row>
    <row r="5376" spans="1:4" ht="14.25" customHeight="1" x14ac:dyDescent="0.25">
      <c r="A5376" s="2"/>
      <c r="D5376" s="1"/>
    </row>
    <row r="5377" spans="1:4" ht="14.25" customHeight="1" x14ac:dyDescent="0.25">
      <c r="A5377" s="2"/>
      <c r="D5377" s="1"/>
    </row>
    <row r="5378" spans="1:4" ht="14.25" customHeight="1" x14ac:dyDescent="0.25">
      <c r="A5378" s="2"/>
      <c r="D5378" s="1"/>
    </row>
    <row r="5379" spans="1:4" ht="14.25" customHeight="1" x14ac:dyDescent="0.25">
      <c r="A5379" s="2"/>
      <c r="D5379" s="1"/>
    </row>
    <row r="5380" spans="1:4" ht="14.25" customHeight="1" x14ac:dyDescent="0.25">
      <c r="A5380" s="2"/>
      <c r="D5380" s="1"/>
    </row>
    <row r="5381" spans="1:4" ht="14.25" customHeight="1" x14ac:dyDescent="0.25">
      <c r="A5381" s="2"/>
      <c r="D5381" s="1"/>
    </row>
    <row r="5382" spans="1:4" ht="14.25" customHeight="1" x14ac:dyDescent="0.25">
      <c r="A5382" s="2"/>
      <c r="D5382" s="1"/>
    </row>
    <row r="5383" spans="1:4" ht="14.25" customHeight="1" x14ac:dyDescent="0.25">
      <c r="A5383" s="2"/>
      <c r="D5383" s="1"/>
    </row>
    <row r="5384" spans="1:4" ht="14.25" customHeight="1" x14ac:dyDescent="0.25">
      <c r="A5384" s="2"/>
      <c r="D5384" s="1"/>
    </row>
    <row r="5385" spans="1:4" ht="14.25" customHeight="1" x14ac:dyDescent="0.25">
      <c r="A5385" s="2"/>
      <c r="D5385" s="1"/>
    </row>
    <row r="5386" spans="1:4" ht="14.25" customHeight="1" x14ac:dyDescent="0.25">
      <c r="A5386" s="2"/>
      <c r="D5386" s="1"/>
    </row>
    <row r="5387" spans="1:4" ht="14.25" customHeight="1" x14ac:dyDescent="0.25">
      <c r="A5387" s="2"/>
      <c r="D5387" s="1"/>
    </row>
    <row r="5388" spans="1:4" ht="14.25" customHeight="1" x14ac:dyDescent="0.25">
      <c r="A5388" s="2"/>
      <c r="D5388" s="1"/>
    </row>
    <row r="5389" spans="1:4" ht="14.25" customHeight="1" x14ac:dyDescent="0.25">
      <c r="A5389" s="2"/>
      <c r="D5389" s="1"/>
    </row>
    <row r="5390" spans="1:4" ht="14.25" customHeight="1" x14ac:dyDescent="0.25">
      <c r="A5390" s="2"/>
      <c r="D5390" s="1"/>
    </row>
    <row r="5391" spans="1:4" ht="14.25" customHeight="1" x14ac:dyDescent="0.25">
      <c r="A5391" s="2"/>
      <c r="D5391" s="1"/>
    </row>
    <row r="5392" spans="1:4" ht="14.25" customHeight="1" x14ac:dyDescent="0.25">
      <c r="A5392" s="2"/>
      <c r="D5392" s="1"/>
    </row>
    <row r="5393" spans="1:4" ht="14.25" customHeight="1" x14ac:dyDescent="0.25">
      <c r="A5393" s="2"/>
      <c r="D5393" s="1"/>
    </row>
    <row r="5394" spans="1:4" ht="14.25" customHeight="1" x14ac:dyDescent="0.25">
      <c r="A5394" s="2"/>
      <c r="D5394" s="1"/>
    </row>
    <row r="5395" spans="1:4" ht="14.25" customHeight="1" x14ac:dyDescent="0.25">
      <c r="A5395" s="2"/>
      <c r="D5395" s="1"/>
    </row>
    <row r="5396" spans="1:4" ht="14.25" customHeight="1" x14ac:dyDescent="0.25">
      <c r="A5396" s="2"/>
      <c r="D5396" s="1"/>
    </row>
    <row r="5397" spans="1:4" ht="14.25" customHeight="1" x14ac:dyDescent="0.25">
      <c r="A5397" s="2"/>
      <c r="D5397" s="1"/>
    </row>
    <row r="5398" spans="1:4" ht="14.25" customHeight="1" x14ac:dyDescent="0.25">
      <c r="A5398" s="2"/>
      <c r="D5398" s="1"/>
    </row>
    <row r="5399" spans="1:4" ht="14.25" customHeight="1" x14ac:dyDescent="0.25">
      <c r="A5399" s="2"/>
      <c r="D5399" s="1"/>
    </row>
    <row r="5400" spans="1:4" ht="14.25" customHeight="1" x14ac:dyDescent="0.25">
      <c r="A5400" s="2"/>
      <c r="D5400" s="1"/>
    </row>
    <row r="5401" spans="1:4" ht="14.25" customHeight="1" x14ac:dyDescent="0.25">
      <c r="A5401" s="2"/>
      <c r="D5401" s="1"/>
    </row>
    <row r="5402" spans="1:4" ht="14.25" customHeight="1" x14ac:dyDescent="0.25">
      <c r="A5402" s="2"/>
      <c r="D5402" s="1"/>
    </row>
    <row r="5403" spans="1:4" ht="14.25" customHeight="1" x14ac:dyDescent="0.25">
      <c r="A5403" s="2"/>
      <c r="D5403" s="1"/>
    </row>
    <row r="5404" spans="1:4" ht="14.25" customHeight="1" x14ac:dyDescent="0.25">
      <c r="A5404" s="2"/>
      <c r="D5404" s="1"/>
    </row>
    <row r="5405" spans="1:4" ht="14.25" customHeight="1" x14ac:dyDescent="0.25">
      <c r="A5405" s="2"/>
      <c r="D5405" s="1"/>
    </row>
    <row r="5406" spans="1:4" ht="14.25" customHeight="1" x14ac:dyDescent="0.25">
      <c r="A5406" s="2"/>
      <c r="D5406" s="1"/>
    </row>
    <row r="5407" spans="1:4" ht="14.25" customHeight="1" x14ac:dyDescent="0.25">
      <c r="A5407" s="2"/>
      <c r="D5407" s="1"/>
    </row>
    <row r="5408" spans="1:4" ht="14.25" customHeight="1" x14ac:dyDescent="0.25">
      <c r="A5408" s="2"/>
      <c r="D5408" s="1"/>
    </row>
    <row r="5409" spans="1:4" ht="14.25" customHeight="1" x14ac:dyDescent="0.25">
      <c r="A5409" s="2"/>
      <c r="D5409" s="1"/>
    </row>
    <row r="5410" spans="1:4" ht="14.25" customHeight="1" x14ac:dyDescent="0.25">
      <c r="A5410" s="2"/>
      <c r="D5410" s="1"/>
    </row>
    <row r="5411" spans="1:4" ht="14.25" customHeight="1" x14ac:dyDescent="0.25">
      <c r="A5411" s="2"/>
      <c r="D5411" s="1"/>
    </row>
    <row r="5412" spans="1:4" ht="14.25" customHeight="1" x14ac:dyDescent="0.25">
      <c r="A5412" s="2"/>
      <c r="D5412" s="1"/>
    </row>
    <row r="5413" spans="1:4" ht="14.25" customHeight="1" x14ac:dyDescent="0.25">
      <c r="A5413" s="2"/>
      <c r="D5413" s="1"/>
    </row>
    <row r="5414" spans="1:4" ht="14.25" customHeight="1" x14ac:dyDescent="0.25">
      <c r="A5414" s="2"/>
      <c r="D5414" s="1"/>
    </row>
    <row r="5415" spans="1:4" ht="14.25" customHeight="1" x14ac:dyDescent="0.25">
      <c r="A5415" s="2"/>
      <c r="D5415" s="1"/>
    </row>
    <row r="5416" spans="1:4" ht="14.25" customHeight="1" x14ac:dyDescent="0.25">
      <c r="A5416" s="2"/>
      <c r="D5416" s="1"/>
    </row>
    <row r="5417" spans="1:4" ht="14.25" customHeight="1" x14ac:dyDescent="0.25">
      <c r="A5417" s="2"/>
      <c r="D5417" s="1"/>
    </row>
    <row r="5418" spans="1:4" ht="14.25" customHeight="1" x14ac:dyDescent="0.25">
      <c r="A5418" s="2"/>
      <c r="D5418" s="1"/>
    </row>
    <row r="5419" spans="1:4" ht="14.25" customHeight="1" x14ac:dyDescent="0.25">
      <c r="A5419" s="2"/>
      <c r="D5419" s="1"/>
    </row>
    <row r="5420" spans="1:4" ht="14.25" customHeight="1" x14ac:dyDescent="0.25">
      <c r="A5420" s="2"/>
      <c r="D5420" s="1"/>
    </row>
    <row r="5421" spans="1:4" ht="14.25" customHeight="1" x14ac:dyDescent="0.25">
      <c r="A5421" s="2"/>
      <c r="D5421" s="1"/>
    </row>
    <row r="5422" spans="1:4" ht="14.25" customHeight="1" x14ac:dyDescent="0.25">
      <c r="A5422" s="2"/>
      <c r="D5422" s="1"/>
    </row>
    <row r="5423" spans="1:4" ht="14.25" customHeight="1" x14ac:dyDescent="0.25">
      <c r="A5423" s="2"/>
      <c r="D5423" s="1"/>
    </row>
    <row r="5424" spans="1:4" ht="14.25" customHeight="1" x14ac:dyDescent="0.25">
      <c r="A5424" s="2"/>
      <c r="D5424" s="1"/>
    </row>
    <row r="5425" spans="1:4" ht="14.25" customHeight="1" x14ac:dyDescent="0.25">
      <c r="A5425" s="2"/>
      <c r="D5425" s="1"/>
    </row>
    <row r="5426" spans="1:4" ht="14.25" customHeight="1" x14ac:dyDescent="0.25">
      <c r="A5426" s="2"/>
      <c r="D5426" s="1"/>
    </row>
    <row r="5427" spans="1:4" ht="14.25" customHeight="1" x14ac:dyDescent="0.25">
      <c r="A5427" s="2"/>
      <c r="D5427" s="1"/>
    </row>
    <row r="5428" spans="1:4" ht="14.25" customHeight="1" x14ac:dyDescent="0.25">
      <c r="A5428" s="2"/>
      <c r="D5428" s="1"/>
    </row>
    <row r="5429" spans="1:4" ht="14.25" customHeight="1" x14ac:dyDescent="0.25">
      <c r="A5429" s="2"/>
      <c r="D5429" s="1"/>
    </row>
    <row r="5430" spans="1:4" ht="14.25" customHeight="1" x14ac:dyDescent="0.25">
      <c r="A5430" s="2"/>
      <c r="D5430" s="1"/>
    </row>
    <row r="5431" spans="1:4" ht="14.25" customHeight="1" x14ac:dyDescent="0.25">
      <c r="A5431" s="2"/>
      <c r="D5431" s="1"/>
    </row>
    <row r="5432" spans="1:4" ht="14.25" customHeight="1" x14ac:dyDescent="0.25">
      <c r="A5432" s="2"/>
      <c r="D5432" s="1"/>
    </row>
    <row r="5433" spans="1:4" ht="14.25" customHeight="1" x14ac:dyDescent="0.25">
      <c r="A5433" s="2"/>
      <c r="D5433" s="1"/>
    </row>
    <row r="5434" spans="1:4" ht="14.25" customHeight="1" x14ac:dyDescent="0.25">
      <c r="A5434" s="2"/>
      <c r="D5434" s="1"/>
    </row>
    <row r="5435" spans="1:4" ht="14.25" customHeight="1" x14ac:dyDescent="0.25">
      <c r="A5435" s="2"/>
      <c r="D5435" s="1"/>
    </row>
    <row r="5436" spans="1:4" ht="14.25" customHeight="1" x14ac:dyDescent="0.25">
      <c r="A5436" s="2"/>
      <c r="D5436" s="1"/>
    </row>
    <row r="5437" spans="1:4" ht="14.25" customHeight="1" x14ac:dyDescent="0.25">
      <c r="A5437" s="2"/>
      <c r="D5437" s="1"/>
    </row>
    <row r="5438" spans="1:4" ht="14.25" customHeight="1" x14ac:dyDescent="0.25">
      <c r="A5438" s="2"/>
      <c r="D5438" s="1"/>
    </row>
    <row r="5439" spans="1:4" ht="14.25" customHeight="1" x14ac:dyDescent="0.25">
      <c r="A5439" s="2"/>
      <c r="D5439" s="1"/>
    </row>
    <row r="5440" spans="1:4" ht="14.25" customHeight="1" x14ac:dyDescent="0.25">
      <c r="A5440" s="2"/>
      <c r="D5440" s="1"/>
    </row>
    <row r="5441" spans="1:4" ht="14.25" customHeight="1" x14ac:dyDescent="0.25">
      <c r="A5441" s="2"/>
      <c r="D5441" s="1"/>
    </row>
    <row r="5442" spans="1:4" ht="14.25" customHeight="1" x14ac:dyDescent="0.25">
      <c r="A5442" s="2"/>
      <c r="D5442" s="1"/>
    </row>
    <row r="5443" spans="1:4" ht="14.25" customHeight="1" x14ac:dyDescent="0.25">
      <c r="A5443" s="2"/>
      <c r="D5443" s="1"/>
    </row>
    <row r="5444" spans="1:4" ht="14.25" customHeight="1" x14ac:dyDescent="0.25">
      <c r="A5444" s="2"/>
      <c r="D5444" s="1"/>
    </row>
    <row r="5445" spans="1:4" ht="14.25" customHeight="1" x14ac:dyDescent="0.25">
      <c r="A5445" s="2"/>
      <c r="D5445" s="1"/>
    </row>
    <row r="5446" spans="1:4" ht="14.25" customHeight="1" x14ac:dyDescent="0.25">
      <c r="A5446" s="2"/>
      <c r="D5446" s="1"/>
    </row>
    <row r="5447" spans="1:4" ht="14.25" customHeight="1" x14ac:dyDescent="0.25">
      <c r="A5447" s="2"/>
      <c r="D5447" s="1"/>
    </row>
    <row r="5448" spans="1:4" ht="14.25" customHeight="1" x14ac:dyDescent="0.25">
      <c r="A5448" s="2"/>
      <c r="D5448" s="1"/>
    </row>
    <row r="5449" spans="1:4" ht="14.25" customHeight="1" x14ac:dyDescent="0.25">
      <c r="A5449" s="2"/>
      <c r="D5449" s="1"/>
    </row>
    <row r="5450" spans="1:4" ht="14.25" customHeight="1" x14ac:dyDescent="0.25">
      <c r="A5450" s="2"/>
      <c r="D5450" s="1"/>
    </row>
    <row r="5451" spans="1:4" ht="14.25" customHeight="1" x14ac:dyDescent="0.25">
      <c r="A5451" s="2"/>
      <c r="D5451" s="1"/>
    </row>
    <row r="5452" spans="1:4" ht="14.25" customHeight="1" x14ac:dyDescent="0.25">
      <c r="A5452" s="2"/>
      <c r="D5452" s="1"/>
    </row>
    <row r="5453" spans="1:4" ht="14.25" customHeight="1" x14ac:dyDescent="0.25">
      <c r="A5453" s="2"/>
      <c r="D5453" s="1"/>
    </row>
    <row r="5454" spans="1:4" ht="14.25" customHeight="1" x14ac:dyDescent="0.25">
      <c r="A5454" s="2"/>
      <c r="D5454" s="1"/>
    </row>
    <row r="5455" spans="1:4" ht="14.25" customHeight="1" x14ac:dyDescent="0.25">
      <c r="A5455" s="2"/>
      <c r="D5455" s="1"/>
    </row>
    <row r="5456" spans="1:4" ht="14.25" customHeight="1" x14ac:dyDescent="0.25">
      <c r="A5456" s="2"/>
      <c r="D5456" s="1"/>
    </row>
    <row r="5457" spans="1:4" ht="14.25" customHeight="1" x14ac:dyDescent="0.25">
      <c r="A5457" s="2"/>
      <c r="D5457" s="1"/>
    </row>
    <row r="5458" spans="1:4" ht="14.25" customHeight="1" x14ac:dyDescent="0.25">
      <c r="A5458" s="2"/>
      <c r="D5458" s="1"/>
    </row>
    <row r="5459" spans="1:4" ht="14.25" customHeight="1" x14ac:dyDescent="0.25">
      <c r="A5459" s="2"/>
      <c r="D5459" s="1"/>
    </row>
    <row r="5460" spans="1:4" ht="14.25" customHeight="1" x14ac:dyDescent="0.25">
      <c r="A5460" s="2"/>
      <c r="D5460" s="1"/>
    </row>
    <row r="5461" spans="1:4" ht="14.25" customHeight="1" x14ac:dyDescent="0.25">
      <c r="A5461" s="2"/>
      <c r="D5461" s="1"/>
    </row>
    <row r="5462" spans="1:4" ht="14.25" customHeight="1" x14ac:dyDescent="0.25">
      <c r="A5462" s="2"/>
      <c r="D5462" s="1"/>
    </row>
    <row r="5463" spans="1:4" ht="14.25" customHeight="1" x14ac:dyDescent="0.25">
      <c r="A5463" s="2"/>
      <c r="D5463" s="1"/>
    </row>
    <row r="5464" spans="1:4" ht="14.25" customHeight="1" x14ac:dyDescent="0.25">
      <c r="A5464" s="2"/>
      <c r="D5464" s="1"/>
    </row>
    <row r="5465" spans="1:4" ht="14.25" customHeight="1" x14ac:dyDescent="0.25">
      <c r="A5465" s="2"/>
      <c r="D5465" s="1"/>
    </row>
    <row r="5466" spans="1:4" ht="14.25" customHeight="1" x14ac:dyDescent="0.25">
      <c r="A5466" s="2"/>
      <c r="D5466" s="1"/>
    </row>
    <row r="5467" spans="1:4" ht="14.25" customHeight="1" x14ac:dyDescent="0.25">
      <c r="A5467" s="2"/>
      <c r="D5467" s="1"/>
    </row>
    <row r="5468" spans="1:4" ht="14.25" customHeight="1" x14ac:dyDescent="0.25">
      <c r="A5468" s="2"/>
      <c r="D5468" s="1"/>
    </row>
    <row r="5469" spans="1:4" ht="14.25" customHeight="1" x14ac:dyDescent="0.25">
      <c r="A5469" s="2"/>
      <c r="D5469" s="1"/>
    </row>
    <row r="5470" spans="1:4" ht="14.25" customHeight="1" x14ac:dyDescent="0.25">
      <c r="A5470" s="2"/>
      <c r="D5470" s="1"/>
    </row>
    <row r="5471" spans="1:4" ht="14.25" customHeight="1" x14ac:dyDescent="0.25">
      <c r="A5471" s="2"/>
      <c r="D5471" s="1"/>
    </row>
    <row r="5472" spans="1:4" ht="14.25" customHeight="1" x14ac:dyDescent="0.25">
      <c r="A5472" s="2"/>
      <c r="D5472" s="1"/>
    </row>
    <row r="5473" spans="1:4" ht="14.25" customHeight="1" x14ac:dyDescent="0.25">
      <c r="A5473" s="2"/>
      <c r="D5473" s="1"/>
    </row>
    <row r="5474" spans="1:4" ht="14.25" customHeight="1" x14ac:dyDescent="0.25">
      <c r="A5474" s="2"/>
      <c r="D5474" s="1"/>
    </row>
    <row r="5475" spans="1:4" ht="14.25" customHeight="1" x14ac:dyDescent="0.25">
      <c r="A5475" s="2"/>
      <c r="D5475" s="1"/>
    </row>
    <row r="5476" spans="1:4" ht="14.25" customHeight="1" x14ac:dyDescent="0.25">
      <c r="A5476" s="2"/>
      <c r="D5476" s="1"/>
    </row>
    <row r="5477" spans="1:4" ht="14.25" customHeight="1" x14ac:dyDescent="0.25">
      <c r="A5477" s="2"/>
      <c r="D5477" s="1"/>
    </row>
    <row r="5478" spans="1:4" ht="14.25" customHeight="1" x14ac:dyDescent="0.25">
      <c r="A5478" s="2"/>
      <c r="D5478" s="1"/>
    </row>
    <row r="5479" spans="1:4" ht="14.25" customHeight="1" x14ac:dyDescent="0.25">
      <c r="A5479" s="2"/>
      <c r="D5479" s="1"/>
    </row>
    <row r="5480" spans="1:4" ht="14.25" customHeight="1" x14ac:dyDescent="0.25">
      <c r="A5480" s="2"/>
      <c r="D5480" s="1"/>
    </row>
    <row r="5481" spans="1:4" ht="14.25" customHeight="1" x14ac:dyDescent="0.25">
      <c r="A5481" s="2"/>
      <c r="D5481" s="1"/>
    </row>
    <row r="5482" spans="1:4" ht="14.25" customHeight="1" x14ac:dyDescent="0.25">
      <c r="A5482" s="2"/>
      <c r="D5482" s="1"/>
    </row>
    <row r="5483" spans="1:4" ht="14.25" customHeight="1" x14ac:dyDescent="0.25">
      <c r="A5483" s="2"/>
      <c r="D5483" s="1"/>
    </row>
    <row r="5484" spans="1:4" ht="14.25" customHeight="1" x14ac:dyDescent="0.25">
      <c r="A5484" s="2"/>
      <c r="D5484" s="1"/>
    </row>
    <row r="5485" spans="1:4" ht="14.25" customHeight="1" x14ac:dyDescent="0.25">
      <c r="A5485" s="2"/>
      <c r="D5485" s="1"/>
    </row>
    <row r="5486" spans="1:4" ht="14.25" customHeight="1" x14ac:dyDescent="0.25">
      <c r="A5486" s="2"/>
      <c r="D5486" s="1"/>
    </row>
    <row r="5487" spans="1:4" ht="14.25" customHeight="1" x14ac:dyDescent="0.25">
      <c r="A5487" s="2"/>
      <c r="D5487" s="1"/>
    </row>
    <row r="5488" spans="1:4" ht="14.25" customHeight="1" x14ac:dyDescent="0.25">
      <c r="A5488" s="2"/>
      <c r="D5488" s="1"/>
    </row>
    <row r="5489" spans="1:4" ht="14.25" customHeight="1" x14ac:dyDescent="0.25">
      <c r="A5489" s="2"/>
      <c r="D5489" s="1"/>
    </row>
    <row r="5490" spans="1:4" ht="14.25" customHeight="1" x14ac:dyDescent="0.25">
      <c r="A5490" s="2"/>
      <c r="D5490" s="1"/>
    </row>
    <row r="5491" spans="1:4" ht="14.25" customHeight="1" x14ac:dyDescent="0.25">
      <c r="A5491" s="2"/>
      <c r="D5491" s="1"/>
    </row>
    <row r="5492" spans="1:4" ht="14.25" customHeight="1" x14ac:dyDescent="0.25">
      <c r="A5492" s="2"/>
      <c r="D5492" s="1"/>
    </row>
    <row r="5493" spans="1:4" ht="14.25" customHeight="1" x14ac:dyDescent="0.25">
      <c r="A5493" s="2"/>
      <c r="D5493" s="1"/>
    </row>
    <row r="5494" spans="1:4" ht="14.25" customHeight="1" x14ac:dyDescent="0.25">
      <c r="A5494" s="2"/>
      <c r="D5494" s="1"/>
    </row>
    <row r="5495" spans="1:4" ht="14.25" customHeight="1" x14ac:dyDescent="0.25">
      <c r="A5495" s="2"/>
      <c r="D5495" s="1"/>
    </row>
    <row r="5496" spans="1:4" ht="14.25" customHeight="1" x14ac:dyDescent="0.25">
      <c r="A5496" s="2"/>
      <c r="D5496" s="1"/>
    </row>
    <row r="5497" spans="1:4" ht="14.25" customHeight="1" x14ac:dyDescent="0.25">
      <c r="A5497" s="2"/>
      <c r="D5497" s="1"/>
    </row>
    <row r="5498" spans="1:4" ht="14.25" customHeight="1" x14ac:dyDescent="0.25">
      <c r="A5498" s="2"/>
      <c r="D5498" s="1"/>
    </row>
    <row r="5499" spans="1:4" ht="14.25" customHeight="1" x14ac:dyDescent="0.25">
      <c r="A5499" s="2"/>
      <c r="D5499" s="1"/>
    </row>
    <row r="5500" spans="1:4" ht="14.25" customHeight="1" x14ac:dyDescent="0.25">
      <c r="A5500" s="2"/>
      <c r="D5500" s="1"/>
    </row>
    <row r="5501" spans="1:4" ht="14.25" customHeight="1" x14ac:dyDescent="0.25">
      <c r="A5501" s="2"/>
      <c r="D5501" s="1"/>
    </row>
    <row r="5502" spans="1:4" ht="14.25" customHeight="1" x14ac:dyDescent="0.25">
      <c r="A5502" s="2"/>
      <c r="D5502" s="1"/>
    </row>
    <row r="5503" spans="1:4" ht="14.25" customHeight="1" x14ac:dyDescent="0.25">
      <c r="A5503" s="2"/>
      <c r="D5503" s="1"/>
    </row>
    <row r="5504" spans="1:4" ht="14.25" customHeight="1" x14ac:dyDescent="0.25">
      <c r="A5504" s="2"/>
      <c r="D5504" s="1"/>
    </row>
    <row r="5505" spans="1:4" ht="14.25" customHeight="1" x14ac:dyDescent="0.25">
      <c r="A5505" s="2"/>
      <c r="D5505" s="1"/>
    </row>
    <row r="5506" spans="1:4" ht="14.25" customHeight="1" x14ac:dyDescent="0.25">
      <c r="A5506" s="2"/>
      <c r="D5506" s="1"/>
    </row>
    <row r="5507" spans="1:4" ht="14.25" customHeight="1" x14ac:dyDescent="0.25">
      <c r="A5507" s="2"/>
      <c r="D5507" s="1"/>
    </row>
    <row r="5508" spans="1:4" ht="14.25" customHeight="1" x14ac:dyDescent="0.25">
      <c r="A5508" s="2"/>
      <c r="D5508" s="1"/>
    </row>
    <row r="5509" spans="1:4" ht="14.25" customHeight="1" x14ac:dyDescent="0.25">
      <c r="A5509" s="2"/>
      <c r="D5509" s="1"/>
    </row>
    <row r="5510" spans="1:4" ht="14.25" customHeight="1" x14ac:dyDescent="0.25">
      <c r="A5510" s="2"/>
      <c r="D5510" s="1"/>
    </row>
    <row r="5511" spans="1:4" ht="14.25" customHeight="1" x14ac:dyDescent="0.25">
      <c r="A5511" s="2"/>
      <c r="D5511" s="1"/>
    </row>
    <row r="5512" spans="1:4" ht="14.25" customHeight="1" x14ac:dyDescent="0.25">
      <c r="A5512" s="2"/>
      <c r="D5512" s="1"/>
    </row>
    <row r="5513" spans="1:4" ht="14.25" customHeight="1" x14ac:dyDescent="0.25">
      <c r="A5513" s="2"/>
      <c r="D5513" s="1"/>
    </row>
    <row r="5514" spans="1:4" ht="14.25" customHeight="1" x14ac:dyDescent="0.25">
      <c r="A5514" s="2"/>
      <c r="D5514" s="1"/>
    </row>
    <row r="5515" spans="1:4" ht="14.25" customHeight="1" x14ac:dyDescent="0.25">
      <c r="A5515" s="2"/>
      <c r="D5515" s="1"/>
    </row>
    <row r="5516" spans="1:4" ht="14.25" customHeight="1" x14ac:dyDescent="0.25">
      <c r="A5516" s="2"/>
      <c r="D5516" s="1"/>
    </row>
    <row r="5517" spans="1:4" ht="14.25" customHeight="1" x14ac:dyDescent="0.25">
      <c r="A5517" s="2"/>
      <c r="D5517" s="1"/>
    </row>
    <row r="5518" spans="1:4" ht="14.25" customHeight="1" x14ac:dyDescent="0.25">
      <c r="A5518" s="2"/>
      <c r="D5518" s="1"/>
    </row>
    <row r="5519" spans="1:4" ht="14.25" customHeight="1" x14ac:dyDescent="0.25">
      <c r="A5519" s="2"/>
      <c r="D5519" s="1"/>
    </row>
    <row r="5520" spans="1:4" ht="14.25" customHeight="1" x14ac:dyDescent="0.25">
      <c r="A5520" s="2"/>
      <c r="D5520" s="1"/>
    </row>
    <row r="5521" spans="1:4" ht="14.25" customHeight="1" x14ac:dyDescent="0.25">
      <c r="A5521" s="2"/>
      <c r="D5521" s="1"/>
    </row>
    <row r="5522" spans="1:4" ht="14.25" customHeight="1" x14ac:dyDescent="0.25">
      <c r="A5522" s="2"/>
      <c r="D5522" s="1"/>
    </row>
    <row r="5523" spans="1:4" ht="14.25" customHeight="1" x14ac:dyDescent="0.25">
      <c r="A5523" s="2"/>
      <c r="D5523" s="1"/>
    </row>
    <row r="5524" spans="1:4" ht="14.25" customHeight="1" x14ac:dyDescent="0.25">
      <c r="A5524" s="2"/>
      <c r="D5524" s="1"/>
    </row>
    <row r="5525" spans="1:4" ht="14.25" customHeight="1" x14ac:dyDescent="0.25">
      <c r="A5525" s="2"/>
      <c r="D5525" s="1"/>
    </row>
    <row r="5526" spans="1:4" ht="14.25" customHeight="1" x14ac:dyDescent="0.25">
      <c r="A5526" s="2"/>
      <c r="D5526" s="1"/>
    </row>
    <row r="5527" spans="1:4" ht="14.25" customHeight="1" x14ac:dyDescent="0.25">
      <c r="A5527" s="2"/>
      <c r="D5527" s="1"/>
    </row>
    <row r="5528" spans="1:4" ht="14.25" customHeight="1" x14ac:dyDescent="0.25">
      <c r="A5528" s="2"/>
      <c r="D5528" s="1"/>
    </row>
    <row r="5529" spans="1:4" ht="14.25" customHeight="1" x14ac:dyDescent="0.25">
      <c r="A5529" s="2"/>
      <c r="D5529" s="1"/>
    </row>
    <row r="5530" spans="1:4" ht="14.25" customHeight="1" x14ac:dyDescent="0.25">
      <c r="A5530" s="2"/>
      <c r="D5530" s="1"/>
    </row>
    <row r="5531" spans="1:4" ht="14.25" customHeight="1" x14ac:dyDescent="0.25">
      <c r="A5531" s="2"/>
      <c r="D5531" s="1"/>
    </row>
    <row r="5532" spans="1:4" ht="14.25" customHeight="1" x14ac:dyDescent="0.25">
      <c r="A5532" s="2"/>
      <c r="D5532" s="1"/>
    </row>
    <row r="5533" spans="1:4" ht="14.25" customHeight="1" x14ac:dyDescent="0.25">
      <c r="A5533" s="2"/>
      <c r="D5533" s="1"/>
    </row>
    <row r="5534" spans="1:4" ht="14.25" customHeight="1" x14ac:dyDescent="0.25">
      <c r="A5534" s="2"/>
      <c r="D5534" s="1"/>
    </row>
    <row r="5535" spans="1:4" ht="14.25" customHeight="1" x14ac:dyDescent="0.25">
      <c r="A5535" s="2"/>
      <c r="D5535" s="1"/>
    </row>
    <row r="5536" spans="1:4" ht="14.25" customHeight="1" x14ac:dyDescent="0.25">
      <c r="A5536" s="2"/>
      <c r="D5536" s="1"/>
    </row>
    <row r="5537" spans="1:4" ht="14.25" customHeight="1" x14ac:dyDescent="0.25">
      <c r="A5537" s="2"/>
      <c r="D5537" s="1"/>
    </row>
    <row r="5538" spans="1:4" ht="14.25" customHeight="1" x14ac:dyDescent="0.25">
      <c r="A5538" s="2"/>
      <c r="D5538" s="1"/>
    </row>
    <row r="5539" spans="1:4" ht="14.25" customHeight="1" x14ac:dyDescent="0.25">
      <c r="A5539" s="2"/>
      <c r="D5539" s="1"/>
    </row>
    <row r="5540" spans="1:4" ht="14.25" customHeight="1" x14ac:dyDescent="0.25">
      <c r="A5540" s="2"/>
      <c r="D5540" s="1"/>
    </row>
    <row r="5541" spans="1:4" ht="14.25" customHeight="1" x14ac:dyDescent="0.25">
      <c r="A5541" s="2"/>
      <c r="D5541" s="1"/>
    </row>
    <row r="5542" spans="1:4" ht="14.25" customHeight="1" x14ac:dyDescent="0.25">
      <c r="A5542" s="2"/>
      <c r="D5542" s="1"/>
    </row>
    <row r="5543" spans="1:4" ht="14.25" customHeight="1" x14ac:dyDescent="0.25">
      <c r="A5543" s="2"/>
      <c r="D5543" s="1"/>
    </row>
    <row r="5544" spans="1:4" ht="14.25" customHeight="1" x14ac:dyDescent="0.25">
      <c r="A5544" s="2"/>
      <c r="D5544" s="1"/>
    </row>
    <row r="5545" spans="1:4" ht="14.25" customHeight="1" x14ac:dyDescent="0.25">
      <c r="A5545" s="2"/>
      <c r="D5545" s="1"/>
    </row>
    <row r="5546" spans="1:4" ht="14.25" customHeight="1" x14ac:dyDescent="0.25">
      <c r="A5546" s="2"/>
      <c r="D5546" s="1"/>
    </row>
    <row r="5547" spans="1:4" ht="14.25" customHeight="1" x14ac:dyDescent="0.25">
      <c r="A5547" s="2"/>
      <c r="D5547" s="1"/>
    </row>
    <row r="5548" spans="1:4" ht="14.25" customHeight="1" x14ac:dyDescent="0.25">
      <c r="A5548" s="2"/>
      <c r="D5548" s="1"/>
    </row>
    <row r="5549" spans="1:4" ht="14.25" customHeight="1" x14ac:dyDescent="0.25">
      <c r="A5549" s="2"/>
      <c r="D5549" s="1"/>
    </row>
    <row r="5550" spans="1:4" ht="14.25" customHeight="1" x14ac:dyDescent="0.25">
      <c r="A5550" s="2"/>
      <c r="D5550" s="1"/>
    </row>
    <row r="5551" spans="1:4" ht="14.25" customHeight="1" x14ac:dyDescent="0.25">
      <c r="A5551" s="2"/>
      <c r="D5551" s="1"/>
    </row>
    <row r="5552" spans="1:4" ht="14.25" customHeight="1" x14ac:dyDescent="0.25">
      <c r="A5552" s="2"/>
      <c r="D5552" s="1"/>
    </row>
    <row r="5553" spans="1:4" ht="14.25" customHeight="1" x14ac:dyDescent="0.25">
      <c r="A5553" s="2"/>
      <c r="D5553" s="1"/>
    </row>
    <row r="5554" spans="1:4" ht="14.25" customHeight="1" x14ac:dyDescent="0.25">
      <c r="A5554" s="2"/>
      <c r="D5554" s="1"/>
    </row>
    <row r="5555" spans="1:4" ht="14.25" customHeight="1" x14ac:dyDescent="0.25">
      <c r="A5555" s="2"/>
      <c r="D5555" s="1"/>
    </row>
    <row r="5556" spans="1:4" ht="14.25" customHeight="1" x14ac:dyDescent="0.25">
      <c r="A5556" s="2"/>
      <c r="D5556" s="1"/>
    </row>
    <row r="5557" spans="1:4" ht="14.25" customHeight="1" x14ac:dyDescent="0.25">
      <c r="A5557" s="2"/>
      <c r="D5557" s="1"/>
    </row>
    <row r="5558" spans="1:4" ht="14.25" customHeight="1" x14ac:dyDescent="0.25">
      <c r="A5558" s="2"/>
      <c r="D5558" s="1"/>
    </row>
    <row r="5559" spans="1:4" ht="14.25" customHeight="1" x14ac:dyDescent="0.25">
      <c r="A5559" s="2"/>
      <c r="D5559" s="1"/>
    </row>
    <row r="5560" spans="1:4" ht="14.25" customHeight="1" x14ac:dyDescent="0.25">
      <c r="A5560" s="2"/>
      <c r="D5560" s="1"/>
    </row>
    <row r="5561" spans="1:4" ht="14.25" customHeight="1" x14ac:dyDescent="0.25">
      <c r="A5561" s="2"/>
      <c r="D5561" s="1"/>
    </row>
    <row r="5562" spans="1:4" ht="14.25" customHeight="1" x14ac:dyDescent="0.25">
      <c r="A5562" s="2"/>
      <c r="D5562" s="1"/>
    </row>
    <row r="5563" spans="1:4" ht="14.25" customHeight="1" x14ac:dyDescent="0.25">
      <c r="A5563" s="2"/>
      <c r="D5563" s="1"/>
    </row>
    <row r="5564" spans="1:4" ht="14.25" customHeight="1" x14ac:dyDescent="0.25">
      <c r="A5564" s="2"/>
      <c r="D5564" s="1"/>
    </row>
    <row r="5565" spans="1:4" ht="14.25" customHeight="1" x14ac:dyDescent="0.25">
      <c r="A5565" s="2"/>
      <c r="D5565" s="1"/>
    </row>
    <row r="5566" spans="1:4" ht="14.25" customHeight="1" x14ac:dyDescent="0.25">
      <c r="A5566" s="2"/>
      <c r="D5566" s="1"/>
    </row>
    <row r="5567" spans="1:4" ht="14.25" customHeight="1" x14ac:dyDescent="0.25">
      <c r="A5567" s="2"/>
      <c r="D5567" s="1"/>
    </row>
    <row r="5568" spans="1:4" ht="14.25" customHeight="1" x14ac:dyDescent="0.25">
      <c r="A5568" s="2"/>
      <c r="D5568" s="1"/>
    </row>
    <row r="5569" spans="1:4" ht="14.25" customHeight="1" x14ac:dyDescent="0.25">
      <c r="A5569" s="2"/>
      <c r="D5569" s="1"/>
    </row>
    <row r="5570" spans="1:4" ht="14.25" customHeight="1" x14ac:dyDescent="0.25">
      <c r="A5570" s="2"/>
      <c r="D5570" s="1"/>
    </row>
    <row r="5571" spans="1:4" ht="14.25" customHeight="1" x14ac:dyDescent="0.25">
      <c r="A5571" s="2"/>
      <c r="D5571" s="1"/>
    </row>
    <row r="5572" spans="1:4" ht="14.25" customHeight="1" x14ac:dyDescent="0.25">
      <c r="A5572" s="2"/>
      <c r="D5572" s="1"/>
    </row>
    <row r="5573" spans="1:4" ht="14.25" customHeight="1" x14ac:dyDescent="0.25">
      <c r="A5573" s="2"/>
      <c r="D5573" s="1"/>
    </row>
    <row r="5574" spans="1:4" ht="14.25" customHeight="1" x14ac:dyDescent="0.25">
      <c r="A5574" s="2"/>
      <c r="D5574" s="1"/>
    </row>
    <row r="5575" spans="1:4" ht="14.25" customHeight="1" x14ac:dyDescent="0.25">
      <c r="A5575" s="2"/>
      <c r="D5575" s="1"/>
    </row>
    <row r="5576" spans="1:4" ht="14.25" customHeight="1" x14ac:dyDescent="0.25">
      <c r="A5576" s="2"/>
      <c r="D5576" s="1"/>
    </row>
    <row r="5577" spans="1:4" ht="14.25" customHeight="1" x14ac:dyDescent="0.25">
      <c r="A5577" s="2"/>
      <c r="D5577" s="1"/>
    </row>
    <row r="5578" spans="1:4" ht="14.25" customHeight="1" x14ac:dyDescent="0.25">
      <c r="A5578" s="2"/>
      <c r="D5578" s="1"/>
    </row>
    <row r="5579" spans="1:4" ht="14.25" customHeight="1" x14ac:dyDescent="0.25">
      <c r="A5579" s="2"/>
      <c r="D5579" s="1"/>
    </row>
    <row r="5580" spans="1:4" ht="14.25" customHeight="1" x14ac:dyDescent="0.25">
      <c r="A5580" s="2"/>
      <c r="D5580" s="1"/>
    </row>
    <row r="5581" spans="1:4" ht="14.25" customHeight="1" x14ac:dyDescent="0.25">
      <c r="A5581" s="2"/>
      <c r="D5581" s="1"/>
    </row>
    <row r="5582" spans="1:4" ht="14.25" customHeight="1" x14ac:dyDescent="0.25">
      <c r="A5582" s="2"/>
      <c r="D5582" s="1"/>
    </row>
    <row r="5583" spans="1:4" ht="14.25" customHeight="1" x14ac:dyDescent="0.25">
      <c r="A5583" s="2"/>
      <c r="D5583" s="1"/>
    </row>
    <row r="5584" spans="1:4" ht="14.25" customHeight="1" x14ac:dyDescent="0.25">
      <c r="A5584" s="2"/>
      <c r="D5584" s="1"/>
    </row>
    <row r="5585" spans="1:4" ht="14.25" customHeight="1" x14ac:dyDescent="0.25">
      <c r="A5585" s="2"/>
      <c r="D5585" s="1"/>
    </row>
    <row r="5586" spans="1:4" ht="14.25" customHeight="1" x14ac:dyDescent="0.25">
      <c r="A5586" s="2"/>
      <c r="D5586" s="1"/>
    </row>
    <row r="5587" spans="1:4" ht="14.25" customHeight="1" x14ac:dyDescent="0.25">
      <c r="A5587" s="2"/>
      <c r="D5587" s="1"/>
    </row>
    <row r="5588" spans="1:4" ht="14.25" customHeight="1" x14ac:dyDescent="0.25">
      <c r="A5588" s="2"/>
      <c r="D5588" s="1"/>
    </row>
    <row r="5589" spans="1:4" ht="14.25" customHeight="1" x14ac:dyDescent="0.25">
      <c r="A5589" s="2"/>
      <c r="D5589" s="1"/>
    </row>
    <row r="5590" spans="1:4" ht="14.25" customHeight="1" x14ac:dyDescent="0.25">
      <c r="A5590" s="2"/>
      <c r="D5590" s="1"/>
    </row>
    <row r="5591" spans="1:4" ht="14.25" customHeight="1" x14ac:dyDescent="0.25">
      <c r="A5591" s="2"/>
      <c r="D5591" s="1"/>
    </row>
    <row r="5592" spans="1:4" ht="14.25" customHeight="1" x14ac:dyDescent="0.25">
      <c r="A5592" s="2"/>
      <c r="D5592" s="1"/>
    </row>
    <row r="5593" spans="1:4" ht="14.25" customHeight="1" x14ac:dyDescent="0.25">
      <c r="A5593" s="2"/>
      <c r="D5593" s="1"/>
    </row>
    <row r="5594" spans="1:4" ht="14.25" customHeight="1" x14ac:dyDescent="0.25">
      <c r="A5594" s="2"/>
      <c r="D5594" s="1"/>
    </row>
    <row r="5595" spans="1:4" ht="14.25" customHeight="1" x14ac:dyDescent="0.25">
      <c r="A5595" s="2"/>
      <c r="D5595" s="1"/>
    </row>
    <row r="5596" spans="1:4" ht="14.25" customHeight="1" x14ac:dyDescent="0.25">
      <c r="A5596" s="2"/>
      <c r="D5596" s="1"/>
    </row>
    <row r="5597" spans="1:4" ht="14.25" customHeight="1" x14ac:dyDescent="0.25">
      <c r="A5597" s="2"/>
      <c r="D5597" s="1"/>
    </row>
    <row r="5598" spans="1:4" ht="14.25" customHeight="1" x14ac:dyDescent="0.25">
      <c r="A5598" s="2"/>
      <c r="D5598" s="1"/>
    </row>
    <row r="5599" spans="1:4" ht="14.25" customHeight="1" x14ac:dyDescent="0.25">
      <c r="A5599" s="2"/>
      <c r="D5599" s="1"/>
    </row>
    <row r="5600" spans="1:4" ht="14.25" customHeight="1" x14ac:dyDescent="0.25">
      <c r="A5600" s="2"/>
      <c r="D5600" s="1"/>
    </row>
    <row r="5601" spans="1:4" ht="14.25" customHeight="1" x14ac:dyDescent="0.25">
      <c r="A5601" s="2"/>
      <c r="D5601" s="1"/>
    </row>
    <row r="5602" spans="1:4" ht="14.25" customHeight="1" x14ac:dyDescent="0.25">
      <c r="A5602" s="2"/>
      <c r="D5602" s="1"/>
    </row>
    <row r="5603" spans="1:4" ht="14.25" customHeight="1" x14ac:dyDescent="0.25">
      <c r="A5603" s="2"/>
      <c r="D5603" s="1"/>
    </row>
    <row r="5604" spans="1:4" ht="14.25" customHeight="1" x14ac:dyDescent="0.25">
      <c r="A5604" s="2"/>
      <c r="D5604" s="1"/>
    </row>
    <row r="5605" spans="1:4" ht="14.25" customHeight="1" x14ac:dyDescent="0.25">
      <c r="A5605" s="2"/>
      <c r="D5605" s="1"/>
    </row>
    <row r="5606" spans="1:4" ht="14.25" customHeight="1" x14ac:dyDescent="0.25">
      <c r="A5606" s="2"/>
      <c r="D5606" s="1"/>
    </row>
    <row r="5607" spans="1:4" ht="14.25" customHeight="1" x14ac:dyDescent="0.25">
      <c r="A5607" s="2"/>
      <c r="D5607" s="1"/>
    </row>
    <row r="5608" spans="1:4" ht="14.25" customHeight="1" x14ac:dyDescent="0.25">
      <c r="A5608" s="2"/>
      <c r="D5608" s="1"/>
    </row>
    <row r="5609" spans="1:4" ht="14.25" customHeight="1" x14ac:dyDescent="0.25">
      <c r="A5609" s="2"/>
      <c r="D5609" s="1"/>
    </row>
    <row r="5610" spans="1:4" ht="14.25" customHeight="1" x14ac:dyDescent="0.25">
      <c r="A5610" s="2"/>
      <c r="D5610" s="1"/>
    </row>
    <row r="5611" spans="1:4" ht="14.25" customHeight="1" x14ac:dyDescent="0.25">
      <c r="A5611" s="2"/>
      <c r="D5611" s="1"/>
    </row>
    <row r="5612" spans="1:4" ht="14.25" customHeight="1" x14ac:dyDescent="0.25">
      <c r="A5612" s="2"/>
      <c r="D5612" s="1"/>
    </row>
    <row r="5613" spans="1:4" ht="14.25" customHeight="1" x14ac:dyDescent="0.25">
      <c r="A5613" s="2"/>
      <c r="D5613" s="1"/>
    </row>
    <row r="5614" spans="1:4" ht="14.25" customHeight="1" x14ac:dyDescent="0.25">
      <c r="A5614" s="2"/>
      <c r="D5614" s="1"/>
    </row>
    <row r="5615" spans="1:4" ht="14.25" customHeight="1" x14ac:dyDescent="0.25">
      <c r="A5615" s="2"/>
      <c r="D5615" s="1"/>
    </row>
    <row r="5616" spans="1:4" ht="14.25" customHeight="1" x14ac:dyDescent="0.25">
      <c r="A5616" s="2"/>
      <c r="D5616" s="1"/>
    </row>
    <row r="5617" spans="1:4" ht="14.25" customHeight="1" x14ac:dyDescent="0.25">
      <c r="A5617" s="2"/>
      <c r="D5617" s="1"/>
    </row>
    <row r="5618" spans="1:4" ht="14.25" customHeight="1" x14ac:dyDescent="0.25">
      <c r="A5618" s="2"/>
      <c r="D5618" s="1"/>
    </row>
    <row r="5619" spans="1:4" ht="14.25" customHeight="1" x14ac:dyDescent="0.25">
      <c r="A5619" s="2"/>
      <c r="D5619" s="1"/>
    </row>
    <row r="5620" spans="1:4" ht="14.25" customHeight="1" x14ac:dyDescent="0.25">
      <c r="A5620" s="2"/>
      <c r="D5620" s="1"/>
    </row>
    <row r="5621" spans="1:4" ht="14.25" customHeight="1" x14ac:dyDescent="0.25">
      <c r="A5621" s="2"/>
      <c r="D5621" s="1"/>
    </row>
    <row r="5622" spans="1:4" ht="14.25" customHeight="1" x14ac:dyDescent="0.25">
      <c r="A5622" s="2"/>
      <c r="D5622" s="1"/>
    </row>
    <row r="5623" spans="1:4" ht="14.25" customHeight="1" x14ac:dyDescent="0.25">
      <c r="A5623" s="2"/>
      <c r="D5623" s="1"/>
    </row>
    <row r="5624" spans="1:4" ht="14.25" customHeight="1" x14ac:dyDescent="0.25">
      <c r="A5624" s="2"/>
      <c r="D5624" s="1"/>
    </row>
    <row r="5625" spans="1:4" ht="14.25" customHeight="1" x14ac:dyDescent="0.25">
      <c r="A5625" s="2"/>
      <c r="D5625" s="1"/>
    </row>
    <row r="5626" spans="1:4" ht="14.25" customHeight="1" x14ac:dyDescent="0.25">
      <c r="A5626" s="2"/>
      <c r="D5626" s="1"/>
    </row>
    <row r="5627" spans="1:4" ht="14.25" customHeight="1" x14ac:dyDescent="0.25">
      <c r="A5627" s="2"/>
      <c r="D5627" s="1"/>
    </row>
    <row r="5628" spans="1:4" ht="14.25" customHeight="1" x14ac:dyDescent="0.25">
      <c r="A5628" s="2"/>
      <c r="D5628" s="1"/>
    </row>
    <row r="5629" spans="1:4" ht="14.25" customHeight="1" x14ac:dyDescent="0.25">
      <c r="A5629" s="2"/>
      <c r="D5629" s="1"/>
    </row>
    <row r="5630" spans="1:4" ht="14.25" customHeight="1" x14ac:dyDescent="0.25">
      <c r="A5630" s="2"/>
      <c r="D5630" s="1"/>
    </row>
    <row r="5631" spans="1:4" ht="14.25" customHeight="1" x14ac:dyDescent="0.25">
      <c r="A5631" s="2"/>
      <c r="D5631" s="1"/>
    </row>
    <row r="5632" spans="1:4" ht="14.25" customHeight="1" x14ac:dyDescent="0.25">
      <c r="A5632" s="2"/>
      <c r="D5632" s="1"/>
    </row>
    <row r="5633" spans="1:4" ht="14.25" customHeight="1" x14ac:dyDescent="0.25">
      <c r="A5633" s="2"/>
      <c r="D5633" s="1"/>
    </row>
    <row r="5634" spans="1:4" ht="14.25" customHeight="1" x14ac:dyDescent="0.25">
      <c r="A5634" s="2"/>
      <c r="D5634" s="1"/>
    </row>
    <row r="5635" spans="1:4" ht="14.25" customHeight="1" x14ac:dyDescent="0.25">
      <c r="A5635" s="2"/>
      <c r="D5635" s="1"/>
    </row>
    <row r="5636" spans="1:4" ht="14.25" customHeight="1" x14ac:dyDescent="0.25">
      <c r="A5636" s="2"/>
      <c r="D5636" s="1"/>
    </row>
    <row r="5637" spans="1:4" ht="14.25" customHeight="1" x14ac:dyDescent="0.25">
      <c r="A5637" s="2"/>
      <c r="D5637" s="1"/>
    </row>
    <row r="5638" spans="1:4" ht="14.25" customHeight="1" x14ac:dyDescent="0.25">
      <c r="A5638" s="2"/>
      <c r="D5638" s="1"/>
    </row>
    <row r="5639" spans="1:4" ht="14.25" customHeight="1" x14ac:dyDescent="0.25">
      <c r="A5639" s="2"/>
      <c r="D5639" s="1"/>
    </row>
    <row r="5640" spans="1:4" ht="14.25" customHeight="1" x14ac:dyDescent="0.25">
      <c r="A5640" s="2"/>
      <c r="D5640" s="1"/>
    </row>
    <row r="5641" spans="1:4" ht="14.25" customHeight="1" x14ac:dyDescent="0.25">
      <c r="A5641" s="2"/>
      <c r="D5641" s="1"/>
    </row>
    <row r="5642" spans="1:4" ht="14.25" customHeight="1" x14ac:dyDescent="0.25">
      <c r="A5642" s="2"/>
      <c r="D5642" s="1"/>
    </row>
    <row r="5643" spans="1:4" ht="14.25" customHeight="1" x14ac:dyDescent="0.25">
      <c r="A5643" s="2"/>
      <c r="D5643" s="1"/>
    </row>
    <row r="5644" spans="1:4" ht="14.25" customHeight="1" x14ac:dyDescent="0.25">
      <c r="A5644" s="2"/>
      <c r="D5644" s="1"/>
    </row>
    <row r="5645" spans="1:4" ht="14.25" customHeight="1" x14ac:dyDescent="0.25">
      <c r="A5645" s="2"/>
      <c r="D5645" s="1"/>
    </row>
    <row r="5646" spans="1:4" ht="14.25" customHeight="1" x14ac:dyDescent="0.25">
      <c r="A5646" s="2"/>
      <c r="D5646" s="1"/>
    </row>
    <row r="5647" spans="1:4" ht="14.25" customHeight="1" x14ac:dyDescent="0.25">
      <c r="A5647" s="2"/>
      <c r="D5647" s="1"/>
    </row>
    <row r="5648" spans="1:4" ht="14.25" customHeight="1" x14ac:dyDescent="0.25">
      <c r="A5648" s="2"/>
      <c r="D5648" s="1"/>
    </row>
    <row r="5649" spans="1:4" ht="14.25" customHeight="1" x14ac:dyDescent="0.25">
      <c r="A5649" s="2"/>
      <c r="D5649" s="1"/>
    </row>
    <row r="5650" spans="1:4" ht="14.25" customHeight="1" x14ac:dyDescent="0.25">
      <c r="A5650" s="2"/>
      <c r="D5650" s="1"/>
    </row>
    <row r="5651" spans="1:4" ht="14.25" customHeight="1" x14ac:dyDescent="0.25">
      <c r="A5651" s="2"/>
      <c r="D5651" s="1"/>
    </row>
    <row r="5652" spans="1:4" ht="14.25" customHeight="1" x14ac:dyDescent="0.25">
      <c r="A5652" s="2"/>
      <c r="D5652" s="1"/>
    </row>
    <row r="5653" spans="1:4" ht="14.25" customHeight="1" x14ac:dyDescent="0.25">
      <c r="A5653" s="2"/>
      <c r="D5653" s="1"/>
    </row>
    <row r="5654" spans="1:4" ht="14.25" customHeight="1" x14ac:dyDescent="0.25">
      <c r="A5654" s="2"/>
      <c r="D5654" s="1"/>
    </row>
    <row r="5655" spans="1:4" ht="14.25" customHeight="1" x14ac:dyDescent="0.25">
      <c r="A5655" s="2"/>
      <c r="D5655" s="1"/>
    </row>
    <row r="5656" spans="1:4" ht="14.25" customHeight="1" x14ac:dyDescent="0.25">
      <c r="A5656" s="2"/>
      <c r="D5656" s="1"/>
    </row>
    <row r="5657" spans="1:4" ht="14.25" customHeight="1" x14ac:dyDescent="0.25">
      <c r="A5657" s="2"/>
      <c r="D5657" s="1"/>
    </row>
    <row r="5658" spans="1:4" ht="14.25" customHeight="1" x14ac:dyDescent="0.25">
      <c r="A5658" s="2"/>
      <c r="D5658" s="1"/>
    </row>
    <row r="5659" spans="1:4" ht="14.25" customHeight="1" x14ac:dyDescent="0.25">
      <c r="A5659" s="2"/>
      <c r="D5659" s="1"/>
    </row>
    <row r="5660" spans="1:4" ht="14.25" customHeight="1" x14ac:dyDescent="0.25">
      <c r="A5660" s="2"/>
      <c r="D5660" s="1"/>
    </row>
    <row r="5661" spans="1:4" ht="14.25" customHeight="1" x14ac:dyDescent="0.25">
      <c r="A5661" s="2"/>
      <c r="D5661" s="1"/>
    </row>
    <row r="5662" spans="1:4" ht="14.25" customHeight="1" x14ac:dyDescent="0.25">
      <c r="A5662" s="2"/>
      <c r="D5662" s="1"/>
    </row>
    <row r="5663" spans="1:4" ht="14.25" customHeight="1" x14ac:dyDescent="0.25">
      <c r="A5663" s="2"/>
      <c r="D5663" s="1"/>
    </row>
    <row r="5664" spans="1:4" ht="14.25" customHeight="1" x14ac:dyDescent="0.25">
      <c r="A5664" s="2"/>
      <c r="D5664" s="1"/>
    </row>
    <row r="5665" spans="1:4" ht="14.25" customHeight="1" x14ac:dyDescent="0.25">
      <c r="A5665" s="2"/>
      <c r="D5665" s="1"/>
    </row>
    <row r="5666" spans="1:4" ht="14.25" customHeight="1" x14ac:dyDescent="0.25">
      <c r="A5666" s="2"/>
      <c r="D5666" s="1"/>
    </row>
    <row r="5667" spans="1:4" ht="14.25" customHeight="1" x14ac:dyDescent="0.25">
      <c r="A5667" s="2"/>
      <c r="D5667" s="1"/>
    </row>
    <row r="5668" spans="1:4" ht="14.25" customHeight="1" x14ac:dyDescent="0.25">
      <c r="A5668" s="2"/>
      <c r="D5668" s="1"/>
    </row>
    <row r="5669" spans="1:4" ht="14.25" customHeight="1" x14ac:dyDescent="0.25">
      <c r="A5669" s="2"/>
      <c r="D5669" s="1"/>
    </row>
    <row r="5670" spans="1:4" ht="14.25" customHeight="1" x14ac:dyDescent="0.25">
      <c r="A5670" s="2"/>
      <c r="D5670" s="1"/>
    </row>
    <row r="5671" spans="1:4" ht="14.25" customHeight="1" x14ac:dyDescent="0.25">
      <c r="A5671" s="2"/>
      <c r="D5671" s="1"/>
    </row>
    <row r="5672" spans="1:4" ht="14.25" customHeight="1" x14ac:dyDescent="0.25">
      <c r="A5672" s="2"/>
      <c r="D5672" s="1"/>
    </row>
    <row r="5673" spans="1:4" ht="14.25" customHeight="1" x14ac:dyDescent="0.25">
      <c r="A5673" s="2"/>
      <c r="D5673" s="1"/>
    </row>
    <row r="5674" spans="1:4" ht="14.25" customHeight="1" x14ac:dyDescent="0.25">
      <c r="A5674" s="2"/>
      <c r="D5674" s="1"/>
    </row>
    <row r="5675" spans="1:4" ht="14.25" customHeight="1" x14ac:dyDescent="0.25">
      <c r="A5675" s="2"/>
      <c r="D5675" s="1"/>
    </row>
    <row r="5676" spans="1:4" ht="14.25" customHeight="1" x14ac:dyDescent="0.25">
      <c r="A5676" s="2"/>
      <c r="D5676" s="1"/>
    </row>
    <row r="5677" spans="1:4" ht="14.25" customHeight="1" x14ac:dyDescent="0.25">
      <c r="A5677" s="2"/>
      <c r="D5677" s="1"/>
    </row>
    <row r="5678" spans="1:4" ht="14.25" customHeight="1" x14ac:dyDescent="0.25">
      <c r="A5678" s="2"/>
      <c r="D5678" s="1"/>
    </row>
    <row r="5679" spans="1:4" ht="14.25" customHeight="1" x14ac:dyDescent="0.25">
      <c r="A5679" s="2"/>
      <c r="D5679" s="1"/>
    </row>
    <row r="5680" spans="1:4" ht="14.25" customHeight="1" x14ac:dyDescent="0.25">
      <c r="A5680" s="2"/>
      <c r="D5680" s="1"/>
    </row>
    <row r="5681" spans="1:4" ht="14.25" customHeight="1" x14ac:dyDescent="0.25">
      <c r="A5681" s="2"/>
      <c r="D5681" s="1"/>
    </row>
    <row r="5682" spans="1:4" ht="14.25" customHeight="1" x14ac:dyDescent="0.25">
      <c r="A5682" s="2"/>
      <c r="D5682" s="1"/>
    </row>
    <row r="5683" spans="1:4" ht="14.25" customHeight="1" x14ac:dyDescent="0.25">
      <c r="A5683" s="2"/>
      <c r="D5683" s="1"/>
    </row>
    <row r="5684" spans="1:4" ht="14.25" customHeight="1" x14ac:dyDescent="0.25">
      <c r="A5684" s="2"/>
      <c r="D5684" s="1"/>
    </row>
    <row r="5685" spans="1:4" ht="14.25" customHeight="1" x14ac:dyDescent="0.25">
      <c r="A5685" s="2"/>
      <c r="D5685" s="1"/>
    </row>
    <row r="5686" spans="1:4" ht="14.25" customHeight="1" x14ac:dyDescent="0.25">
      <c r="A5686" s="2"/>
      <c r="D5686" s="1"/>
    </row>
    <row r="5687" spans="1:4" ht="14.25" customHeight="1" x14ac:dyDescent="0.25">
      <c r="A5687" s="2"/>
      <c r="D5687" s="1"/>
    </row>
    <row r="5688" spans="1:4" ht="14.25" customHeight="1" x14ac:dyDescent="0.25">
      <c r="A5688" s="2"/>
      <c r="D5688" s="1"/>
    </row>
    <row r="5689" spans="1:4" ht="14.25" customHeight="1" x14ac:dyDescent="0.25">
      <c r="A5689" s="2"/>
      <c r="D5689" s="1"/>
    </row>
    <row r="5690" spans="1:4" ht="14.25" customHeight="1" x14ac:dyDescent="0.25">
      <c r="A5690" s="2"/>
      <c r="D5690" s="1"/>
    </row>
    <row r="5691" spans="1:4" ht="14.25" customHeight="1" x14ac:dyDescent="0.25">
      <c r="A5691" s="2"/>
      <c r="D5691" s="1"/>
    </row>
    <row r="5692" spans="1:4" ht="14.25" customHeight="1" x14ac:dyDescent="0.25">
      <c r="A5692" s="2"/>
      <c r="D5692" s="1"/>
    </row>
    <row r="5693" spans="1:4" ht="14.25" customHeight="1" x14ac:dyDescent="0.25">
      <c r="A5693" s="2"/>
      <c r="D5693" s="1"/>
    </row>
    <row r="5694" spans="1:4" ht="14.25" customHeight="1" x14ac:dyDescent="0.25">
      <c r="A5694" s="2"/>
      <c r="D5694" s="1"/>
    </row>
    <row r="5695" spans="1:4" ht="14.25" customHeight="1" x14ac:dyDescent="0.25">
      <c r="A5695" s="2"/>
      <c r="D5695" s="1"/>
    </row>
    <row r="5696" spans="1:4" ht="14.25" customHeight="1" x14ac:dyDescent="0.25">
      <c r="A5696" s="2"/>
      <c r="D5696" s="1"/>
    </row>
    <row r="5697" spans="1:4" ht="14.25" customHeight="1" x14ac:dyDescent="0.25">
      <c r="A5697" s="2"/>
      <c r="D5697" s="1"/>
    </row>
    <row r="5698" spans="1:4" ht="14.25" customHeight="1" x14ac:dyDescent="0.25">
      <c r="A5698" s="2"/>
      <c r="D5698" s="1"/>
    </row>
    <row r="5699" spans="1:4" ht="14.25" customHeight="1" x14ac:dyDescent="0.25">
      <c r="A5699" s="2"/>
      <c r="D5699" s="1"/>
    </row>
    <row r="5700" spans="1:4" ht="14.25" customHeight="1" x14ac:dyDescent="0.25">
      <c r="A5700" s="2"/>
      <c r="D5700" s="1"/>
    </row>
    <row r="5701" spans="1:4" ht="14.25" customHeight="1" x14ac:dyDescent="0.25">
      <c r="A5701" s="2"/>
      <c r="D5701" s="1"/>
    </row>
    <row r="5702" spans="1:4" ht="14.25" customHeight="1" x14ac:dyDescent="0.25">
      <c r="A5702" s="2"/>
      <c r="D5702" s="1"/>
    </row>
    <row r="5703" spans="1:4" ht="14.25" customHeight="1" x14ac:dyDescent="0.25">
      <c r="A5703" s="2"/>
      <c r="D5703" s="1"/>
    </row>
    <row r="5704" spans="1:4" ht="14.25" customHeight="1" x14ac:dyDescent="0.25">
      <c r="A5704" s="2"/>
      <c r="D5704" s="1"/>
    </row>
    <row r="5705" spans="1:4" ht="14.25" customHeight="1" x14ac:dyDescent="0.25">
      <c r="A5705" s="2"/>
      <c r="D5705" s="1"/>
    </row>
    <row r="5706" spans="1:4" ht="14.25" customHeight="1" x14ac:dyDescent="0.25">
      <c r="A5706" s="2"/>
      <c r="D5706" s="1"/>
    </row>
    <row r="5707" spans="1:4" ht="14.25" customHeight="1" x14ac:dyDescent="0.25">
      <c r="A5707" s="2"/>
      <c r="D5707" s="1"/>
    </row>
    <row r="5708" spans="1:4" ht="14.25" customHeight="1" x14ac:dyDescent="0.25">
      <c r="A5708" s="2"/>
      <c r="D5708" s="1"/>
    </row>
    <row r="5709" spans="1:4" ht="14.25" customHeight="1" x14ac:dyDescent="0.25">
      <c r="A5709" s="2"/>
      <c r="D5709" s="1"/>
    </row>
    <row r="5710" spans="1:4" ht="14.25" customHeight="1" x14ac:dyDescent="0.25">
      <c r="A5710" s="2"/>
      <c r="D5710" s="1"/>
    </row>
    <row r="5711" spans="1:4" ht="14.25" customHeight="1" x14ac:dyDescent="0.25">
      <c r="A5711" s="2"/>
      <c r="D5711" s="1"/>
    </row>
    <row r="5712" spans="1:4" ht="14.25" customHeight="1" x14ac:dyDescent="0.25">
      <c r="A5712" s="2"/>
      <c r="D5712" s="1"/>
    </row>
    <row r="5713" spans="1:4" ht="14.25" customHeight="1" x14ac:dyDescent="0.25">
      <c r="A5713" s="2"/>
      <c r="D5713" s="1"/>
    </row>
    <row r="5714" spans="1:4" ht="14.25" customHeight="1" x14ac:dyDescent="0.25">
      <c r="A5714" s="2"/>
      <c r="D5714" s="1"/>
    </row>
    <row r="5715" spans="1:4" ht="14.25" customHeight="1" x14ac:dyDescent="0.25">
      <c r="A5715" s="2"/>
      <c r="D5715" s="1"/>
    </row>
    <row r="5716" spans="1:4" ht="14.25" customHeight="1" x14ac:dyDescent="0.25">
      <c r="A5716" s="2"/>
      <c r="D5716" s="1"/>
    </row>
    <row r="5717" spans="1:4" ht="14.25" customHeight="1" x14ac:dyDescent="0.25">
      <c r="A5717" s="2"/>
      <c r="D5717" s="1"/>
    </row>
    <row r="5718" spans="1:4" ht="14.25" customHeight="1" x14ac:dyDescent="0.25">
      <c r="A5718" s="2"/>
      <c r="D5718" s="1"/>
    </row>
    <row r="5719" spans="1:4" ht="14.25" customHeight="1" x14ac:dyDescent="0.25">
      <c r="A5719" s="2"/>
      <c r="D5719" s="1"/>
    </row>
    <row r="5720" spans="1:4" ht="14.25" customHeight="1" x14ac:dyDescent="0.25">
      <c r="A5720" s="2"/>
      <c r="D5720" s="1"/>
    </row>
    <row r="5721" spans="1:4" ht="14.25" customHeight="1" x14ac:dyDescent="0.25">
      <c r="A5721" s="2"/>
      <c r="D5721" s="1"/>
    </row>
    <row r="5722" spans="1:4" ht="14.25" customHeight="1" x14ac:dyDescent="0.25">
      <c r="A5722" s="2"/>
      <c r="D5722" s="1"/>
    </row>
    <row r="5723" spans="1:4" ht="14.25" customHeight="1" x14ac:dyDescent="0.25">
      <c r="A5723" s="2"/>
      <c r="D5723" s="1"/>
    </row>
    <row r="5724" spans="1:4" ht="14.25" customHeight="1" x14ac:dyDescent="0.25">
      <c r="A5724" s="2"/>
      <c r="D5724" s="1"/>
    </row>
    <row r="5725" spans="1:4" ht="14.25" customHeight="1" x14ac:dyDescent="0.25">
      <c r="A5725" s="2"/>
      <c r="D5725" s="1"/>
    </row>
    <row r="5726" spans="1:4" ht="14.25" customHeight="1" x14ac:dyDescent="0.25">
      <c r="A5726" s="2"/>
      <c r="D5726" s="1"/>
    </row>
    <row r="5727" spans="1:4" ht="14.25" customHeight="1" x14ac:dyDescent="0.25">
      <c r="A5727" s="2"/>
      <c r="D5727" s="1"/>
    </row>
    <row r="5728" spans="1:4" ht="14.25" customHeight="1" x14ac:dyDescent="0.25">
      <c r="A5728" s="2"/>
      <c r="D5728" s="1"/>
    </row>
    <row r="5729" spans="1:4" ht="14.25" customHeight="1" x14ac:dyDescent="0.25">
      <c r="A5729" s="2"/>
      <c r="D5729" s="1"/>
    </row>
    <row r="5730" spans="1:4" ht="14.25" customHeight="1" x14ac:dyDescent="0.25">
      <c r="A5730" s="2"/>
      <c r="D5730" s="1"/>
    </row>
    <row r="5731" spans="1:4" ht="14.25" customHeight="1" x14ac:dyDescent="0.25">
      <c r="A5731" s="2"/>
      <c r="D5731" s="1"/>
    </row>
    <row r="5732" spans="1:4" ht="14.25" customHeight="1" x14ac:dyDescent="0.25">
      <c r="A5732" s="2"/>
      <c r="D5732" s="1"/>
    </row>
    <row r="5733" spans="1:4" ht="14.25" customHeight="1" x14ac:dyDescent="0.25">
      <c r="A5733" s="2"/>
      <c r="D5733" s="1"/>
    </row>
    <row r="5734" spans="1:4" ht="14.25" customHeight="1" x14ac:dyDescent="0.25">
      <c r="A5734" s="2"/>
      <c r="D5734" s="1"/>
    </row>
    <row r="5735" spans="1:4" ht="14.25" customHeight="1" x14ac:dyDescent="0.25">
      <c r="A5735" s="2"/>
      <c r="D5735" s="1"/>
    </row>
    <row r="5736" spans="1:4" ht="14.25" customHeight="1" x14ac:dyDescent="0.25">
      <c r="A5736" s="2"/>
      <c r="D5736" s="1"/>
    </row>
    <row r="5737" spans="1:4" ht="14.25" customHeight="1" x14ac:dyDescent="0.25">
      <c r="A5737" s="2"/>
      <c r="D5737" s="1"/>
    </row>
    <row r="5738" spans="1:4" ht="14.25" customHeight="1" x14ac:dyDescent="0.25">
      <c r="A5738" s="2"/>
      <c r="D5738" s="1"/>
    </row>
    <row r="5739" spans="1:4" ht="14.25" customHeight="1" x14ac:dyDescent="0.25">
      <c r="A5739" s="2"/>
      <c r="D5739" s="1"/>
    </row>
    <row r="5740" spans="1:4" ht="14.25" customHeight="1" x14ac:dyDescent="0.25">
      <c r="A5740" s="2"/>
      <c r="D5740" s="1"/>
    </row>
    <row r="5741" spans="1:4" ht="14.25" customHeight="1" x14ac:dyDescent="0.25">
      <c r="A5741" s="2"/>
      <c r="D5741" s="1"/>
    </row>
    <row r="5742" spans="1:4" ht="14.25" customHeight="1" x14ac:dyDescent="0.25">
      <c r="A5742" s="2"/>
      <c r="D5742" s="1"/>
    </row>
    <row r="5743" spans="1:4" ht="14.25" customHeight="1" x14ac:dyDescent="0.25">
      <c r="A5743" s="2"/>
      <c r="D5743" s="1"/>
    </row>
    <row r="5744" spans="1:4" ht="14.25" customHeight="1" x14ac:dyDescent="0.25">
      <c r="A5744" s="2"/>
      <c r="D5744" s="1"/>
    </row>
    <row r="5745" spans="1:4" ht="14.25" customHeight="1" x14ac:dyDescent="0.25">
      <c r="A5745" s="2"/>
      <c r="D5745" s="1"/>
    </row>
    <row r="5746" spans="1:4" ht="14.25" customHeight="1" x14ac:dyDescent="0.25">
      <c r="A5746" s="2"/>
      <c r="D5746" s="1"/>
    </row>
    <row r="5747" spans="1:4" ht="14.25" customHeight="1" x14ac:dyDescent="0.25">
      <c r="A5747" s="2"/>
      <c r="D5747" s="1"/>
    </row>
    <row r="5748" spans="1:4" ht="14.25" customHeight="1" x14ac:dyDescent="0.25">
      <c r="A5748" s="2"/>
      <c r="D5748" s="1"/>
    </row>
    <row r="5749" spans="1:4" ht="14.25" customHeight="1" x14ac:dyDescent="0.25">
      <c r="A5749" s="2"/>
      <c r="D5749" s="1"/>
    </row>
    <row r="5750" spans="1:4" ht="14.25" customHeight="1" x14ac:dyDescent="0.25">
      <c r="A5750" s="2"/>
      <c r="D5750" s="1"/>
    </row>
    <row r="5751" spans="1:4" ht="14.25" customHeight="1" x14ac:dyDescent="0.25">
      <c r="A5751" s="2"/>
      <c r="D5751" s="1"/>
    </row>
    <row r="5752" spans="1:4" ht="14.25" customHeight="1" x14ac:dyDescent="0.25">
      <c r="A5752" s="2"/>
      <c r="D5752" s="1"/>
    </row>
    <row r="5753" spans="1:4" ht="14.25" customHeight="1" x14ac:dyDescent="0.25">
      <c r="A5753" s="2"/>
      <c r="D5753" s="1"/>
    </row>
    <row r="5754" spans="1:4" ht="14.25" customHeight="1" x14ac:dyDescent="0.25">
      <c r="A5754" s="2"/>
      <c r="D5754" s="1"/>
    </row>
    <row r="5755" spans="1:4" ht="14.25" customHeight="1" x14ac:dyDescent="0.25">
      <c r="A5755" s="2"/>
      <c r="D5755" s="1"/>
    </row>
    <row r="5756" spans="1:4" ht="14.25" customHeight="1" x14ac:dyDescent="0.25">
      <c r="A5756" s="2"/>
      <c r="D5756" s="1"/>
    </row>
    <row r="5757" spans="1:4" ht="14.25" customHeight="1" x14ac:dyDescent="0.25">
      <c r="A5757" s="2"/>
      <c r="D5757" s="1"/>
    </row>
    <row r="5758" spans="1:4" ht="14.25" customHeight="1" x14ac:dyDescent="0.25">
      <c r="A5758" s="2"/>
      <c r="D5758" s="1"/>
    </row>
    <row r="5759" spans="1:4" ht="14.25" customHeight="1" x14ac:dyDescent="0.25">
      <c r="A5759" s="2"/>
      <c r="D5759" s="1"/>
    </row>
    <row r="5760" spans="1:4" ht="14.25" customHeight="1" x14ac:dyDescent="0.25">
      <c r="A5760" s="2"/>
      <c r="D5760" s="1"/>
    </row>
    <row r="5761" spans="1:4" ht="14.25" customHeight="1" x14ac:dyDescent="0.25">
      <c r="A5761" s="2"/>
      <c r="D5761" s="1"/>
    </row>
    <row r="5762" spans="1:4" ht="14.25" customHeight="1" x14ac:dyDescent="0.25">
      <c r="A5762" s="2"/>
      <c r="D5762" s="1"/>
    </row>
    <row r="5763" spans="1:4" ht="14.25" customHeight="1" x14ac:dyDescent="0.25">
      <c r="A5763" s="2"/>
      <c r="D5763" s="1"/>
    </row>
    <row r="5764" spans="1:4" ht="14.25" customHeight="1" x14ac:dyDescent="0.25">
      <c r="A5764" s="2"/>
      <c r="D5764" s="1"/>
    </row>
    <row r="5765" spans="1:4" ht="14.25" customHeight="1" x14ac:dyDescent="0.25">
      <c r="A5765" s="2"/>
      <c r="D5765" s="1"/>
    </row>
    <row r="5766" spans="1:4" ht="14.25" customHeight="1" x14ac:dyDescent="0.25">
      <c r="A5766" s="2"/>
      <c r="D5766" s="1"/>
    </row>
    <row r="5767" spans="1:4" ht="14.25" customHeight="1" x14ac:dyDescent="0.25">
      <c r="A5767" s="2"/>
      <c r="D5767" s="1"/>
    </row>
    <row r="5768" spans="1:4" ht="14.25" customHeight="1" x14ac:dyDescent="0.25">
      <c r="A5768" s="2"/>
      <c r="D5768" s="1"/>
    </row>
    <row r="5769" spans="1:4" ht="14.25" customHeight="1" x14ac:dyDescent="0.25">
      <c r="A5769" s="2"/>
      <c r="D5769" s="1"/>
    </row>
    <row r="5770" spans="1:4" ht="14.25" customHeight="1" x14ac:dyDescent="0.25">
      <c r="A5770" s="2"/>
      <c r="D5770" s="1"/>
    </row>
    <row r="5771" spans="1:4" ht="14.25" customHeight="1" x14ac:dyDescent="0.25">
      <c r="A5771" s="2"/>
      <c r="D5771" s="1"/>
    </row>
    <row r="5772" spans="1:4" ht="14.25" customHeight="1" x14ac:dyDescent="0.25">
      <c r="A5772" s="2"/>
      <c r="D5772" s="1"/>
    </row>
    <row r="5773" spans="1:4" ht="14.25" customHeight="1" x14ac:dyDescent="0.25">
      <c r="A5773" s="2"/>
      <c r="D5773" s="1"/>
    </row>
    <row r="5774" spans="1:4" ht="14.25" customHeight="1" x14ac:dyDescent="0.25">
      <c r="A5774" s="2"/>
      <c r="D5774" s="1"/>
    </row>
    <row r="5775" spans="1:4" ht="14.25" customHeight="1" x14ac:dyDescent="0.25">
      <c r="A5775" s="2"/>
      <c r="D5775" s="1"/>
    </row>
    <row r="5776" spans="1:4" ht="14.25" customHeight="1" x14ac:dyDescent="0.25">
      <c r="A5776" s="2"/>
      <c r="D5776" s="1"/>
    </row>
    <row r="5777" spans="1:4" ht="14.25" customHeight="1" x14ac:dyDescent="0.25">
      <c r="A5777" s="2"/>
      <c r="D5777" s="1"/>
    </row>
    <row r="5778" spans="1:4" ht="14.25" customHeight="1" x14ac:dyDescent="0.25">
      <c r="A5778" s="2"/>
      <c r="D5778" s="1"/>
    </row>
    <row r="5779" spans="1:4" ht="14.25" customHeight="1" x14ac:dyDescent="0.25">
      <c r="A5779" s="2"/>
      <c r="D5779" s="1"/>
    </row>
    <row r="5780" spans="1:4" ht="14.25" customHeight="1" x14ac:dyDescent="0.25">
      <c r="A5780" s="2"/>
      <c r="D5780" s="1"/>
    </row>
    <row r="5781" spans="1:4" ht="14.25" customHeight="1" x14ac:dyDescent="0.25">
      <c r="A5781" s="2"/>
      <c r="D5781" s="1"/>
    </row>
    <row r="5782" spans="1:4" ht="14.25" customHeight="1" x14ac:dyDescent="0.25">
      <c r="A5782" s="2"/>
      <c r="D5782" s="1"/>
    </row>
    <row r="5783" spans="1:4" ht="14.25" customHeight="1" x14ac:dyDescent="0.25">
      <c r="A5783" s="2"/>
      <c r="D5783" s="1"/>
    </row>
    <row r="5784" spans="1:4" ht="14.25" customHeight="1" x14ac:dyDescent="0.25">
      <c r="A5784" s="2"/>
      <c r="D5784" s="1"/>
    </row>
    <row r="5785" spans="1:4" ht="14.25" customHeight="1" x14ac:dyDescent="0.25">
      <c r="A5785" s="2"/>
      <c r="D5785" s="1"/>
    </row>
    <row r="5786" spans="1:4" ht="14.25" customHeight="1" x14ac:dyDescent="0.25">
      <c r="A5786" s="2"/>
      <c r="D5786" s="1"/>
    </row>
    <row r="5787" spans="1:4" ht="14.25" customHeight="1" x14ac:dyDescent="0.25">
      <c r="A5787" s="2"/>
      <c r="D5787" s="1"/>
    </row>
    <row r="5788" spans="1:4" ht="14.25" customHeight="1" x14ac:dyDescent="0.25">
      <c r="A5788" s="2"/>
      <c r="D5788" s="1"/>
    </row>
    <row r="5789" spans="1:4" ht="14.25" customHeight="1" x14ac:dyDescent="0.25">
      <c r="A5789" s="2"/>
      <c r="D5789" s="1"/>
    </row>
    <row r="5790" spans="1:4" ht="14.25" customHeight="1" x14ac:dyDescent="0.25">
      <c r="A5790" s="2"/>
      <c r="D5790" s="1"/>
    </row>
    <row r="5791" spans="1:4" ht="14.25" customHeight="1" x14ac:dyDescent="0.25">
      <c r="A5791" s="2"/>
      <c r="D5791" s="1"/>
    </row>
    <row r="5792" spans="1:4" ht="14.25" customHeight="1" x14ac:dyDescent="0.25">
      <c r="A5792" s="2"/>
      <c r="D5792" s="1"/>
    </row>
    <row r="5793" spans="1:4" ht="14.25" customHeight="1" x14ac:dyDescent="0.25">
      <c r="A5793" s="2"/>
      <c r="D5793" s="1"/>
    </row>
    <row r="5794" spans="1:4" ht="14.25" customHeight="1" x14ac:dyDescent="0.25">
      <c r="A5794" s="2"/>
      <c r="D5794" s="1"/>
    </row>
    <row r="5795" spans="1:4" ht="14.25" customHeight="1" x14ac:dyDescent="0.25">
      <c r="A5795" s="2"/>
      <c r="D5795" s="1"/>
    </row>
    <row r="5796" spans="1:4" ht="14.25" customHeight="1" x14ac:dyDescent="0.25">
      <c r="A5796" s="2"/>
      <c r="D5796" s="1"/>
    </row>
    <row r="5797" spans="1:4" ht="14.25" customHeight="1" x14ac:dyDescent="0.25">
      <c r="A5797" s="2"/>
      <c r="D5797" s="1"/>
    </row>
    <row r="5798" spans="1:4" ht="14.25" customHeight="1" x14ac:dyDescent="0.25">
      <c r="A5798" s="2"/>
      <c r="D5798" s="1"/>
    </row>
    <row r="5799" spans="1:4" ht="14.25" customHeight="1" x14ac:dyDescent="0.25">
      <c r="A5799" s="2"/>
      <c r="D5799" s="1"/>
    </row>
    <row r="5800" spans="1:4" ht="14.25" customHeight="1" x14ac:dyDescent="0.25">
      <c r="A5800" s="2"/>
      <c r="D5800" s="1"/>
    </row>
    <row r="5801" spans="1:4" ht="14.25" customHeight="1" x14ac:dyDescent="0.25">
      <c r="A5801" s="2"/>
      <c r="D5801" s="1"/>
    </row>
    <row r="5802" spans="1:4" ht="14.25" customHeight="1" x14ac:dyDescent="0.25">
      <c r="A5802" s="2"/>
      <c r="D5802" s="1"/>
    </row>
    <row r="5803" spans="1:4" ht="14.25" customHeight="1" x14ac:dyDescent="0.25">
      <c r="A5803" s="2"/>
      <c r="D5803" s="1"/>
    </row>
    <row r="5804" spans="1:4" ht="14.25" customHeight="1" x14ac:dyDescent="0.25">
      <c r="A5804" s="2"/>
      <c r="D5804" s="1"/>
    </row>
    <row r="5805" spans="1:4" ht="14.25" customHeight="1" x14ac:dyDescent="0.25">
      <c r="A5805" s="2"/>
      <c r="D5805" s="1"/>
    </row>
    <row r="5806" spans="1:4" ht="14.25" customHeight="1" x14ac:dyDescent="0.25">
      <c r="A5806" s="2"/>
      <c r="D5806" s="1"/>
    </row>
    <row r="5807" spans="1:4" ht="14.25" customHeight="1" x14ac:dyDescent="0.25">
      <c r="A5807" s="2"/>
      <c r="D5807" s="1"/>
    </row>
    <row r="5808" spans="1:4" ht="14.25" customHeight="1" x14ac:dyDescent="0.25">
      <c r="A5808" s="2"/>
      <c r="D5808" s="1"/>
    </row>
    <row r="5809" spans="1:4" ht="14.25" customHeight="1" x14ac:dyDescent="0.25">
      <c r="A5809" s="2"/>
      <c r="D5809" s="1"/>
    </row>
    <row r="5810" spans="1:4" ht="14.25" customHeight="1" x14ac:dyDescent="0.25">
      <c r="A5810" s="2"/>
      <c r="D5810" s="1"/>
    </row>
    <row r="5811" spans="1:4" ht="14.25" customHeight="1" x14ac:dyDescent="0.25">
      <c r="A5811" s="2"/>
      <c r="D5811" s="1"/>
    </row>
    <row r="5812" spans="1:4" ht="14.25" customHeight="1" x14ac:dyDescent="0.25">
      <c r="A5812" s="2"/>
      <c r="D5812" s="1"/>
    </row>
    <row r="5813" spans="1:4" ht="14.25" customHeight="1" x14ac:dyDescent="0.25">
      <c r="A5813" s="2"/>
      <c r="D5813" s="1"/>
    </row>
    <row r="5814" spans="1:4" ht="14.25" customHeight="1" x14ac:dyDescent="0.25">
      <c r="A5814" s="2"/>
      <c r="D5814" s="1"/>
    </row>
    <row r="5815" spans="1:4" ht="14.25" customHeight="1" x14ac:dyDescent="0.25">
      <c r="A5815" s="2"/>
      <c r="D5815" s="1"/>
    </row>
    <row r="5816" spans="1:4" ht="14.25" customHeight="1" x14ac:dyDescent="0.25">
      <c r="A5816" s="2"/>
      <c r="D5816" s="1"/>
    </row>
    <row r="5817" spans="1:4" ht="14.25" customHeight="1" x14ac:dyDescent="0.25">
      <c r="A5817" s="2"/>
      <c r="D5817" s="1"/>
    </row>
    <row r="5818" spans="1:4" ht="14.25" customHeight="1" x14ac:dyDescent="0.25">
      <c r="A5818" s="2"/>
      <c r="D5818" s="1"/>
    </row>
    <row r="5819" spans="1:4" ht="14.25" customHeight="1" x14ac:dyDescent="0.25">
      <c r="A5819" s="2"/>
      <c r="D5819" s="1"/>
    </row>
    <row r="5820" spans="1:4" ht="14.25" customHeight="1" x14ac:dyDescent="0.25">
      <c r="A5820" s="2"/>
      <c r="D5820" s="1"/>
    </row>
    <row r="5821" spans="1:4" ht="14.25" customHeight="1" x14ac:dyDescent="0.25">
      <c r="A5821" s="2"/>
      <c r="D5821" s="1"/>
    </row>
    <row r="5822" spans="1:4" ht="14.25" customHeight="1" x14ac:dyDescent="0.25">
      <c r="A5822" s="2"/>
      <c r="D5822" s="1"/>
    </row>
    <row r="5823" spans="1:4" ht="14.25" customHeight="1" x14ac:dyDescent="0.25">
      <c r="A5823" s="2"/>
      <c r="D5823" s="1"/>
    </row>
    <row r="5824" spans="1:4" ht="14.25" customHeight="1" x14ac:dyDescent="0.25">
      <c r="A5824" s="2"/>
      <c r="D5824" s="1"/>
    </row>
    <row r="5825" spans="1:4" ht="14.25" customHeight="1" x14ac:dyDescent="0.25">
      <c r="A5825" s="2"/>
      <c r="D5825" s="1"/>
    </row>
    <row r="5826" spans="1:4" ht="14.25" customHeight="1" x14ac:dyDescent="0.25">
      <c r="A5826" s="2"/>
      <c r="D5826" s="1"/>
    </row>
    <row r="5827" spans="1:4" ht="14.25" customHeight="1" x14ac:dyDescent="0.25">
      <c r="A5827" s="2"/>
      <c r="D5827" s="1"/>
    </row>
    <row r="5828" spans="1:4" ht="14.25" customHeight="1" x14ac:dyDescent="0.25">
      <c r="A5828" s="2"/>
      <c r="D5828" s="1"/>
    </row>
    <row r="5829" spans="1:4" ht="14.25" customHeight="1" x14ac:dyDescent="0.25">
      <c r="A5829" s="2"/>
      <c r="D5829" s="1"/>
    </row>
    <row r="5830" spans="1:4" ht="14.25" customHeight="1" x14ac:dyDescent="0.25">
      <c r="A5830" s="2"/>
      <c r="D5830" s="1"/>
    </row>
    <row r="5831" spans="1:4" ht="14.25" customHeight="1" x14ac:dyDescent="0.25">
      <c r="A5831" s="2"/>
      <c r="D5831" s="1"/>
    </row>
    <row r="5832" spans="1:4" ht="14.25" customHeight="1" x14ac:dyDescent="0.25">
      <c r="A5832" s="2"/>
      <c r="D5832" s="1"/>
    </row>
    <row r="5833" spans="1:4" ht="14.25" customHeight="1" x14ac:dyDescent="0.25">
      <c r="A5833" s="2"/>
      <c r="D5833" s="1"/>
    </row>
    <row r="5834" spans="1:4" ht="14.25" customHeight="1" x14ac:dyDescent="0.25">
      <c r="A5834" s="2"/>
      <c r="D5834" s="1"/>
    </row>
    <row r="5835" spans="1:4" ht="14.25" customHeight="1" x14ac:dyDescent="0.25">
      <c r="A5835" s="2"/>
      <c r="D5835" s="1"/>
    </row>
    <row r="5836" spans="1:4" ht="14.25" customHeight="1" x14ac:dyDescent="0.25">
      <c r="A5836" s="2"/>
      <c r="D5836" s="1"/>
    </row>
    <row r="5837" spans="1:4" ht="14.25" customHeight="1" x14ac:dyDescent="0.25">
      <c r="A5837" s="2"/>
      <c r="D5837" s="1"/>
    </row>
    <row r="5838" spans="1:4" ht="14.25" customHeight="1" x14ac:dyDescent="0.25">
      <c r="A5838" s="2"/>
      <c r="D5838" s="1"/>
    </row>
    <row r="5839" spans="1:4" ht="14.25" customHeight="1" x14ac:dyDescent="0.25">
      <c r="A5839" s="2"/>
      <c r="D5839" s="1"/>
    </row>
    <row r="5840" spans="1:4" ht="14.25" customHeight="1" x14ac:dyDescent="0.25">
      <c r="A5840" s="2"/>
      <c r="D5840" s="1"/>
    </row>
    <row r="5841" spans="1:4" ht="14.25" customHeight="1" x14ac:dyDescent="0.25">
      <c r="A5841" s="2"/>
      <c r="D5841" s="1"/>
    </row>
    <row r="5842" spans="1:4" ht="14.25" customHeight="1" x14ac:dyDescent="0.25">
      <c r="A5842" s="2"/>
      <c r="D5842" s="1"/>
    </row>
    <row r="5843" spans="1:4" ht="14.25" customHeight="1" x14ac:dyDescent="0.25">
      <c r="A5843" s="2"/>
      <c r="D5843" s="1"/>
    </row>
    <row r="5844" spans="1:4" ht="14.25" customHeight="1" x14ac:dyDescent="0.25">
      <c r="A5844" s="2"/>
      <c r="D5844" s="1"/>
    </row>
    <row r="5845" spans="1:4" ht="14.25" customHeight="1" x14ac:dyDescent="0.25">
      <c r="A5845" s="2"/>
      <c r="D5845" s="1"/>
    </row>
    <row r="5846" spans="1:4" ht="14.25" customHeight="1" x14ac:dyDescent="0.25">
      <c r="A5846" s="2"/>
      <c r="D5846" s="1"/>
    </row>
    <row r="5847" spans="1:4" ht="14.25" customHeight="1" x14ac:dyDescent="0.25">
      <c r="A5847" s="2"/>
      <c r="D5847" s="1"/>
    </row>
    <row r="5848" spans="1:4" ht="14.25" customHeight="1" x14ac:dyDescent="0.25">
      <c r="A5848" s="2"/>
      <c r="D5848" s="1"/>
    </row>
    <row r="5849" spans="1:4" ht="14.25" customHeight="1" x14ac:dyDescent="0.25">
      <c r="A5849" s="2"/>
      <c r="D5849" s="1"/>
    </row>
    <row r="5850" spans="1:4" ht="14.25" customHeight="1" x14ac:dyDescent="0.25">
      <c r="A5850" s="2"/>
      <c r="D5850" s="1"/>
    </row>
    <row r="5851" spans="1:4" ht="14.25" customHeight="1" x14ac:dyDescent="0.25">
      <c r="A5851" s="2"/>
      <c r="D5851" s="1"/>
    </row>
    <row r="5852" spans="1:4" ht="14.25" customHeight="1" x14ac:dyDescent="0.25">
      <c r="A5852" s="2"/>
      <c r="D5852" s="1"/>
    </row>
    <row r="5853" spans="1:4" ht="14.25" customHeight="1" x14ac:dyDescent="0.25">
      <c r="A5853" s="2"/>
      <c r="D5853" s="1"/>
    </row>
    <row r="5854" spans="1:4" ht="14.25" customHeight="1" x14ac:dyDescent="0.25">
      <c r="A5854" s="2"/>
      <c r="D5854" s="1"/>
    </row>
    <row r="5855" spans="1:4" ht="14.25" customHeight="1" x14ac:dyDescent="0.25">
      <c r="A5855" s="2"/>
      <c r="D5855" s="1"/>
    </row>
    <row r="5856" spans="1:4" ht="14.25" customHeight="1" x14ac:dyDescent="0.25">
      <c r="A5856" s="2"/>
      <c r="D5856" s="1"/>
    </row>
    <row r="5857" spans="1:4" ht="14.25" customHeight="1" x14ac:dyDescent="0.25">
      <c r="A5857" s="2"/>
      <c r="D5857" s="1"/>
    </row>
    <row r="5858" spans="1:4" ht="14.25" customHeight="1" x14ac:dyDescent="0.25">
      <c r="A5858" s="2"/>
      <c r="D5858" s="1"/>
    </row>
    <row r="5859" spans="1:4" ht="14.25" customHeight="1" x14ac:dyDescent="0.25">
      <c r="A5859" s="2"/>
      <c r="D5859" s="1"/>
    </row>
    <row r="5860" spans="1:4" ht="14.25" customHeight="1" x14ac:dyDescent="0.25">
      <c r="A5860" s="2"/>
      <c r="D5860" s="1"/>
    </row>
    <row r="5861" spans="1:4" ht="14.25" customHeight="1" x14ac:dyDescent="0.25">
      <c r="A5861" s="2"/>
      <c r="D5861" s="1"/>
    </row>
    <row r="5862" spans="1:4" ht="14.25" customHeight="1" x14ac:dyDescent="0.25">
      <c r="A5862" s="2"/>
      <c r="D5862" s="1"/>
    </row>
    <row r="5863" spans="1:4" ht="14.25" customHeight="1" x14ac:dyDescent="0.25">
      <c r="A5863" s="2"/>
      <c r="D5863" s="1"/>
    </row>
    <row r="5864" spans="1:4" ht="14.25" customHeight="1" x14ac:dyDescent="0.25">
      <c r="A5864" s="2"/>
      <c r="D5864" s="1"/>
    </row>
    <row r="5865" spans="1:4" ht="14.25" customHeight="1" x14ac:dyDescent="0.25">
      <c r="A5865" s="2"/>
      <c r="D5865" s="1"/>
    </row>
    <row r="5866" spans="1:4" ht="14.25" customHeight="1" x14ac:dyDescent="0.25">
      <c r="A5866" s="2"/>
      <c r="D5866" s="1"/>
    </row>
    <row r="5867" spans="1:4" ht="14.25" customHeight="1" x14ac:dyDescent="0.25">
      <c r="A5867" s="2"/>
      <c r="D5867" s="1"/>
    </row>
    <row r="5868" spans="1:4" ht="14.25" customHeight="1" x14ac:dyDescent="0.25">
      <c r="A5868" s="2"/>
      <c r="D5868" s="1"/>
    </row>
    <row r="5869" spans="1:4" ht="14.25" customHeight="1" x14ac:dyDescent="0.25">
      <c r="A5869" s="2"/>
      <c r="D5869" s="1"/>
    </row>
    <row r="5870" spans="1:4" ht="14.25" customHeight="1" x14ac:dyDescent="0.25">
      <c r="A5870" s="2"/>
      <c r="D5870" s="1"/>
    </row>
    <row r="5871" spans="1:4" ht="14.25" customHeight="1" x14ac:dyDescent="0.25">
      <c r="A5871" s="2"/>
      <c r="D5871" s="1"/>
    </row>
    <row r="5872" spans="1:4" ht="14.25" customHeight="1" x14ac:dyDescent="0.25">
      <c r="A5872" s="2"/>
      <c r="D5872" s="1"/>
    </row>
    <row r="5873" spans="1:4" ht="14.25" customHeight="1" x14ac:dyDescent="0.25">
      <c r="A5873" s="2"/>
      <c r="D5873" s="1"/>
    </row>
    <row r="5874" spans="1:4" ht="14.25" customHeight="1" x14ac:dyDescent="0.25">
      <c r="A5874" s="2"/>
      <c r="D5874" s="1"/>
    </row>
    <row r="5875" spans="1:4" ht="14.25" customHeight="1" x14ac:dyDescent="0.25">
      <c r="A5875" s="2"/>
      <c r="D5875" s="1"/>
    </row>
    <row r="5876" spans="1:4" ht="14.25" customHeight="1" x14ac:dyDescent="0.25">
      <c r="A5876" s="2"/>
      <c r="D5876" s="1"/>
    </row>
    <row r="5877" spans="1:4" ht="14.25" customHeight="1" x14ac:dyDescent="0.25">
      <c r="A5877" s="2"/>
      <c r="D5877" s="1"/>
    </row>
    <row r="5878" spans="1:4" ht="14.25" customHeight="1" x14ac:dyDescent="0.25">
      <c r="A5878" s="2"/>
      <c r="D5878" s="1"/>
    </row>
    <row r="5879" spans="1:4" ht="14.25" customHeight="1" x14ac:dyDescent="0.25">
      <c r="A5879" s="2"/>
      <c r="D5879" s="1"/>
    </row>
    <row r="5880" spans="1:4" ht="14.25" customHeight="1" x14ac:dyDescent="0.25">
      <c r="A5880" s="2"/>
      <c r="D5880" s="1"/>
    </row>
    <row r="5881" spans="1:4" ht="14.25" customHeight="1" x14ac:dyDescent="0.25">
      <c r="A5881" s="2"/>
      <c r="D5881" s="1"/>
    </row>
    <row r="5882" spans="1:4" ht="14.25" customHeight="1" x14ac:dyDescent="0.25">
      <c r="A5882" s="2"/>
      <c r="D5882" s="1"/>
    </row>
    <row r="5883" spans="1:4" ht="14.25" customHeight="1" x14ac:dyDescent="0.25">
      <c r="A5883" s="2"/>
      <c r="D5883" s="1"/>
    </row>
    <row r="5884" spans="1:4" ht="14.25" customHeight="1" x14ac:dyDescent="0.25">
      <c r="A5884" s="2"/>
      <c r="D5884" s="1"/>
    </row>
    <row r="5885" spans="1:4" ht="14.25" customHeight="1" x14ac:dyDescent="0.25">
      <c r="A5885" s="2"/>
      <c r="D5885" s="1"/>
    </row>
    <row r="5886" spans="1:4" ht="14.25" customHeight="1" x14ac:dyDescent="0.25">
      <c r="A5886" s="2"/>
      <c r="D5886" s="1"/>
    </row>
    <row r="5887" spans="1:4" ht="14.25" customHeight="1" x14ac:dyDescent="0.25">
      <c r="A5887" s="2"/>
      <c r="D5887" s="1"/>
    </row>
    <row r="5888" spans="1:4" ht="14.25" customHeight="1" x14ac:dyDescent="0.25">
      <c r="A5888" s="2"/>
      <c r="D5888" s="1"/>
    </row>
    <row r="5889" spans="1:4" ht="14.25" customHeight="1" x14ac:dyDescent="0.25">
      <c r="A5889" s="2"/>
      <c r="D5889" s="1"/>
    </row>
    <row r="5890" spans="1:4" ht="14.25" customHeight="1" x14ac:dyDescent="0.25">
      <c r="A5890" s="2"/>
      <c r="D5890" s="1"/>
    </row>
    <row r="5891" spans="1:4" ht="14.25" customHeight="1" x14ac:dyDescent="0.25">
      <c r="A5891" s="2"/>
      <c r="D5891" s="1"/>
    </row>
    <row r="5892" spans="1:4" ht="14.25" customHeight="1" x14ac:dyDescent="0.25">
      <c r="A5892" s="2"/>
      <c r="D5892" s="1"/>
    </row>
    <row r="5893" spans="1:4" ht="14.25" customHeight="1" x14ac:dyDescent="0.25">
      <c r="A5893" s="2"/>
      <c r="D5893" s="1"/>
    </row>
    <row r="5894" spans="1:4" ht="14.25" customHeight="1" x14ac:dyDescent="0.25">
      <c r="A5894" s="2"/>
      <c r="D5894" s="1"/>
    </row>
    <row r="5895" spans="1:4" ht="14.25" customHeight="1" x14ac:dyDescent="0.25">
      <c r="A5895" s="2"/>
      <c r="D5895" s="1"/>
    </row>
    <row r="5896" spans="1:4" ht="14.25" customHeight="1" x14ac:dyDescent="0.25">
      <c r="A5896" s="2"/>
      <c r="D5896" s="1"/>
    </row>
    <row r="5897" spans="1:4" ht="14.25" customHeight="1" x14ac:dyDescent="0.25">
      <c r="A5897" s="2"/>
      <c r="D5897" s="1"/>
    </row>
    <row r="5898" spans="1:4" ht="14.25" customHeight="1" x14ac:dyDescent="0.25">
      <c r="A5898" s="2"/>
      <c r="D5898" s="1"/>
    </row>
    <row r="5899" spans="1:4" ht="14.25" customHeight="1" x14ac:dyDescent="0.25">
      <c r="A5899" s="2"/>
      <c r="D5899" s="1"/>
    </row>
    <row r="5900" spans="1:4" ht="14.25" customHeight="1" x14ac:dyDescent="0.25">
      <c r="A5900" s="2"/>
      <c r="D5900" s="1"/>
    </row>
    <row r="5901" spans="1:4" ht="14.25" customHeight="1" x14ac:dyDescent="0.25">
      <c r="A5901" s="2"/>
      <c r="D5901" s="1"/>
    </row>
    <row r="5902" spans="1:4" ht="14.25" customHeight="1" x14ac:dyDescent="0.25">
      <c r="A5902" s="2"/>
      <c r="D5902" s="1"/>
    </row>
    <row r="5903" spans="1:4" ht="14.25" customHeight="1" x14ac:dyDescent="0.25">
      <c r="A5903" s="2"/>
      <c r="D5903" s="1"/>
    </row>
    <row r="5904" spans="1:4" ht="14.25" customHeight="1" x14ac:dyDescent="0.25">
      <c r="A5904" s="2"/>
      <c r="D5904" s="1"/>
    </row>
    <row r="5905" spans="1:4" ht="14.25" customHeight="1" x14ac:dyDescent="0.25">
      <c r="A5905" s="2"/>
      <c r="D5905" s="1"/>
    </row>
    <row r="5906" spans="1:4" ht="14.25" customHeight="1" x14ac:dyDescent="0.25">
      <c r="A5906" s="2"/>
      <c r="D5906" s="1"/>
    </row>
    <row r="5907" spans="1:4" ht="14.25" customHeight="1" x14ac:dyDescent="0.25">
      <c r="A5907" s="2"/>
      <c r="D5907" s="1"/>
    </row>
    <row r="5908" spans="1:4" ht="14.25" customHeight="1" x14ac:dyDescent="0.25">
      <c r="A5908" s="2"/>
      <c r="D5908" s="1"/>
    </row>
    <row r="5909" spans="1:4" ht="14.25" customHeight="1" x14ac:dyDescent="0.25">
      <c r="A5909" s="2"/>
      <c r="D5909" s="1"/>
    </row>
    <row r="5910" spans="1:4" ht="14.25" customHeight="1" x14ac:dyDescent="0.25">
      <c r="A5910" s="2"/>
      <c r="D5910" s="1"/>
    </row>
    <row r="5911" spans="1:4" ht="14.25" customHeight="1" x14ac:dyDescent="0.25">
      <c r="A5911" s="2"/>
      <c r="D5911" s="1"/>
    </row>
    <row r="5912" spans="1:4" ht="14.25" customHeight="1" x14ac:dyDescent="0.25">
      <c r="A5912" s="2"/>
      <c r="D5912" s="1"/>
    </row>
    <row r="5913" spans="1:4" ht="14.25" customHeight="1" x14ac:dyDescent="0.25">
      <c r="A5913" s="2"/>
      <c r="D5913" s="1"/>
    </row>
    <row r="5914" spans="1:4" ht="14.25" customHeight="1" x14ac:dyDescent="0.25">
      <c r="A5914" s="2"/>
      <c r="D5914" s="1"/>
    </row>
    <row r="5915" spans="1:4" ht="14.25" customHeight="1" x14ac:dyDescent="0.25">
      <c r="A5915" s="2"/>
      <c r="D5915" s="1"/>
    </row>
    <row r="5916" spans="1:4" ht="14.25" customHeight="1" x14ac:dyDescent="0.25">
      <c r="A5916" s="2"/>
      <c r="D5916" s="1"/>
    </row>
    <row r="5917" spans="1:4" ht="14.25" customHeight="1" x14ac:dyDescent="0.25">
      <c r="A5917" s="2"/>
      <c r="D5917" s="1"/>
    </row>
    <row r="5918" spans="1:4" ht="14.25" customHeight="1" x14ac:dyDescent="0.25">
      <c r="A5918" s="2"/>
      <c r="D5918" s="1"/>
    </row>
    <row r="5919" spans="1:4" ht="14.25" customHeight="1" x14ac:dyDescent="0.25">
      <c r="A5919" s="2"/>
      <c r="D5919" s="1"/>
    </row>
    <row r="5920" spans="1:4" ht="14.25" customHeight="1" x14ac:dyDescent="0.25">
      <c r="A5920" s="2"/>
      <c r="D5920" s="1"/>
    </row>
    <row r="5921" spans="1:4" ht="14.25" customHeight="1" x14ac:dyDescent="0.25">
      <c r="A5921" s="2"/>
      <c r="D5921" s="1"/>
    </row>
    <row r="5922" spans="1:4" ht="14.25" customHeight="1" x14ac:dyDescent="0.25">
      <c r="A5922" s="2"/>
      <c r="D5922" s="1"/>
    </row>
    <row r="5923" spans="1:4" ht="14.25" customHeight="1" x14ac:dyDescent="0.25">
      <c r="A5923" s="2"/>
      <c r="D5923" s="1"/>
    </row>
    <row r="5924" spans="1:4" ht="14.25" customHeight="1" x14ac:dyDescent="0.25">
      <c r="A5924" s="2"/>
      <c r="D5924" s="1"/>
    </row>
    <row r="5925" spans="1:4" ht="14.25" customHeight="1" x14ac:dyDescent="0.25">
      <c r="A5925" s="2"/>
      <c r="D5925" s="1"/>
    </row>
    <row r="5926" spans="1:4" ht="14.25" customHeight="1" x14ac:dyDescent="0.25">
      <c r="A5926" s="2"/>
      <c r="D5926" s="1"/>
    </row>
    <row r="5927" spans="1:4" ht="14.25" customHeight="1" x14ac:dyDescent="0.25">
      <c r="A5927" s="2"/>
      <c r="D5927" s="1"/>
    </row>
    <row r="5928" spans="1:4" ht="14.25" customHeight="1" x14ac:dyDescent="0.25">
      <c r="A5928" s="2"/>
      <c r="D5928" s="1"/>
    </row>
    <row r="5929" spans="1:4" ht="14.25" customHeight="1" x14ac:dyDescent="0.25">
      <c r="A5929" s="2"/>
      <c r="D5929" s="1"/>
    </row>
    <row r="5930" spans="1:4" ht="14.25" customHeight="1" x14ac:dyDescent="0.25">
      <c r="A5930" s="2"/>
      <c r="D5930" s="1"/>
    </row>
    <row r="5931" spans="1:4" ht="14.25" customHeight="1" x14ac:dyDescent="0.25">
      <c r="A5931" s="2"/>
      <c r="D5931" s="1"/>
    </row>
    <row r="5932" spans="1:4" ht="14.25" customHeight="1" x14ac:dyDescent="0.25">
      <c r="A5932" s="2"/>
      <c r="D5932" s="1"/>
    </row>
    <row r="5933" spans="1:4" ht="14.25" customHeight="1" x14ac:dyDescent="0.25">
      <c r="A5933" s="2"/>
      <c r="D5933" s="1"/>
    </row>
    <row r="5934" spans="1:4" ht="14.25" customHeight="1" x14ac:dyDescent="0.25">
      <c r="A5934" s="2"/>
      <c r="D5934" s="1"/>
    </row>
    <row r="5935" spans="1:4" ht="14.25" customHeight="1" x14ac:dyDescent="0.25">
      <c r="A5935" s="2"/>
      <c r="D5935" s="1"/>
    </row>
    <row r="5936" spans="1:4" ht="14.25" customHeight="1" x14ac:dyDescent="0.25">
      <c r="A5936" s="2"/>
      <c r="D5936" s="1"/>
    </row>
    <row r="5937" spans="1:4" ht="14.25" customHeight="1" x14ac:dyDescent="0.25">
      <c r="A5937" s="2"/>
      <c r="D5937" s="1"/>
    </row>
    <row r="5938" spans="1:4" ht="14.25" customHeight="1" x14ac:dyDescent="0.25">
      <c r="A5938" s="2"/>
      <c r="D5938" s="1"/>
    </row>
    <row r="5939" spans="1:4" ht="14.25" customHeight="1" x14ac:dyDescent="0.25">
      <c r="A5939" s="2"/>
      <c r="D5939" s="1"/>
    </row>
    <row r="5940" spans="1:4" ht="14.25" customHeight="1" x14ac:dyDescent="0.25">
      <c r="A5940" s="2"/>
      <c r="D5940" s="1"/>
    </row>
    <row r="5941" spans="1:4" ht="14.25" customHeight="1" x14ac:dyDescent="0.25">
      <c r="A5941" s="2"/>
      <c r="D5941" s="1"/>
    </row>
    <row r="5942" spans="1:4" ht="14.25" customHeight="1" x14ac:dyDescent="0.25">
      <c r="A5942" s="2"/>
      <c r="D5942" s="1"/>
    </row>
    <row r="5943" spans="1:4" ht="14.25" customHeight="1" x14ac:dyDescent="0.25">
      <c r="A5943" s="2"/>
      <c r="D5943" s="1"/>
    </row>
    <row r="5944" spans="1:4" ht="14.25" customHeight="1" x14ac:dyDescent="0.25">
      <c r="A5944" s="2"/>
      <c r="D5944" s="1"/>
    </row>
    <row r="5945" spans="1:4" ht="14.25" customHeight="1" x14ac:dyDescent="0.25">
      <c r="A5945" s="2"/>
      <c r="D5945" s="1"/>
    </row>
    <row r="5946" spans="1:4" ht="14.25" customHeight="1" x14ac:dyDescent="0.25">
      <c r="A5946" s="2"/>
      <c r="D5946" s="1"/>
    </row>
    <row r="5947" spans="1:4" ht="14.25" customHeight="1" x14ac:dyDescent="0.25">
      <c r="A5947" s="2"/>
      <c r="D5947" s="1"/>
    </row>
    <row r="5948" spans="1:4" ht="14.25" customHeight="1" x14ac:dyDescent="0.25">
      <c r="A5948" s="2"/>
      <c r="D5948" s="1"/>
    </row>
    <row r="5949" spans="1:4" ht="14.25" customHeight="1" x14ac:dyDescent="0.25">
      <c r="A5949" s="2"/>
      <c r="D5949" s="1"/>
    </row>
    <row r="5950" spans="1:4" ht="14.25" customHeight="1" x14ac:dyDescent="0.25">
      <c r="A5950" s="2"/>
      <c r="D5950" s="1"/>
    </row>
    <row r="5951" spans="1:4" ht="14.25" customHeight="1" x14ac:dyDescent="0.25">
      <c r="A5951" s="2"/>
      <c r="D5951" s="1"/>
    </row>
    <row r="5952" spans="1:4" ht="14.25" customHeight="1" x14ac:dyDescent="0.25">
      <c r="A5952" s="2"/>
      <c r="D5952" s="1"/>
    </row>
    <row r="5953" spans="1:4" ht="14.25" customHeight="1" x14ac:dyDescent="0.25">
      <c r="A5953" s="2"/>
      <c r="D5953" s="1"/>
    </row>
    <row r="5954" spans="1:4" ht="14.25" customHeight="1" x14ac:dyDescent="0.25">
      <c r="A5954" s="2"/>
      <c r="D5954" s="1"/>
    </row>
    <row r="5955" spans="1:4" ht="14.25" customHeight="1" x14ac:dyDescent="0.25">
      <c r="A5955" s="2"/>
      <c r="D5955" s="1"/>
    </row>
    <row r="5956" spans="1:4" ht="14.25" customHeight="1" x14ac:dyDescent="0.25">
      <c r="A5956" s="2"/>
      <c r="D5956" s="1"/>
    </row>
    <row r="5957" spans="1:4" ht="14.25" customHeight="1" x14ac:dyDescent="0.25">
      <c r="A5957" s="2"/>
      <c r="D5957" s="1"/>
    </row>
    <row r="5958" spans="1:4" ht="14.25" customHeight="1" x14ac:dyDescent="0.25">
      <c r="A5958" s="2"/>
      <c r="D5958" s="1"/>
    </row>
    <row r="5959" spans="1:4" ht="14.25" customHeight="1" x14ac:dyDescent="0.25">
      <c r="A5959" s="2"/>
      <c r="D5959" s="1"/>
    </row>
    <row r="5960" spans="1:4" ht="14.25" customHeight="1" x14ac:dyDescent="0.25">
      <c r="A5960" s="2"/>
      <c r="D5960" s="1"/>
    </row>
    <row r="5961" spans="1:4" ht="14.25" customHeight="1" x14ac:dyDescent="0.25">
      <c r="A5961" s="2"/>
      <c r="D5961" s="1"/>
    </row>
    <row r="5962" spans="1:4" ht="14.25" customHeight="1" x14ac:dyDescent="0.25">
      <c r="A5962" s="2"/>
      <c r="D5962" s="1"/>
    </row>
    <row r="5963" spans="1:4" ht="14.25" customHeight="1" x14ac:dyDescent="0.25">
      <c r="A5963" s="2"/>
      <c r="D5963" s="1"/>
    </row>
    <row r="5964" spans="1:4" ht="14.25" customHeight="1" x14ac:dyDescent="0.25">
      <c r="A5964" s="2"/>
      <c r="D5964" s="1"/>
    </row>
    <row r="5965" spans="1:4" ht="14.25" customHeight="1" x14ac:dyDescent="0.25">
      <c r="A5965" s="2"/>
      <c r="D5965" s="1"/>
    </row>
    <row r="5966" spans="1:4" ht="14.25" customHeight="1" x14ac:dyDescent="0.25">
      <c r="A5966" s="2"/>
      <c r="D5966" s="1"/>
    </row>
    <row r="5967" spans="1:4" ht="14.25" customHeight="1" x14ac:dyDescent="0.25">
      <c r="A5967" s="2"/>
      <c r="D5967" s="1"/>
    </row>
    <row r="5968" spans="1:4" ht="14.25" customHeight="1" x14ac:dyDescent="0.25">
      <c r="A5968" s="2"/>
      <c r="D5968" s="1"/>
    </row>
    <row r="5969" spans="1:4" ht="14.25" customHeight="1" x14ac:dyDescent="0.25">
      <c r="A5969" s="2"/>
      <c r="D5969" s="1"/>
    </row>
    <row r="5970" spans="1:4" ht="14.25" customHeight="1" x14ac:dyDescent="0.25">
      <c r="A5970" s="2"/>
      <c r="D5970" s="1"/>
    </row>
    <row r="5971" spans="1:4" ht="14.25" customHeight="1" x14ac:dyDescent="0.25">
      <c r="A5971" s="2"/>
      <c r="D5971" s="1"/>
    </row>
    <row r="5972" spans="1:4" ht="14.25" customHeight="1" x14ac:dyDescent="0.25">
      <c r="A5972" s="2"/>
      <c r="D5972" s="1"/>
    </row>
    <row r="5973" spans="1:4" ht="14.25" customHeight="1" x14ac:dyDescent="0.25">
      <c r="A5973" s="2"/>
      <c r="D5973" s="1"/>
    </row>
    <row r="5974" spans="1:4" ht="14.25" customHeight="1" x14ac:dyDescent="0.25">
      <c r="A5974" s="2"/>
      <c r="D5974" s="1"/>
    </row>
    <row r="5975" spans="1:4" ht="14.25" customHeight="1" x14ac:dyDescent="0.25">
      <c r="A5975" s="2"/>
      <c r="D5975" s="1"/>
    </row>
    <row r="5976" spans="1:4" ht="14.25" customHeight="1" x14ac:dyDescent="0.25">
      <c r="A5976" s="2"/>
      <c r="D5976" s="1"/>
    </row>
    <row r="5977" spans="1:4" ht="14.25" customHeight="1" x14ac:dyDescent="0.25">
      <c r="A5977" s="2"/>
      <c r="D5977" s="1"/>
    </row>
    <row r="5978" spans="1:4" ht="14.25" customHeight="1" x14ac:dyDescent="0.25">
      <c r="A5978" s="2"/>
      <c r="D5978" s="1"/>
    </row>
    <row r="5979" spans="1:4" ht="14.25" customHeight="1" x14ac:dyDescent="0.25">
      <c r="A5979" s="2"/>
      <c r="D5979" s="1"/>
    </row>
    <row r="5980" spans="1:4" ht="14.25" customHeight="1" x14ac:dyDescent="0.25">
      <c r="A5980" s="2"/>
      <c r="D5980" s="1"/>
    </row>
    <row r="5981" spans="1:4" ht="14.25" customHeight="1" x14ac:dyDescent="0.25">
      <c r="A5981" s="2"/>
      <c r="D5981" s="1"/>
    </row>
    <row r="5982" spans="1:4" ht="14.25" customHeight="1" x14ac:dyDescent="0.25">
      <c r="A5982" s="2"/>
      <c r="D5982" s="1"/>
    </row>
    <row r="5983" spans="1:4" ht="14.25" customHeight="1" x14ac:dyDescent="0.25">
      <c r="A5983" s="2"/>
      <c r="D5983" s="1"/>
    </row>
    <row r="5984" spans="1:4" ht="14.25" customHeight="1" x14ac:dyDescent="0.25">
      <c r="A5984" s="2"/>
      <c r="D5984" s="1"/>
    </row>
    <row r="5985" spans="1:4" ht="14.25" customHeight="1" x14ac:dyDescent="0.25">
      <c r="A5985" s="2"/>
      <c r="D5985" s="1"/>
    </row>
    <row r="5986" spans="1:4" ht="14.25" customHeight="1" x14ac:dyDescent="0.25">
      <c r="A5986" s="2"/>
      <c r="D5986" s="1"/>
    </row>
    <row r="5987" spans="1:4" ht="14.25" customHeight="1" x14ac:dyDescent="0.25">
      <c r="A5987" s="2"/>
      <c r="D5987" s="1"/>
    </row>
    <row r="5988" spans="1:4" ht="14.25" customHeight="1" x14ac:dyDescent="0.25">
      <c r="A5988" s="2"/>
      <c r="D5988" s="1"/>
    </row>
    <row r="5989" spans="1:4" ht="14.25" customHeight="1" x14ac:dyDescent="0.25">
      <c r="A5989" s="2"/>
      <c r="D5989" s="1"/>
    </row>
    <row r="5990" spans="1:4" ht="14.25" customHeight="1" x14ac:dyDescent="0.25">
      <c r="A5990" s="2"/>
      <c r="D5990" s="1"/>
    </row>
    <row r="5991" spans="1:4" ht="14.25" customHeight="1" x14ac:dyDescent="0.25">
      <c r="A5991" s="2"/>
      <c r="D5991" s="1"/>
    </row>
    <row r="5992" spans="1:4" ht="14.25" customHeight="1" x14ac:dyDescent="0.25">
      <c r="A5992" s="2"/>
      <c r="D5992" s="1"/>
    </row>
    <row r="5993" spans="1:4" ht="14.25" customHeight="1" x14ac:dyDescent="0.25">
      <c r="A5993" s="2"/>
      <c r="D5993" s="1"/>
    </row>
    <row r="5994" spans="1:4" ht="14.25" customHeight="1" x14ac:dyDescent="0.25">
      <c r="A5994" s="2"/>
      <c r="D5994" s="1"/>
    </row>
    <row r="5995" spans="1:4" ht="14.25" customHeight="1" x14ac:dyDescent="0.25">
      <c r="A5995" s="2"/>
      <c r="D5995" s="1"/>
    </row>
    <row r="5996" spans="1:4" ht="14.25" customHeight="1" x14ac:dyDescent="0.25">
      <c r="A5996" s="2"/>
      <c r="D5996" s="1"/>
    </row>
    <row r="5997" spans="1:4" ht="14.25" customHeight="1" x14ac:dyDescent="0.25">
      <c r="A5997" s="2"/>
      <c r="D5997" s="1"/>
    </row>
    <row r="5998" spans="1:4" ht="14.25" customHeight="1" x14ac:dyDescent="0.25">
      <c r="A5998" s="2"/>
      <c r="D5998" s="1"/>
    </row>
    <row r="5999" spans="1:4" ht="14.25" customHeight="1" x14ac:dyDescent="0.25">
      <c r="A5999" s="2"/>
      <c r="D5999" s="1"/>
    </row>
    <row r="6000" spans="1:4" ht="14.25" customHeight="1" x14ac:dyDescent="0.25">
      <c r="A6000" s="2"/>
      <c r="D6000" s="1"/>
    </row>
    <row r="6001" spans="1:4" ht="14.25" customHeight="1" x14ac:dyDescent="0.25">
      <c r="A6001" s="2"/>
      <c r="D6001" s="1"/>
    </row>
    <row r="6002" spans="1:4" ht="14.25" customHeight="1" x14ac:dyDescent="0.25">
      <c r="A6002" s="2"/>
      <c r="D6002" s="1"/>
    </row>
    <row r="6003" spans="1:4" ht="14.25" customHeight="1" x14ac:dyDescent="0.25">
      <c r="A6003" s="2"/>
      <c r="D6003" s="1"/>
    </row>
    <row r="6004" spans="1:4" ht="14.25" customHeight="1" x14ac:dyDescent="0.25">
      <c r="A6004" s="2"/>
      <c r="D6004" s="1"/>
    </row>
    <row r="6005" spans="1:4" ht="14.25" customHeight="1" x14ac:dyDescent="0.25">
      <c r="A6005" s="2"/>
      <c r="D6005" s="1"/>
    </row>
    <row r="6006" spans="1:4" ht="14.25" customHeight="1" x14ac:dyDescent="0.25">
      <c r="A6006" s="2"/>
      <c r="D6006" s="1"/>
    </row>
    <row r="6007" spans="1:4" ht="14.25" customHeight="1" x14ac:dyDescent="0.25">
      <c r="A6007" s="2"/>
      <c r="D6007" s="1"/>
    </row>
    <row r="6008" spans="1:4" ht="14.25" customHeight="1" x14ac:dyDescent="0.25">
      <c r="A6008" s="2"/>
      <c r="D6008" s="1"/>
    </row>
    <row r="6009" spans="1:4" ht="14.25" customHeight="1" x14ac:dyDescent="0.25">
      <c r="A6009" s="2"/>
      <c r="D6009" s="1"/>
    </row>
    <row r="6010" spans="1:4" ht="14.25" customHeight="1" x14ac:dyDescent="0.25">
      <c r="A6010" s="2"/>
      <c r="D6010" s="1"/>
    </row>
    <row r="6011" spans="1:4" ht="14.25" customHeight="1" x14ac:dyDescent="0.25">
      <c r="A6011" s="2"/>
      <c r="D6011" s="1"/>
    </row>
    <row r="6012" spans="1:4" ht="14.25" customHeight="1" x14ac:dyDescent="0.25">
      <c r="A6012" s="2"/>
      <c r="D6012" s="1"/>
    </row>
    <row r="6013" spans="1:4" ht="14.25" customHeight="1" x14ac:dyDescent="0.25">
      <c r="A6013" s="2"/>
      <c r="D6013" s="1"/>
    </row>
    <row r="6014" spans="1:4" ht="14.25" customHeight="1" x14ac:dyDescent="0.25">
      <c r="A6014" s="2"/>
      <c r="D6014" s="1"/>
    </row>
    <row r="6015" spans="1:4" ht="14.25" customHeight="1" x14ac:dyDescent="0.25">
      <c r="A6015" s="2"/>
      <c r="D6015" s="1"/>
    </row>
    <row r="6016" spans="1:4" ht="14.25" customHeight="1" x14ac:dyDescent="0.25">
      <c r="A6016" s="2"/>
      <c r="D6016" s="1"/>
    </row>
    <row r="6017" spans="1:4" ht="14.25" customHeight="1" x14ac:dyDescent="0.25">
      <c r="A6017" s="2"/>
      <c r="D6017" s="1"/>
    </row>
    <row r="6018" spans="1:4" ht="14.25" customHeight="1" x14ac:dyDescent="0.25">
      <c r="A6018" s="2"/>
      <c r="D6018" s="1"/>
    </row>
    <row r="6019" spans="1:4" ht="14.25" customHeight="1" x14ac:dyDescent="0.25">
      <c r="A6019" s="2"/>
      <c r="D6019" s="1"/>
    </row>
    <row r="6020" spans="1:4" ht="14.25" customHeight="1" x14ac:dyDescent="0.25">
      <c r="A6020" s="2"/>
      <c r="D6020" s="1"/>
    </row>
    <row r="6021" spans="1:4" ht="14.25" customHeight="1" x14ac:dyDescent="0.25">
      <c r="A6021" s="2"/>
      <c r="D6021" s="1"/>
    </row>
    <row r="6022" spans="1:4" ht="14.25" customHeight="1" x14ac:dyDescent="0.25">
      <c r="A6022" s="2"/>
      <c r="D6022" s="1"/>
    </row>
    <row r="6023" spans="1:4" ht="14.25" customHeight="1" x14ac:dyDescent="0.25">
      <c r="A6023" s="2"/>
      <c r="D6023" s="1"/>
    </row>
    <row r="6024" spans="1:4" ht="14.25" customHeight="1" x14ac:dyDescent="0.25">
      <c r="A6024" s="2"/>
      <c r="D6024" s="1"/>
    </row>
    <row r="6025" spans="1:4" ht="14.25" customHeight="1" x14ac:dyDescent="0.25">
      <c r="A6025" s="2"/>
      <c r="D6025" s="1"/>
    </row>
    <row r="6026" spans="1:4" ht="14.25" customHeight="1" x14ac:dyDescent="0.25">
      <c r="A6026" s="2"/>
      <c r="D6026" s="1"/>
    </row>
    <row r="6027" spans="1:4" ht="14.25" customHeight="1" x14ac:dyDescent="0.25">
      <c r="A6027" s="2"/>
      <c r="D6027" s="1"/>
    </row>
    <row r="6028" spans="1:4" ht="14.25" customHeight="1" x14ac:dyDescent="0.25">
      <c r="A6028" s="2"/>
      <c r="D6028" s="1"/>
    </row>
    <row r="6029" spans="1:4" ht="14.25" customHeight="1" x14ac:dyDescent="0.25">
      <c r="A6029" s="2"/>
      <c r="D6029" s="1"/>
    </row>
    <row r="6030" spans="1:4" ht="14.25" customHeight="1" x14ac:dyDescent="0.25">
      <c r="A6030" s="2"/>
      <c r="D6030" s="1"/>
    </row>
    <row r="6031" spans="1:4" ht="14.25" customHeight="1" x14ac:dyDescent="0.25">
      <c r="A6031" s="2"/>
      <c r="D6031" s="1"/>
    </row>
    <row r="6032" spans="1:4" ht="14.25" customHeight="1" x14ac:dyDescent="0.25">
      <c r="A6032" s="2"/>
      <c r="D6032" s="1"/>
    </row>
    <row r="6033" spans="1:4" ht="14.25" customHeight="1" x14ac:dyDescent="0.25">
      <c r="A6033" s="2"/>
      <c r="D6033" s="1"/>
    </row>
    <row r="6034" spans="1:4" ht="14.25" customHeight="1" x14ac:dyDescent="0.25">
      <c r="A6034" s="2"/>
      <c r="D6034" s="1"/>
    </row>
    <row r="6035" spans="1:4" ht="14.25" customHeight="1" x14ac:dyDescent="0.25">
      <c r="A6035" s="2"/>
      <c r="D6035" s="1"/>
    </row>
    <row r="6036" spans="1:4" ht="14.25" customHeight="1" x14ac:dyDescent="0.25">
      <c r="A6036" s="2"/>
      <c r="D6036" s="1"/>
    </row>
    <row r="6037" spans="1:4" ht="14.25" customHeight="1" x14ac:dyDescent="0.25">
      <c r="A6037" s="2"/>
      <c r="D6037" s="1"/>
    </row>
    <row r="6038" spans="1:4" ht="14.25" customHeight="1" x14ac:dyDescent="0.25">
      <c r="A6038" s="2"/>
      <c r="D6038" s="1"/>
    </row>
    <row r="6039" spans="1:4" ht="14.25" customHeight="1" x14ac:dyDescent="0.25">
      <c r="A6039" s="2"/>
      <c r="D6039" s="1"/>
    </row>
    <row r="6040" spans="1:4" ht="14.25" customHeight="1" x14ac:dyDescent="0.25">
      <c r="A6040" s="2"/>
      <c r="D6040" s="1"/>
    </row>
    <row r="6041" spans="1:4" ht="14.25" customHeight="1" x14ac:dyDescent="0.25">
      <c r="A6041" s="2"/>
      <c r="D6041" s="1"/>
    </row>
    <row r="6042" spans="1:4" ht="14.25" customHeight="1" x14ac:dyDescent="0.25">
      <c r="A6042" s="2"/>
      <c r="D6042" s="1"/>
    </row>
    <row r="6043" spans="1:4" ht="14.25" customHeight="1" x14ac:dyDescent="0.25">
      <c r="A6043" s="2"/>
      <c r="D6043" s="1"/>
    </row>
    <row r="6044" spans="1:4" ht="14.25" customHeight="1" x14ac:dyDescent="0.25">
      <c r="A6044" s="2"/>
      <c r="D6044" s="1"/>
    </row>
    <row r="6045" spans="1:4" ht="14.25" customHeight="1" x14ac:dyDescent="0.25">
      <c r="A6045" s="2"/>
      <c r="D6045" s="1"/>
    </row>
    <row r="6046" spans="1:4" ht="14.25" customHeight="1" x14ac:dyDescent="0.25">
      <c r="A6046" s="2"/>
      <c r="D6046" s="1"/>
    </row>
    <row r="6047" spans="1:4" ht="14.25" customHeight="1" x14ac:dyDescent="0.25">
      <c r="A6047" s="2"/>
      <c r="D6047" s="1"/>
    </row>
    <row r="6048" spans="1:4" ht="14.25" customHeight="1" x14ac:dyDescent="0.25">
      <c r="A6048" s="2"/>
      <c r="D6048" s="1"/>
    </row>
    <row r="6049" spans="1:4" ht="14.25" customHeight="1" x14ac:dyDescent="0.25">
      <c r="A6049" s="2"/>
      <c r="D6049" s="1"/>
    </row>
    <row r="6050" spans="1:4" ht="14.25" customHeight="1" x14ac:dyDescent="0.25">
      <c r="A6050" s="2"/>
      <c r="D6050" s="1"/>
    </row>
    <row r="6051" spans="1:4" ht="14.25" customHeight="1" x14ac:dyDescent="0.25">
      <c r="A6051" s="2"/>
      <c r="D6051" s="1"/>
    </row>
    <row r="6052" spans="1:4" ht="14.25" customHeight="1" x14ac:dyDescent="0.25">
      <c r="A6052" s="2"/>
      <c r="D6052" s="1"/>
    </row>
    <row r="6053" spans="1:4" ht="14.25" customHeight="1" x14ac:dyDescent="0.25">
      <c r="A6053" s="2"/>
      <c r="D6053" s="1"/>
    </row>
    <row r="6054" spans="1:4" ht="14.25" customHeight="1" x14ac:dyDescent="0.25">
      <c r="A6054" s="2"/>
      <c r="D6054" s="1"/>
    </row>
    <row r="6055" spans="1:4" ht="14.25" customHeight="1" x14ac:dyDescent="0.25">
      <c r="A6055" s="2"/>
      <c r="D6055" s="1"/>
    </row>
    <row r="6056" spans="1:4" ht="14.25" customHeight="1" x14ac:dyDescent="0.25">
      <c r="A6056" s="2"/>
      <c r="D6056" s="1"/>
    </row>
    <row r="6057" spans="1:4" ht="14.25" customHeight="1" x14ac:dyDescent="0.25">
      <c r="A6057" s="2"/>
      <c r="D6057" s="1"/>
    </row>
    <row r="6058" spans="1:4" ht="14.25" customHeight="1" x14ac:dyDescent="0.25">
      <c r="A6058" s="2"/>
      <c r="D6058" s="1"/>
    </row>
    <row r="6059" spans="1:4" ht="14.25" customHeight="1" x14ac:dyDescent="0.25">
      <c r="A6059" s="2"/>
      <c r="D6059" s="1"/>
    </row>
    <row r="6060" spans="1:4" ht="14.25" customHeight="1" x14ac:dyDescent="0.25">
      <c r="A6060" s="2"/>
      <c r="D6060" s="1"/>
    </row>
    <row r="6061" spans="1:4" ht="14.25" customHeight="1" x14ac:dyDescent="0.25">
      <c r="A6061" s="2"/>
      <c r="D6061" s="1"/>
    </row>
    <row r="6062" spans="1:4" ht="14.25" customHeight="1" x14ac:dyDescent="0.25">
      <c r="A6062" s="2"/>
      <c r="D6062" s="1"/>
    </row>
    <row r="6063" spans="1:4" ht="14.25" customHeight="1" x14ac:dyDescent="0.25">
      <c r="A6063" s="2"/>
      <c r="D6063" s="1"/>
    </row>
    <row r="6064" spans="1:4" ht="14.25" customHeight="1" x14ac:dyDescent="0.25">
      <c r="A6064" s="2"/>
      <c r="D6064" s="1"/>
    </row>
    <row r="6065" spans="1:4" ht="14.25" customHeight="1" x14ac:dyDescent="0.25">
      <c r="A6065" s="2"/>
      <c r="D6065" s="1"/>
    </row>
    <row r="6066" spans="1:4" ht="14.25" customHeight="1" x14ac:dyDescent="0.25">
      <c r="A6066" s="2"/>
      <c r="D6066" s="1"/>
    </row>
    <row r="6067" spans="1:4" ht="14.25" customHeight="1" x14ac:dyDescent="0.25">
      <c r="A6067" s="2"/>
      <c r="D6067" s="1"/>
    </row>
    <row r="6068" spans="1:4" ht="14.25" customHeight="1" x14ac:dyDescent="0.25">
      <c r="A6068" s="2"/>
      <c r="D6068" s="1"/>
    </row>
    <row r="6069" spans="1:4" ht="14.25" customHeight="1" x14ac:dyDescent="0.25">
      <c r="A6069" s="2"/>
      <c r="D6069" s="1"/>
    </row>
    <row r="6070" spans="1:4" ht="14.25" customHeight="1" x14ac:dyDescent="0.25">
      <c r="A6070" s="2"/>
      <c r="D6070" s="1"/>
    </row>
    <row r="6071" spans="1:4" ht="14.25" customHeight="1" x14ac:dyDescent="0.25">
      <c r="A6071" s="2"/>
      <c r="D6071" s="1"/>
    </row>
    <row r="6072" spans="1:4" ht="14.25" customHeight="1" x14ac:dyDescent="0.25">
      <c r="A6072" s="2"/>
      <c r="D6072" s="1"/>
    </row>
    <row r="6073" spans="1:4" ht="14.25" customHeight="1" x14ac:dyDescent="0.25">
      <c r="A6073" s="2"/>
      <c r="D6073" s="1"/>
    </row>
    <row r="6074" spans="1:4" ht="14.25" customHeight="1" x14ac:dyDescent="0.25">
      <c r="A6074" s="2"/>
      <c r="D6074" s="1"/>
    </row>
    <row r="6075" spans="1:4" ht="14.25" customHeight="1" x14ac:dyDescent="0.25">
      <c r="A6075" s="2"/>
      <c r="D6075" s="1"/>
    </row>
    <row r="6076" spans="1:4" ht="14.25" customHeight="1" x14ac:dyDescent="0.25">
      <c r="A6076" s="2"/>
      <c r="D6076" s="1"/>
    </row>
    <row r="6077" spans="1:4" ht="14.25" customHeight="1" x14ac:dyDescent="0.25">
      <c r="A6077" s="2"/>
      <c r="D6077" s="1"/>
    </row>
    <row r="6078" spans="1:4" ht="14.25" customHeight="1" x14ac:dyDescent="0.25">
      <c r="A6078" s="2"/>
      <c r="D6078" s="1"/>
    </row>
    <row r="6079" spans="1:4" ht="14.25" customHeight="1" x14ac:dyDescent="0.25">
      <c r="A6079" s="2"/>
      <c r="D6079" s="1"/>
    </row>
    <row r="6080" spans="1:4" ht="14.25" customHeight="1" x14ac:dyDescent="0.25">
      <c r="A6080" s="2"/>
      <c r="D6080" s="1"/>
    </row>
    <row r="6081" spans="1:4" ht="14.25" customHeight="1" x14ac:dyDescent="0.25">
      <c r="A6081" s="2"/>
      <c r="D6081" s="1"/>
    </row>
    <row r="6082" spans="1:4" ht="14.25" customHeight="1" x14ac:dyDescent="0.25">
      <c r="A6082" s="2"/>
      <c r="D6082" s="1"/>
    </row>
    <row r="6083" spans="1:4" ht="14.25" customHeight="1" x14ac:dyDescent="0.25">
      <c r="A6083" s="2"/>
      <c r="D6083" s="1"/>
    </row>
    <row r="6084" spans="1:4" ht="14.25" customHeight="1" x14ac:dyDescent="0.25">
      <c r="A6084" s="2"/>
      <c r="D6084" s="1"/>
    </row>
    <row r="6085" spans="1:4" ht="14.25" customHeight="1" x14ac:dyDescent="0.25">
      <c r="A6085" s="2"/>
      <c r="D6085" s="1"/>
    </row>
    <row r="6086" spans="1:4" ht="14.25" customHeight="1" x14ac:dyDescent="0.25">
      <c r="A6086" s="2"/>
      <c r="D6086" s="1"/>
    </row>
    <row r="6087" spans="1:4" ht="14.25" customHeight="1" x14ac:dyDescent="0.25">
      <c r="A6087" s="2"/>
      <c r="D6087" s="1"/>
    </row>
    <row r="6088" spans="1:4" ht="14.25" customHeight="1" x14ac:dyDescent="0.25">
      <c r="A6088" s="2"/>
      <c r="D6088" s="1"/>
    </row>
    <row r="6089" spans="1:4" ht="14.25" customHeight="1" x14ac:dyDescent="0.25">
      <c r="A6089" s="2"/>
      <c r="D6089" s="1"/>
    </row>
    <row r="6090" spans="1:4" ht="14.25" customHeight="1" x14ac:dyDescent="0.25">
      <c r="A6090" s="2"/>
      <c r="D6090" s="1"/>
    </row>
    <row r="6091" spans="1:4" ht="14.25" customHeight="1" x14ac:dyDescent="0.25">
      <c r="A6091" s="2"/>
      <c r="D6091" s="1"/>
    </row>
    <row r="6092" spans="1:4" ht="14.25" customHeight="1" x14ac:dyDescent="0.25">
      <c r="A6092" s="2"/>
      <c r="D6092" s="1"/>
    </row>
    <row r="6093" spans="1:4" ht="14.25" customHeight="1" x14ac:dyDescent="0.25">
      <c r="A6093" s="2"/>
      <c r="D6093" s="1"/>
    </row>
    <row r="6094" spans="1:4" ht="14.25" customHeight="1" x14ac:dyDescent="0.25">
      <c r="A6094" s="2"/>
      <c r="D6094" s="1"/>
    </row>
    <row r="6095" spans="1:4" ht="14.25" customHeight="1" x14ac:dyDescent="0.25">
      <c r="A6095" s="2"/>
      <c r="D6095" s="1"/>
    </row>
    <row r="6096" spans="1:4" ht="14.25" customHeight="1" x14ac:dyDescent="0.25">
      <c r="A6096" s="2"/>
      <c r="D6096" s="1"/>
    </row>
    <row r="6097" spans="1:4" ht="14.25" customHeight="1" x14ac:dyDescent="0.25">
      <c r="A6097" s="2"/>
      <c r="D6097" s="1"/>
    </row>
    <row r="6098" spans="1:4" ht="14.25" customHeight="1" x14ac:dyDescent="0.25">
      <c r="A6098" s="2"/>
      <c r="D6098" s="1"/>
    </row>
    <row r="6099" spans="1:4" ht="14.25" customHeight="1" x14ac:dyDescent="0.25">
      <c r="A6099" s="2"/>
      <c r="D6099" s="1"/>
    </row>
    <row r="6100" spans="1:4" ht="14.25" customHeight="1" x14ac:dyDescent="0.25">
      <c r="A6100" s="2"/>
      <c r="D6100" s="1"/>
    </row>
    <row r="6101" spans="1:4" ht="14.25" customHeight="1" x14ac:dyDescent="0.25">
      <c r="A6101" s="2"/>
      <c r="D6101" s="1"/>
    </row>
    <row r="6102" spans="1:4" ht="14.25" customHeight="1" x14ac:dyDescent="0.25">
      <c r="A6102" s="2"/>
      <c r="D6102" s="1"/>
    </row>
    <row r="6103" spans="1:4" ht="14.25" customHeight="1" x14ac:dyDescent="0.25">
      <c r="A6103" s="2"/>
      <c r="D6103" s="1"/>
    </row>
    <row r="6104" spans="1:4" ht="14.25" customHeight="1" x14ac:dyDescent="0.25">
      <c r="A6104" s="2"/>
      <c r="D6104" s="1"/>
    </row>
    <row r="6105" spans="1:4" ht="14.25" customHeight="1" x14ac:dyDescent="0.25">
      <c r="A6105" s="2"/>
      <c r="D6105" s="1"/>
    </row>
    <row r="6106" spans="1:4" ht="14.25" customHeight="1" x14ac:dyDescent="0.25">
      <c r="A6106" s="2"/>
      <c r="D6106" s="1"/>
    </row>
    <row r="6107" spans="1:4" ht="14.25" customHeight="1" x14ac:dyDescent="0.25">
      <c r="A6107" s="2"/>
      <c r="D6107" s="1"/>
    </row>
    <row r="6108" spans="1:4" ht="14.25" customHeight="1" x14ac:dyDescent="0.25">
      <c r="A6108" s="2"/>
      <c r="D6108" s="1"/>
    </row>
    <row r="6109" spans="1:4" ht="14.25" customHeight="1" x14ac:dyDescent="0.25">
      <c r="A6109" s="2"/>
      <c r="D6109" s="1"/>
    </row>
    <row r="6110" spans="1:4" ht="14.25" customHeight="1" x14ac:dyDescent="0.25">
      <c r="A6110" s="2"/>
      <c r="D6110" s="1"/>
    </row>
    <row r="6111" spans="1:4" ht="14.25" customHeight="1" x14ac:dyDescent="0.25">
      <c r="A6111" s="2"/>
      <c r="D6111" s="1"/>
    </row>
    <row r="6112" spans="1:4" ht="14.25" customHeight="1" x14ac:dyDescent="0.25">
      <c r="A6112" s="2"/>
      <c r="D6112" s="1"/>
    </row>
    <row r="6113" spans="1:4" ht="14.25" customHeight="1" x14ac:dyDescent="0.25">
      <c r="A6113" s="2"/>
      <c r="D6113" s="1"/>
    </row>
    <row r="6114" spans="1:4" ht="14.25" customHeight="1" x14ac:dyDescent="0.25">
      <c r="A6114" s="2"/>
      <c r="D6114" s="1"/>
    </row>
    <row r="6115" spans="1:4" ht="14.25" customHeight="1" x14ac:dyDescent="0.25">
      <c r="A6115" s="2"/>
      <c r="D6115" s="1"/>
    </row>
    <row r="6116" spans="1:4" ht="14.25" customHeight="1" x14ac:dyDescent="0.25">
      <c r="A6116" s="2"/>
      <c r="D6116" s="1"/>
    </row>
    <row r="6117" spans="1:4" ht="14.25" customHeight="1" x14ac:dyDescent="0.25">
      <c r="A6117" s="2"/>
      <c r="D6117" s="1"/>
    </row>
    <row r="6118" spans="1:4" ht="14.25" customHeight="1" x14ac:dyDescent="0.25">
      <c r="A6118" s="2"/>
      <c r="D6118" s="1"/>
    </row>
    <row r="6119" spans="1:4" ht="14.25" customHeight="1" x14ac:dyDescent="0.25">
      <c r="A6119" s="2"/>
      <c r="D6119" s="1"/>
    </row>
    <row r="6120" spans="1:4" ht="14.25" customHeight="1" x14ac:dyDescent="0.25">
      <c r="A6120" s="2"/>
      <c r="D6120" s="1"/>
    </row>
    <row r="6121" spans="1:4" ht="14.25" customHeight="1" x14ac:dyDescent="0.25">
      <c r="A6121" s="2"/>
      <c r="D6121" s="1"/>
    </row>
    <row r="6122" spans="1:4" ht="14.25" customHeight="1" x14ac:dyDescent="0.25">
      <c r="A6122" s="2"/>
      <c r="D6122" s="1"/>
    </row>
    <row r="6123" spans="1:4" ht="14.25" customHeight="1" x14ac:dyDescent="0.25">
      <c r="A6123" s="2"/>
      <c r="D6123" s="1"/>
    </row>
    <row r="6124" spans="1:4" ht="14.25" customHeight="1" x14ac:dyDescent="0.25">
      <c r="A6124" s="2"/>
      <c r="D6124" s="1"/>
    </row>
    <row r="6125" spans="1:4" ht="14.25" customHeight="1" x14ac:dyDescent="0.25">
      <c r="A6125" s="2"/>
      <c r="D6125" s="1"/>
    </row>
    <row r="6126" spans="1:4" ht="14.25" customHeight="1" x14ac:dyDescent="0.25">
      <c r="A6126" s="2"/>
      <c r="D6126" s="1"/>
    </row>
    <row r="6127" spans="1:4" ht="14.25" customHeight="1" x14ac:dyDescent="0.25">
      <c r="A6127" s="2"/>
      <c r="D6127" s="1"/>
    </row>
    <row r="6128" spans="1:4" ht="14.25" customHeight="1" x14ac:dyDescent="0.25">
      <c r="A6128" s="2"/>
      <c r="D6128" s="1"/>
    </row>
    <row r="6129" spans="1:4" ht="14.25" customHeight="1" x14ac:dyDescent="0.25">
      <c r="A6129" s="2"/>
      <c r="D6129" s="1"/>
    </row>
    <row r="6130" spans="1:4" ht="14.25" customHeight="1" x14ac:dyDescent="0.25">
      <c r="A6130" s="2"/>
      <c r="D6130" s="1"/>
    </row>
    <row r="6131" spans="1:4" ht="14.25" customHeight="1" x14ac:dyDescent="0.25">
      <c r="A6131" s="2"/>
      <c r="D6131" s="1"/>
    </row>
    <row r="6132" spans="1:4" ht="14.25" customHeight="1" x14ac:dyDescent="0.25">
      <c r="A6132" s="2"/>
      <c r="D6132" s="1"/>
    </row>
    <row r="6133" spans="1:4" ht="14.25" customHeight="1" x14ac:dyDescent="0.25">
      <c r="A6133" s="2"/>
      <c r="D6133" s="1"/>
    </row>
    <row r="6134" spans="1:4" ht="14.25" customHeight="1" x14ac:dyDescent="0.25">
      <c r="A6134" s="2"/>
      <c r="D6134" s="1"/>
    </row>
    <row r="6135" spans="1:4" ht="14.25" customHeight="1" x14ac:dyDescent="0.25">
      <c r="A6135" s="2"/>
      <c r="D6135" s="1"/>
    </row>
    <row r="6136" spans="1:4" ht="14.25" customHeight="1" x14ac:dyDescent="0.25">
      <c r="A6136" s="2"/>
      <c r="D6136" s="1"/>
    </row>
    <row r="6137" spans="1:4" ht="14.25" customHeight="1" x14ac:dyDescent="0.25">
      <c r="A6137" s="2"/>
      <c r="D6137" s="1"/>
    </row>
    <row r="6138" spans="1:4" ht="14.25" customHeight="1" x14ac:dyDescent="0.25">
      <c r="A6138" s="2"/>
      <c r="D6138" s="1"/>
    </row>
    <row r="6139" spans="1:4" ht="14.25" customHeight="1" x14ac:dyDescent="0.25">
      <c r="A6139" s="2"/>
      <c r="D6139" s="1"/>
    </row>
    <row r="6140" spans="1:4" ht="14.25" customHeight="1" x14ac:dyDescent="0.25">
      <c r="A6140" s="2"/>
      <c r="D6140" s="1"/>
    </row>
    <row r="6141" spans="1:4" ht="14.25" customHeight="1" x14ac:dyDescent="0.25">
      <c r="A6141" s="2"/>
      <c r="D6141" s="1"/>
    </row>
    <row r="6142" spans="1:4" ht="14.25" customHeight="1" x14ac:dyDescent="0.25">
      <c r="A6142" s="2"/>
      <c r="D6142" s="1"/>
    </row>
    <row r="6143" spans="1:4" ht="14.25" customHeight="1" x14ac:dyDescent="0.25">
      <c r="A6143" s="2"/>
      <c r="D6143" s="1"/>
    </row>
    <row r="6144" spans="1:4" ht="14.25" customHeight="1" x14ac:dyDescent="0.25">
      <c r="A6144" s="2"/>
      <c r="D6144" s="1"/>
    </row>
    <row r="6145" spans="1:4" ht="14.25" customHeight="1" x14ac:dyDescent="0.25">
      <c r="A6145" s="2"/>
      <c r="D6145" s="1"/>
    </row>
    <row r="6146" spans="1:4" ht="14.25" customHeight="1" x14ac:dyDescent="0.25">
      <c r="A6146" s="2"/>
      <c r="D6146" s="1"/>
    </row>
    <row r="6147" spans="1:4" ht="14.25" customHeight="1" x14ac:dyDescent="0.25">
      <c r="A6147" s="2"/>
      <c r="D6147" s="1"/>
    </row>
    <row r="6148" spans="1:4" ht="14.25" customHeight="1" x14ac:dyDescent="0.25">
      <c r="A6148" s="2"/>
      <c r="D6148" s="1"/>
    </row>
    <row r="6149" spans="1:4" ht="14.25" customHeight="1" x14ac:dyDescent="0.25">
      <c r="A6149" s="2"/>
      <c r="D6149" s="1"/>
    </row>
    <row r="6150" spans="1:4" ht="14.25" customHeight="1" x14ac:dyDescent="0.25">
      <c r="A6150" s="2"/>
      <c r="D6150" s="1"/>
    </row>
    <row r="6151" spans="1:4" ht="14.25" customHeight="1" x14ac:dyDescent="0.25">
      <c r="A6151" s="2"/>
      <c r="D6151" s="1"/>
    </row>
    <row r="6152" spans="1:4" ht="14.25" customHeight="1" x14ac:dyDescent="0.25">
      <c r="A6152" s="2"/>
      <c r="D6152" s="1"/>
    </row>
    <row r="6153" spans="1:4" ht="14.25" customHeight="1" x14ac:dyDescent="0.25">
      <c r="A6153" s="2"/>
      <c r="D6153" s="1"/>
    </row>
    <row r="6154" spans="1:4" ht="14.25" customHeight="1" x14ac:dyDescent="0.25">
      <c r="A6154" s="2"/>
      <c r="D6154" s="1"/>
    </row>
    <row r="6155" spans="1:4" ht="14.25" customHeight="1" x14ac:dyDescent="0.25">
      <c r="A6155" s="2"/>
      <c r="D6155" s="1"/>
    </row>
    <row r="6156" spans="1:4" ht="14.25" customHeight="1" x14ac:dyDescent="0.25">
      <c r="A6156" s="2"/>
      <c r="D6156" s="1"/>
    </row>
    <row r="6157" spans="1:4" ht="14.25" customHeight="1" x14ac:dyDescent="0.25">
      <c r="A6157" s="2"/>
      <c r="D6157" s="1"/>
    </row>
    <row r="6158" spans="1:4" ht="14.25" customHeight="1" x14ac:dyDescent="0.25">
      <c r="A6158" s="2"/>
      <c r="D6158" s="1"/>
    </row>
    <row r="6159" spans="1:4" ht="14.25" customHeight="1" x14ac:dyDescent="0.25">
      <c r="A6159" s="2"/>
      <c r="D6159" s="1"/>
    </row>
    <row r="6160" spans="1:4" ht="14.25" customHeight="1" x14ac:dyDescent="0.25">
      <c r="A6160" s="2"/>
      <c r="D6160" s="1"/>
    </row>
    <row r="6161" spans="1:4" ht="14.25" customHeight="1" x14ac:dyDescent="0.25">
      <c r="A6161" s="2"/>
      <c r="D6161" s="1"/>
    </row>
    <row r="6162" spans="1:4" ht="14.25" customHeight="1" x14ac:dyDescent="0.25">
      <c r="A6162" s="2"/>
      <c r="D6162" s="1"/>
    </row>
    <row r="6163" spans="1:4" ht="14.25" customHeight="1" x14ac:dyDescent="0.25">
      <c r="A6163" s="2"/>
      <c r="D6163" s="1"/>
    </row>
    <row r="6164" spans="1:4" ht="14.25" customHeight="1" x14ac:dyDescent="0.25">
      <c r="A6164" s="2"/>
      <c r="D6164" s="1"/>
    </row>
    <row r="6165" spans="1:4" ht="14.25" customHeight="1" x14ac:dyDescent="0.25">
      <c r="A6165" s="2"/>
      <c r="D6165" s="1"/>
    </row>
    <row r="6166" spans="1:4" ht="14.25" customHeight="1" x14ac:dyDescent="0.25">
      <c r="A6166" s="2"/>
      <c r="D6166" s="1"/>
    </row>
    <row r="6167" spans="1:4" ht="14.25" customHeight="1" x14ac:dyDescent="0.25">
      <c r="A6167" s="2"/>
      <c r="D6167" s="1"/>
    </row>
    <row r="6168" spans="1:4" ht="14.25" customHeight="1" x14ac:dyDescent="0.25">
      <c r="A6168" s="2"/>
      <c r="D6168" s="1"/>
    </row>
    <row r="6169" spans="1:4" ht="14.25" customHeight="1" x14ac:dyDescent="0.25">
      <c r="A6169" s="2"/>
      <c r="D6169" s="1"/>
    </row>
    <row r="6170" spans="1:4" ht="14.25" customHeight="1" x14ac:dyDescent="0.25">
      <c r="A6170" s="2"/>
      <c r="D6170" s="1"/>
    </row>
    <row r="6171" spans="1:4" ht="14.25" customHeight="1" x14ac:dyDescent="0.25">
      <c r="A6171" s="2"/>
      <c r="D6171" s="1"/>
    </row>
    <row r="6172" spans="1:4" ht="14.25" customHeight="1" x14ac:dyDescent="0.25">
      <c r="A6172" s="2"/>
      <c r="D6172" s="1"/>
    </row>
    <row r="6173" spans="1:4" ht="14.25" customHeight="1" x14ac:dyDescent="0.25">
      <c r="A6173" s="2"/>
      <c r="D6173" s="1"/>
    </row>
    <row r="6174" spans="1:4" ht="14.25" customHeight="1" x14ac:dyDescent="0.25">
      <c r="A6174" s="2"/>
      <c r="D6174" s="1"/>
    </row>
    <row r="6175" spans="1:4" ht="14.25" customHeight="1" x14ac:dyDescent="0.25">
      <c r="A6175" s="2"/>
      <c r="D6175" s="1"/>
    </row>
    <row r="6176" spans="1:4" ht="14.25" customHeight="1" x14ac:dyDescent="0.25">
      <c r="A6176" s="2"/>
      <c r="D6176" s="1"/>
    </row>
    <row r="6177" spans="1:4" ht="14.25" customHeight="1" x14ac:dyDescent="0.25">
      <c r="A6177" s="2"/>
      <c r="D6177" s="1"/>
    </row>
    <row r="6178" spans="1:4" ht="14.25" customHeight="1" x14ac:dyDescent="0.25">
      <c r="A6178" s="2"/>
      <c r="D6178" s="1"/>
    </row>
    <row r="6179" spans="1:4" ht="14.25" customHeight="1" x14ac:dyDescent="0.25">
      <c r="A6179" s="2"/>
      <c r="D6179" s="1"/>
    </row>
    <row r="6180" spans="1:4" ht="14.25" customHeight="1" x14ac:dyDescent="0.25">
      <c r="A6180" s="2"/>
      <c r="D6180" s="1"/>
    </row>
    <row r="6181" spans="1:4" ht="14.25" customHeight="1" x14ac:dyDescent="0.25">
      <c r="A6181" s="2"/>
      <c r="D6181" s="1"/>
    </row>
    <row r="6182" spans="1:4" ht="14.25" customHeight="1" x14ac:dyDescent="0.25">
      <c r="A6182" s="2"/>
      <c r="D6182" s="1"/>
    </row>
    <row r="6183" spans="1:4" ht="14.25" customHeight="1" x14ac:dyDescent="0.25">
      <c r="A6183" s="2"/>
      <c r="D6183" s="1"/>
    </row>
    <row r="6184" spans="1:4" ht="14.25" customHeight="1" x14ac:dyDescent="0.25">
      <c r="A6184" s="2"/>
      <c r="D6184" s="1"/>
    </row>
    <row r="6185" spans="1:4" ht="14.25" customHeight="1" x14ac:dyDescent="0.25">
      <c r="A6185" s="2"/>
      <c r="D6185" s="1"/>
    </row>
    <row r="6186" spans="1:4" ht="14.25" customHeight="1" x14ac:dyDescent="0.25">
      <c r="A6186" s="2"/>
      <c r="D6186" s="1"/>
    </row>
    <row r="6187" spans="1:4" ht="14.25" customHeight="1" x14ac:dyDescent="0.25">
      <c r="A6187" s="2"/>
      <c r="D6187" s="1"/>
    </row>
    <row r="6188" spans="1:4" ht="14.25" customHeight="1" x14ac:dyDescent="0.25">
      <c r="A6188" s="2"/>
      <c r="D6188" s="1"/>
    </row>
    <row r="6189" spans="1:4" ht="14.25" customHeight="1" x14ac:dyDescent="0.25">
      <c r="A6189" s="2"/>
      <c r="D6189" s="1"/>
    </row>
    <row r="6190" spans="1:4" ht="14.25" customHeight="1" x14ac:dyDescent="0.25">
      <c r="A6190" s="2"/>
      <c r="D6190" s="1"/>
    </row>
    <row r="6191" spans="1:4" ht="14.25" customHeight="1" x14ac:dyDescent="0.25">
      <c r="A6191" s="2"/>
      <c r="D6191" s="1"/>
    </row>
    <row r="6192" spans="1:4" ht="14.25" customHeight="1" x14ac:dyDescent="0.25">
      <c r="A6192" s="2"/>
      <c r="D6192" s="1"/>
    </row>
    <row r="6193" spans="1:4" ht="14.25" customHeight="1" x14ac:dyDescent="0.25">
      <c r="A6193" s="2"/>
      <c r="D6193" s="1"/>
    </row>
    <row r="6194" spans="1:4" ht="14.25" customHeight="1" x14ac:dyDescent="0.25">
      <c r="A6194" s="2"/>
      <c r="D6194" s="1"/>
    </row>
    <row r="6195" spans="1:4" ht="14.25" customHeight="1" x14ac:dyDescent="0.25">
      <c r="A6195" s="2"/>
      <c r="D6195" s="1"/>
    </row>
    <row r="6196" spans="1:4" ht="14.25" customHeight="1" x14ac:dyDescent="0.25">
      <c r="A6196" s="2"/>
      <c r="D6196" s="1"/>
    </row>
    <row r="6197" spans="1:4" ht="14.25" customHeight="1" x14ac:dyDescent="0.25">
      <c r="A6197" s="2"/>
      <c r="D6197" s="1"/>
    </row>
    <row r="6198" spans="1:4" ht="14.25" customHeight="1" x14ac:dyDescent="0.25">
      <c r="A6198" s="2"/>
      <c r="D6198" s="1"/>
    </row>
    <row r="6199" spans="1:4" ht="14.25" customHeight="1" x14ac:dyDescent="0.25">
      <c r="A6199" s="2"/>
      <c r="D6199" s="1"/>
    </row>
    <row r="6200" spans="1:4" ht="14.25" customHeight="1" x14ac:dyDescent="0.25">
      <c r="A6200" s="2"/>
      <c r="D6200" s="1"/>
    </row>
    <row r="6201" spans="1:4" ht="14.25" customHeight="1" x14ac:dyDescent="0.25">
      <c r="A6201" s="2"/>
      <c r="D6201" s="1"/>
    </row>
    <row r="6202" spans="1:4" ht="14.25" customHeight="1" x14ac:dyDescent="0.25">
      <c r="A6202" s="2"/>
      <c r="D6202" s="1"/>
    </row>
    <row r="6203" spans="1:4" ht="14.25" customHeight="1" x14ac:dyDescent="0.25">
      <c r="A6203" s="2"/>
      <c r="D6203" s="1"/>
    </row>
    <row r="6204" spans="1:4" ht="14.25" customHeight="1" x14ac:dyDescent="0.25">
      <c r="A6204" s="2"/>
      <c r="D6204" s="1"/>
    </row>
    <row r="6205" spans="1:4" ht="14.25" customHeight="1" x14ac:dyDescent="0.25">
      <c r="A6205" s="2"/>
      <c r="D6205" s="1"/>
    </row>
    <row r="6206" spans="1:4" ht="14.25" customHeight="1" x14ac:dyDescent="0.25">
      <c r="A6206" s="2"/>
      <c r="D6206" s="1"/>
    </row>
    <row r="6207" spans="1:4" ht="14.25" customHeight="1" x14ac:dyDescent="0.25">
      <c r="A6207" s="2"/>
      <c r="D6207" s="1"/>
    </row>
    <row r="6208" spans="1:4" ht="14.25" customHeight="1" x14ac:dyDescent="0.25">
      <c r="A6208" s="2"/>
      <c r="D6208" s="1"/>
    </row>
    <row r="6209" spans="1:4" ht="14.25" customHeight="1" x14ac:dyDescent="0.25">
      <c r="A6209" s="2"/>
      <c r="D6209" s="1"/>
    </row>
    <row r="6210" spans="1:4" ht="14.25" customHeight="1" x14ac:dyDescent="0.25">
      <c r="A6210" s="2"/>
      <c r="D6210" s="1"/>
    </row>
    <row r="6211" spans="1:4" ht="14.25" customHeight="1" x14ac:dyDescent="0.25">
      <c r="A6211" s="2"/>
      <c r="D6211" s="1"/>
    </row>
    <row r="6212" spans="1:4" ht="14.25" customHeight="1" x14ac:dyDescent="0.25">
      <c r="A6212" s="2"/>
      <c r="D6212" s="1"/>
    </row>
    <row r="6213" spans="1:4" ht="14.25" customHeight="1" x14ac:dyDescent="0.25">
      <c r="A6213" s="2"/>
      <c r="D6213" s="1"/>
    </row>
    <row r="6214" spans="1:4" ht="14.25" customHeight="1" x14ac:dyDescent="0.25">
      <c r="A6214" s="2"/>
      <c r="D6214" s="1"/>
    </row>
    <row r="6215" spans="1:4" ht="14.25" customHeight="1" x14ac:dyDescent="0.25">
      <c r="A6215" s="2"/>
      <c r="D6215" s="1"/>
    </row>
    <row r="6216" spans="1:4" ht="14.25" customHeight="1" x14ac:dyDescent="0.25">
      <c r="A6216" s="2"/>
      <c r="D6216" s="1"/>
    </row>
    <row r="6217" spans="1:4" ht="14.25" customHeight="1" x14ac:dyDescent="0.25">
      <c r="A6217" s="2"/>
      <c r="D6217" s="1"/>
    </row>
    <row r="6218" spans="1:4" ht="14.25" customHeight="1" x14ac:dyDescent="0.25">
      <c r="A6218" s="2"/>
      <c r="D6218" s="1"/>
    </row>
    <row r="6219" spans="1:4" ht="14.25" customHeight="1" x14ac:dyDescent="0.25">
      <c r="A6219" s="2"/>
      <c r="D6219" s="1"/>
    </row>
    <row r="6220" spans="1:4" ht="14.25" customHeight="1" x14ac:dyDescent="0.25">
      <c r="A6220" s="2"/>
      <c r="D6220" s="1"/>
    </row>
    <row r="6221" spans="1:4" ht="14.25" customHeight="1" x14ac:dyDescent="0.25">
      <c r="A6221" s="2"/>
      <c r="D6221" s="1"/>
    </row>
    <row r="6222" spans="1:4" ht="14.25" customHeight="1" x14ac:dyDescent="0.25">
      <c r="A6222" s="2"/>
      <c r="D6222" s="1"/>
    </row>
    <row r="6223" spans="1:4" ht="14.25" customHeight="1" x14ac:dyDescent="0.25">
      <c r="A6223" s="2"/>
      <c r="D6223" s="1"/>
    </row>
    <row r="6224" spans="1:4" ht="14.25" customHeight="1" x14ac:dyDescent="0.25">
      <c r="A6224" s="2"/>
      <c r="D6224" s="1"/>
    </row>
    <row r="6225" spans="1:4" ht="14.25" customHeight="1" x14ac:dyDescent="0.25">
      <c r="A6225" s="2"/>
      <c r="D6225" s="1"/>
    </row>
    <row r="6226" spans="1:4" ht="14.25" customHeight="1" x14ac:dyDescent="0.25">
      <c r="A6226" s="2"/>
      <c r="D6226" s="1"/>
    </row>
    <row r="6227" spans="1:4" ht="14.25" customHeight="1" x14ac:dyDescent="0.25">
      <c r="A6227" s="2"/>
      <c r="D6227" s="1"/>
    </row>
    <row r="6228" spans="1:4" ht="14.25" customHeight="1" x14ac:dyDescent="0.25">
      <c r="A6228" s="2"/>
      <c r="D6228" s="1"/>
    </row>
    <row r="6229" spans="1:4" ht="14.25" customHeight="1" x14ac:dyDescent="0.25">
      <c r="A6229" s="2"/>
      <c r="D6229" s="1"/>
    </row>
    <row r="6230" spans="1:4" ht="14.25" customHeight="1" x14ac:dyDescent="0.25">
      <c r="A6230" s="2"/>
      <c r="D6230" s="1"/>
    </row>
    <row r="6231" spans="1:4" ht="14.25" customHeight="1" x14ac:dyDescent="0.25">
      <c r="A6231" s="2"/>
      <c r="D6231" s="1"/>
    </row>
    <row r="6232" spans="1:4" ht="14.25" customHeight="1" x14ac:dyDescent="0.25">
      <c r="A6232" s="2"/>
      <c r="D6232" s="1"/>
    </row>
    <row r="6233" spans="1:4" ht="14.25" customHeight="1" x14ac:dyDescent="0.25">
      <c r="A6233" s="2"/>
      <c r="D6233" s="1"/>
    </row>
    <row r="6234" spans="1:4" ht="14.25" customHeight="1" x14ac:dyDescent="0.25">
      <c r="A6234" s="2"/>
      <c r="D6234" s="1"/>
    </row>
    <row r="6235" spans="1:4" ht="14.25" customHeight="1" x14ac:dyDescent="0.25">
      <c r="A6235" s="2"/>
      <c r="D6235" s="1"/>
    </row>
    <row r="6236" spans="1:4" ht="14.25" customHeight="1" x14ac:dyDescent="0.25">
      <c r="A6236" s="2"/>
      <c r="D6236" s="1"/>
    </row>
    <row r="6237" spans="1:4" ht="14.25" customHeight="1" x14ac:dyDescent="0.25">
      <c r="A6237" s="2"/>
      <c r="D6237" s="1"/>
    </row>
    <row r="6238" spans="1:4" ht="14.25" customHeight="1" x14ac:dyDescent="0.25">
      <c r="A6238" s="2"/>
      <c r="D6238" s="1"/>
    </row>
    <row r="6239" spans="1:4" ht="14.25" customHeight="1" x14ac:dyDescent="0.25">
      <c r="A6239" s="2"/>
      <c r="D6239" s="1"/>
    </row>
    <row r="6240" spans="1:4" ht="14.25" customHeight="1" x14ac:dyDescent="0.25">
      <c r="A6240" s="2"/>
      <c r="D6240" s="1"/>
    </row>
    <row r="6241" spans="1:4" ht="14.25" customHeight="1" x14ac:dyDescent="0.25">
      <c r="A6241" s="2"/>
      <c r="D6241" s="1"/>
    </row>
    <row r="6242" spans="1:4" ht="14.25" customHeight="1" x14ac:dyDescent="0.25">
      <c r="A6242" s="2"/>
      <c r="D6242" s="1"/>
    </row>
    <row r="6243" spans="1:4" ht="14.25" customHeight="1" x14ac:dyDescent="0.25">
      <c r="A6243" s="2"/>
      <c r="D6243" s="1"/>
    </row>
    <row r="6244" spans="1:4" ht="14.25" customHeight="1" x14ac:dyDescent="0.25">
      <c r="A6244" s="2"/>
      <c r="D6244" s="1"/>
    </row>
    <row r="6245" spans="1:4" ht="14.25" customHeight="1" x14ac:dyDescent="0.25">
      <c r="A6245" s="2"/>
      <c r="D6245" s="1"/>
    </row>
    <row r="6246" spans="1:4" ht="14.25" customHeight="1" x14ac:dyDescent="0.25">
      <c r="A6246" s="2"/>
      <c r="D6246" s="1"/>
    </row>
    <row r="6247" spans="1:4" ht="14.25" customHeight="1" x14ac:dyDescent="0.25">
      <c r="A6247" s="2"/>
      <c r="D6247" s="1"/>
    </row>
    <row r="6248" spans="1:4" ht="14.25" customHeight="1" x14ac:dyDescent="0.25">
      <c r="A6248" s="2"/>
      <c r="D6248" s="1"/>
    </row>
    <row r="6249" spans="1:4" ht="14.25" customHeight="1" x14ac:dyDescent="0.25">
      <c r="A6249" s="2"/>
      <c r="D6249" s="1"/>
    </row>
    <row r="6250" spans="1:4" ht="14.25" customHeight="1" x14ac:dyDescent="0.25">
      <c r="A6250" s="2"/>
      <c r="D6250" s="1"/>
    </row>
    <row r="6251" spans="1:4" ht="14.25" customHeight="1" x14ac:dyDescent="0.25">
      <c r="A6251" s="2"/>
      <c r="D6251" s="1"/>
    </row>
    <row r="6252" spans="1:4" ht="14.25" customHeight="1" x14ac:dyDescent="0.25">
      <c r="A6252" s="2"/>
      <c r="D6252" s="1"/>
    </row>
    <row r="6253" spans="1:4" ht="14.25" customHeight="1" x14ac:dyDescent="0.25">
      <c r="A6253" s="2"/>
      <c r="D6253" s="1"/>
    </row>
    <row r="6254" spans="1:4" ht="14.25" customHeight="1" x14ac:dyDescent="0.25">
      <c r="A6254" s="2"/>
      <c r="D6254" s="1"/>
    </row>
    <row r="6255" spans="1:4" ht="14.25" customHeight="1" x14ac:dyDescent="0.25">
      <c r="A6255" s="2"/>
      <c r="D6255" s="1"/>
    </row>
    <row r="6256" spans="1:4" ht="14.25" customHeight="1" x14ac:dyDescent="0.25">
      <c r="A6256" s="2"/>
      <c r="D6256" s="1"/>
    </row>
    <row r="6257" spans="1:4" ht="14.25" customHeight="1" x14ac:dyDescent="0.25">
      <c r="A6257" s="2"/>
      <c r="D6257" s="1"/>
    </row>
    <row r="6258" spans="1:4" ht="14.25" customHeight="1" x14ac:dyDescent="0.25">
      <c r="A6258" s="2"/>
      <c r="D6258" s="1"/>
    </row>
    <row r="6259" spans="1:4" ht="14.25" customHeight="1" x14ac:dyDescent="0.25">
      <c r="A6259" s="2"/>
      <c r="D6259" s="1"/>
    </row>
    <row r="6260" spans="1:4" ht="14.25" customHeight="1" x14ac:dyDescent="0.25">
      <c r="A6260" s="2"/>
      <c r="D6260" s="1"/>
    </row>
    <row r="6261" spans="1:4" ht="14.25" customHeight="1" x14ac:dyDescent="0.25">
      <c r="A6261" s="2"/>
      <c r="D6261" s="1"/>
    </row>
    <row r="6262" spans="1:4" ht="14.25" customHeight="1" x14ac:dyDescent="0.25">
      <c r="A6262" s="2"/>
      <c r="D6262" s="1"/>
    </row>
    <row r="6263" spans="1:4" ht="14.25" customHeight="1" x14ac:dyDescent="0.25">
      <c r="A6263" s="2"/>
      <c r="D6263" s="1"/>
    </row>
    <row r="6264" spans="1:4" ht="14.25" customHeight="1" x14ac:dyDescent="0.25">
      <c r="A6264" s="2"/>
      <c r="D6264" s="1"/>
    </row>
    <row r="6265" spans="1:4" ht="14.25" customHeight="1" x14ac:dyDescent="0.25">
      <c r="A6265" s="2"/>
      <c r="D6265" s="1"/>
    </row>
    <row r="6266" spans="1:4" ht="14.25" customHeight="1" x14ac:dyDescent="0.25">
      <c r="A6266" s="2"/>
      <c r="D6266" s="1"/>
    </row>
    <row r="6267" spans="1:4" ht="14.25" customHeight="1" x14ac:dyDescent="0.25">
      <c r="A6267" s="2"/>
      <c r="D6267" s="1"/>
    </row>
    <row r="6268" spans="1:4" ht="14.25" customHeight="1" x14ac:dyDescent="0.25">
      <c r="A6268" s="2"/>
      <c r="D6268" s="1"/>
    </row>
    <row r="6269" spans="1:4" ht="14.25" customHeight="1" x14ac:dyDescent="0.25">
      <c r="A6269" s="2"/>
      <c r="D6269" s="1"/>
    </row>
    <row r="6270" spans="1:4" ht="14.25" customHeight="1" x14ac:dyDescent="0.25">
      <c r="A6270" s="2"/>
      <c r="D6270" s="1"/>
    </row>
    <row r="6271" spans="1:4" ht="14.25" customHeight="1" x14ac:dyDescent="0.25">
      <c r="A6271" s="2"/>
      <c r="D6271" s="1"/>
    </row>
    <row r="6272" spans="1:4" ht="14.25" customHeight="1" x14ac:dyDescent="0.25">
      <c r="A6272" s="2"/>
      <c r="D6272" s="1"/>
    </row>
    <row r="6273" spans="1:4" ht="14.25" customHeight="1" x14ac:dyDescent="0.25">
      <c r="A6273" s="2"/>
      <c r="D6273" s="1"/>
    </row>
    <row r="6274" spans="1:4" ht="14.25" customHeight="1" x14ac:dyDescent="0.25">
      <c r="A6274" s="2"/>
      <c r="D6274" s="1"/>
    </row>
    <row r="6275" spans="1:4" ht="14.25" customHeight="1" x14ac:dyDescent="0.25">
      <c r="A6275" s="2"/>
      <c r="D6275" s="1"/>
    </row>
    <row r="6276" spans="1:4" ht="14.25" customHeight="1" x14ac:dyDescent="0.25">
      <c r="A6276" s="2"/>
      <c r="D6276" s="1"/>
    </row>
    <row r="6277" spans="1:4" ht="14.25" customHeight="1" x14ac:dyDescent="0.25">
      <c r="A6277" s="2"/>
      <c r="D6277" s="1"/>
    </row>
    <row r="6278" spans="1:4" ht="14.25" customHeight="1" x14ac:dyDescent="0.25">
      <c r="A6278" s="2"/>
      <c r="D6278" s="1"/>
    </row>
    <row r="6279" spans="1:4" ht="14.25" customHeight="1" x14ac:dyDescent="0.25">
      <c r="A6279" s="2"/>
      <c r="D6279" s="1"/>
    </row>
    <row r="6280" spans="1:4" ht="14.25" customHeight="1" x14ac:dyDescent="0.25">
      <c r="A6280" s="2"/>
      <c r="D6280" s="1"/>
    </row>
    <row r="6281" spans="1:4" ht="14.25" customHeight="1" x14ac:dyDescent="0.25">
      <c r="A6281" s="2"/>
      <c r="D6281" s="1"/>
    </row>
    <row r="6282" spans="1:4" ht="14.25" customHeight="1" x14ac:dyDescent="0.25">
      <c r="A6282" s="2"/>
      <c r="D6282" s="1"/>
    </row>
    <row r="6283" spans="1:4" ht="14.25" customHeight="1" x14ac:dyDescent="0.25">
      <c r="A6283" s="2"/>
      <c r="D6283" s="1"/>
    </row>
    <row r="6284" spans="1:4" ht="14.25" customHeight="1" x14ac:dyDescent="0.25">
      <c r="A6284" s="2"/>
      <c r="D6284" s="1"/>
    </row>
    <row r="6285" spans="1:4" ht="14.25" customHeight="1" x14ac:dyDescent="0.25">
      <c r="A6285" s="2"/>
      <c r="D6285" s="1"/>
    </row>
    <row r="6286" spans="1:4" ht="14.25" customHeight="1" x14ac:dyDescent="0.25">
      <c r="A6286" s="2"/>
      <c r="D6286" s="1"/>
    </row>
    <row r="6287" spans="1:4" ht="14.25" customHeight="1" x14ac:dyDescent="0.25">
      <c r="A6287" s="2"/>
      <c r="D6287" s="1"/>
    </row>
    <row r="6288" spans="1:4" ht="14.25" customHeight="1" x14ac:dyDescent="0.25">
      <c r="A6288" s="2"/>
      <c r="D6288" s="1"/>
    </row>
    <row r="6289" spans="1:4" ht="14.25" customHeight="1" x14ac:dyDescent="0.25">
      <c r="A6289" s="2"/>
      <c r="D6289" s="1"/>
    </row>
    <row r="6290" spans="1:4" ht="14.25" customHeight="1" x14ac:dyDescent="0.25">
      <c r="A6290" s="2"/>
      <c r="D6290" s="1"/>
    </row>
    <row r="6291" spans="1:4" ht="14.25" customHeight="1" x14ac:dyDescent="0.25">
      <c r="A6291" s="2"/>
      <c r="D6291" s="1"/>
    </row>
    <row r="6292" spans="1:4" ht="14.25" customHeight="1" x14ac:dyDescent="0.25">
      <c r="A6292" s="2"/>
      <c r="D6292" s="1"/>
    </row>
    <row r="6293" spans="1:4" ht="14.25" customHeight="1" x14ac:dyDescent="0.25">
      <c r="A6293" s="2"/>
      <c r="D6293" s="1"/>
    </row>
    <row r="6294" spans="1:4" ht="14.25" customHeight="1" x14ac:dyDescent="0.25">
      <c r="A6294" s="2"/>
      <c r="D6294" s="1"/>
    </row>
    <row r="6295" spans="1:4" ht="14.25" customHeight="1" x14ac:dyDescent="0.25">
      <c r="A6295" s="2"/>
      <c r="D6295" s="1"/>
    </row>
    <row r="6296" spans="1:4" ht="14.25" customHeight="1" x14ac:dyDescent="0.25">
      <c r="A6296" s="2"/>
      <c r="D6296" s="1"/>
    </row>
    <row r="6297" spans="1:4" ht="14.25" customHeight="1" x14ac:dyDescent="0.25">
      <c r="A6297" s="2"/>
      <c r="D6297" s="1"/>
    </row>
    <row r="6298" spans="1:4" ht="14.25" customHeight="1" x14ac:dyDescent="0.25">
      <c r="A6298" s="2"/>
      <c r="D6298" s="1"/>
    </row>
    <row r="6299" spans="1:4" ht="14.25" customHeight="1" x14ac:dyDescent="0.25">
      <c r="A6299" s="2"/>
      <c r="D6299" s="1"/>
    </row>
    <row r="6300" spans="1:4" ht="14.25" customHeight="1" x14ac:dyDescent="0.25">
      <c r="A6300" s="2"/>
      <c r="D6300" s="1"/>
    </row>
    <row r="6301" spans="1:4" ht="14.25" customHeight="1" x14ac:dyDescent="0.25">
      <c r="A6301" s="2"/>
      <c r="D6301" s="1"/>
    </row>
    <row r="6302" spans="1:4" ht="14.25" customHeight="1" x14ac:dyDescent="0.25">
      <c r="A6302" s="2"/>
      <c r="D6302" s="1"/>
    </row>
    <row r="6303" spans="1:4" ht="14.25" customHeight="1" x14ac:dyDescent="0.25">
      <c r="A6303" s="2"/>
      <c r="D6303" s="1"/>
    </row>
    <row r="6304" spans="1:4" ht="14.25" customHeight="1" x14ac:dyDescent="0.25">
      <c r="A6304" s="2"/>
      <c r="D6304" s="1"/>
    </row>
    <row r="6305" spans="1:4" ht="14.25" customHeight="1" x14ac:dyDescent="0.25">
      <c r="A6305" s="2"/>
      <c r="D6305" s="1"/>
    </row>
    <row r="6306" spans="1:4" ht="14.25" customHeight="1" x14ac:dyDescent="0.25">
      <c r="A6306" s="2"/>
      <c r="D6306" s="1"/>
    </row>
    <row r="6307" spans="1:4" ht="14.25" customHeight="1" x14ac:dyDescent="0.25">
      <c r="A6307" s="2"/>
      <c r="D6307" s="1"/>
    </row>
    <row r="6308" spans="1:4" ht="14.25" customHeight="1" x14ac:dyDescent="0.25">
      <c r="A6308" s="2"/>
      <c r="D6308" s="1"/>
    </row>
    <row r="6309" spans="1:4" ht="14.25" customHeight="1" x14ac:dyDescent="0.25">
      <c r="A6309" s="2"/>
      <c r="D6309" s="1"/>
    </row>
    <row r="6310" spans="1:4" ht="14.25" customHeight="1" x14ac:dyDescent="0.25">
      <c r="A6310" s="2"/>
      <c r="D6310" s="1"/>
    </row>
    <row r="6311" spans="1:4" ht="14.25" customHeight="1" x14ac:dyDescent="0.25">
      <c r="A6311" s="2"/>
      <c r="D6311" s="1"/>
    </row>
    <row r="6312" spans="1:4" ht="14.25" customHeight="1" x14ac:dyDescent="0.25">
      <c r="A6312" s="2"/>
      <c r="D6312" s="1"/>
    </row>
    <row r="6313" spans="1:4" ht="14.25" customHeight="1" x14ac:dyDescent="0.25">
      <c r="A6313" s="2"/>
      <c r="D6313" s="1"/>
    </row>
    <row r="6314" spans="1:4" ht="14.25" customHeight="1" x14ac:dyDescent="0.25">
      <c r="A6314" s="2"/>
      <c r="D6314" s="1"/>
    </row>
    <row r="6315" spans="1:4" ht="14.25" customHeight="1" x14ac:dyDescent="0.25">
      <c r="A6315" s="2"/>
      <c r="D6315" s="1"/>
    </row>
    <row r="6316" spans="1:4" ht="14.25" customHeight="1" x14ac:dyDescent="0.25">
      <c r="A6316" s="2"/>
      <c r="D6316" s="1"/>
    </row>
    <row r="6317" spans="1:4" ht="14.25" customHeight="1" x14ac:dyDescent="0.25">
      <c r="A6317" s="2"/>
      <c r="D6317" s="1"/>
    </row>
    <row r="6318" spans="1:4" ht="14.25" customHeight="1" x14ac:dyDescent="0.25">
      <c r="A6318" s="2"/>
      <c r="D6318" s="1"/>
    </row>
    <row r="6319" spans="1:4" ht="14.25" customHeight="1" x14ac:dyDescent="0.25">
      <c r="A6319" s="2"/>
      <c r="D6319" s="1"/>
    </row>
    <row r="6320" spans="1:4" ht="14.25" customHeight="1" x14ac:dyDescent="0.25">
      <c r="A6320" s="2"/>
      <c r="D6320" s="1"/>
    </row>
    <row r="6321" spans="1:4" ht="14.25" customHeight="1" x14ac:dyDescent="0.25">
      <c r="A6321" s="2"/>
      <c r="D6321" s="1"/>
    </row>
    <row r="6322" spans="1:4" ht="14.25" customHeight="1" x14ac:dyDescent="0.25">
      <c r="A6322" s="2"/>
      <c r="D6322" s="1"/>
    </row>
    <row r="6323" spans="1:4" ht="14.25" customHeight="1" x14ac:dyDescent="0.25">
      <c r="A6323" s="2"/>
      <c r="D6323" s="1"/>
    </row>
    <row r="6324" spans="1:4" ht="14.25" customHeight="1" x14ac:dyDescent="0.25">
      <c r="A6324" s="2"/>
      <c r="D6324" s="1"/>
    </row>
    <row r="6325" spans="1:4" ht="14.25" customHeight="1" x14ac:dyDescent="0.25">
      <c r="A6325" s="2"/>
      <c r="D6325" s="1"/>
    </row>
    <row r="6326" spans="1:4" ht="14.25" customHeight="1" x14ac:dyDescent="0.25">
      <c r="A6326" s="2"/>
      <c r="D6326" s="1"/>
    </row>
    <row r="6327" spans="1:4" ht="14.25" customHeight="1" x14ac:dyDescent="0.25">
      <c r="A6327" s="2"/>
      <c r="D6327" s="1"/>
    </row>
    <row r="6328" spans="1:4" ht="14.25" customHeight="1" x14ac:dyDescent="0.25">
      <c r="A6328" s="2"/>
      <c r="D6328" s="1"/>
    </row>
    <row r="6329" spans="1:4" ht="14.25" customHeight="1" x14ac:dyDescent="0.25">
      <c r="A6329" s="2"/>
      <c r="D6329" s="1"/>
    </row>
    <row r="6330" spans="1:4" ht="14.25" customHeight="1" x14ac:dyDescent="0.25">
      <c r="A6330" s="2"/>
      <c r="D6330" s="1"/>
    </row>
    <row r="6331" spans="1:4" ht="14.25" customHeight="1" x14ac:dyDescent="0.25">
      <c r="A6331" s="2"/>
      <c r="D6331" s="1"/>
    </row>
    <row r="6332" spans="1:4" ht="14.25" customHeight="1" x14ac:dyDescent="0.25">
      <c r="A6332" s="2"/>
      <c r="D6332" s="1"/>
    </row>
    <row r="6333" spans="1:4" ht="14.25" customHeight="1" x14ac:dyDescent="0.25">
      <c r="A6333" s="2"/>
      <c r="D6333" s="1"/>
    </row>
    <row r="6334" spans="1:4" ht="14.25" customHeight="1" x14ac:dyDescent="0.25">
      <c r="A6334" s="2"/>
      <c r="D6334" s="1"/>
    </row>
    <row r="6335" spans="1:4" ht="14.25" customHeight="1" x14ac:dyDescent="0.25">
      <c r="A6335" s="2"/>
      <c r="D6335" s="1"/>
    </row>
    <row r="6336" spans="1:4" ht="14.25" customHeight="1" x14ac:dyDescent="0.25">
      <c r="A6336" s="2"/>
      <c r="D6336" s="1"/>
    </row>
    <row r="6337" spans="1:4" ht="14.25" customHeight="1" x14ac:dyDescent="0.25">
      <c r="A6337" s="2"/>
      <c r="D6337" s="1"/>
    </row>
    <row r="6338" spans="1:4" ht="14.25" customHeight="1" x14ac:dyDescent="0.25">
      <c r="A6338" s="2"/>
      <c r="D6338" s="1"/>
    </row>
    <row r="6339" spans="1:4" ht="14.25" customHeight="1" x14ac:dyDescent="0.25">
      <c r="A6339" s="2"/>
      <c r="D6339" s="1"/>
    </row>
    <row r="6340" spans="1:4" ht="14.25" customHeight="1" x14ac:dyDescent="0.25">
      <c r="A6340" s="2"/>
      <c r="D6340" s="1"/>
    </row>
    <row r="6341" spans="1:4" ht="14.25" customHeight="1" x14ac:dyDescent="0.25">
      <c r="A6341" s="2"/>
      <c r="D6341" s="1"/>
    </row>
    <row r="6342" spans="1:4" ht="14.25" customHeight="1" x14ac:dyDescent="0.25">
      <c r="A6342" s="2"/>
      <c r="D6342" s="1"/>
    </row>
    <row r="6343" spans="1:4" ht="14.25" customHeight="1" x14ac:dyDescent="0.25">
      <c r="A6343" s="2"/>
      <c r="D6343" s="1"/>
    </row>
    <row r="6344" spans="1:4" ht="14.25" customHeight="1" x14ac:dyDescent="0.25">
      <c r="A6344" s="2"/>
      <c r="D6344" s="1"/>
    </row>
    <row r="6345" spans="1:4" ht="14.25" customHeight="1" x14ac:dyDescent="0.25">
      <c r="A6345" s="2"/>
      <c r="D6345" s="1"/>
    </row>
    <row r="6346" spans="1:4" ht="14.25" customHeight="1" x14ac:dyDescent="0.25">
      <c r="A6346" s="2"/>
      <c r="D6346" s="1"/>
    </row>
    <row r="6347" spans="1:4" ht="14.25" customHeight="1" x14ac:dyDescent="0.25">
      <c r="A6347" s="2"/>
      <c r="D6347" s="1"/>
    </row>
    <row r="6348" spans="1:4" ht="14.25" customHeight="1" x14ac:dyDescent="0.25">
      <c r="A6348" s="2"/>
      <c r="D6348" s="1"/>
    </row>
    <row r="6349" spans="1:4" ht="14.25" customHeight="1" x14ac:dyDescent="0.25">
      <c r="A6349" s="2"/>
      <c r="D6349" s="1"/>
    </row>
    <row r="6350" spans="1:4" ht="14.25" customHeight="1" x14ac:dyDescent="0.25">
      <c r="A6350" s="2"/>
      <c r="D6350" s="1"/>
    </row>
    <row r="6351" spans="1:4" ht="14.25" customHeight="1" x14ac:dyDescent="0.25">
      <c r="A6351" s="2"/>
      <c r="D6351" s="1"/>
    </row>
    <row r="6352" spans="1:4" ht="14.25" customHeight="1" x14ac:dyDescent="0.25">
      <c r="A6352" s="2"/>
      <c r="D6352" s="1"/>
    </row>
    <row r="6353" spans="1:4" ht="14.25" customHeight="1" x14ac:dyDescent="0.25">
      <c r="A6353" s="2"/>
      <c r="D6353" s="1"/>
    </row>
    <row r="6354" spans="1:4" ht="14.25" customHeight="1" x14ac:dyDescent="0.25">
      <c r="A6354" s="2"/>
      <c r="D6354" s="1"/>
    </row>
    <row r="6355" spans="1:4" ht="14.25" customHeight="1" x14ac:dyDescent="0.25">
      <c r="A6355" s="2"/>
      <c r="D6355" s="1"/>
    </row>
    <row r="6356" spans="1:4" ht="14.25" customHeight="1" x14ac:dyDescent="0.25">
      <c r="A6356" s="2"/>
      <c r="D6356" s="1"/>
    </row>
    <row r="6357" spans="1:4" ht="14.25" customHeight="1" x14ac:dyDescent="0.25">
      <c r="A6357" s="2"/>
      <c r="D6357" s="1"/>
    </row>
    <row r="6358" spans="1:4" ht="14.25" customHeight="1" x14ac:dyDescent="0.25">
      <c r="A6358" s="2"/>
      <c r="D6358" s="1"/>
    </row>
    <row r="6359" spans="1:4" ht="14.25" customHeight="1" x14ac:dyDescent="0.25">
      <c r="A6359" s="2"/>
      <c r="D6359" s="1"/>
    </row>
    <row r="6360" spans="1:4" ht="14.25" customHeight="1" x14ac:dyDescent="0.25">
      <c r="A6360" s="2"/>
      <c r="D6360" s="1"/>
    </row>
    <row r="6361" spans="1:4" ht="14.25" customHeight="1" x14ac:dyDescent="0.25">
      <c r="A6361" s="2"/>
      <c r="D6361" s="1"/>
    </row>
    <row r="6362" spans="1:4" ht="14.25" customHeight="1" x14ac:dyDescent="0.25">
      <c r="A6362" s="2"/>
      <c r="D6362" s="1"/>
    </row>
    <row r="6363" spans="1:4" ht="14.25" customHeight="1" x14ac:dyDescent="0.25">
      <c r="A6363" s="2"/>
      <c r="D6363" s="1"/>
    </row>
    <row r="6364" spans="1:4" ht="14.25" customHeight="1" x14ac:dyDescent="0.25">
      <c r="A6364" s="2"/>
      <c r="D6364" s="1"/>
    </row>
    <row r="6365" spans="1:4" ht="14.25" customHeight="1" x14ac:dyDescent="0.25">
      <c r="A6365" s="2"/>
      <c r="D6365" s="1"/>
    </row>
    <row r="6366" spans="1:4" ht="14.25" customHeight="1" x14ac:dyDescent="0.25">
      <c r="A6366" s="2"/>
      <c r="D6366" s="1"/>
    </row>
    <row r="6367" spans="1:4" ht="14.25" customHeight="1" x14ac:dyDescent="0.25">
      <c r="A6367" s="2"/>
      <c r="D6367" s="1"/>
    </row>
    <row r="6368" spans="1:4" ht="14.25" customHeight="1" x14ac:dyDescent="0.25">
      <c r="A6368" s="2"/>
      <c r="D6368" s="1"/>
    </row>
    <row r="6369" spans="1:4" ht="14.25" customHeight="1" x14ac:dyDescent="0.25">
      <c r="A6369" s="2"/>
      <c r="D6369" s="1"/>
    </row>
    <row r="6370" spans="1:4" ht="14.25" customHeight="1" x14ac:dyDescent="0.25">
      <c r="A6370" s="2"/>
      <c r="D6370" s="1"/>
    </row>
    <row r="6371" spans="1:4" ht="14.25" customHeight="1" x14ac:dyDescent="0.25">
      <c r="A6371" s="2"/>
      <c r="D6371" s="1"/>
    </row>
    <row r="6372" spans="1:4" ht="14.25" customHeight="1" x14ac:dyDescent="0.25">
      <c r="A6372" s="2"/>
      <c r="D6372" s="1"/>
    </row>
    <row r="6373" spans="1:4" ht="14.25" customHeight="1" x14ac:dyDescent="0.25">
      <c r="A6373" s="2"/>
      <c r="D6373" s="1"/>
    </row>
    <row r="6374" spans="1:4" ht="14.25" customHeight="1" x14ac:dyDescent="0.25">
      <c r="A6374" s="2"/>
      <c r="D6374" s="1"/>
    </row>
    <row r="6375" spans="1:4" ht="14.25" customHeight="1" x14ac:dyDescent="0.25">
      <c r="A6375" s="2"/>
      <c r="D6375" s="1"/>
    </row>
    <row r="6376" spans="1:4" ht="14.25" customHeight="1" x14ac:dyDescent="0.25">
      <c r="A6376" s="2"/>
      <c r="D6376" s="1"/>
    </row>
    <row r="6377" spans="1:4" ht="14.25" customHeight="1" x14ac:dyDescent="0.25">
      <c r="A6377" s="2"/>
      <c r="D6377" s="1"/>
    </row>
    <row r="6378" spans="1:4" ht="14.25" customHeight="1" x14ac:dyDescent="0.25">
      <c r="A6378" s="2"/>
      <c r="D6378" s="1"/>
    </row>
    <row r="6379" spans="1:4" ht="14.25" customHeight="1" x14ac:dyDescent="0.25">
      <c r="A6379" s="2"/>
      <c r="D6379" s="1"/>
    </row>
    <row r="6380" spans="1:4" ht="14.25" customHeight="1" x14ac:dyDescent="0.25">
      <c r="A6380" s="2"/>
      <c r="D6380" s="1"/>
    </row>
    <row r="6381" spans="1:4" ht="14.25" customHeight="1" x14ac:dyDescent="0.25">
      <c r="A6381" s="2"/>
      <c r="D6381" s="1"/>
    </row>
    <row r="6382" spans="1:4" ht="14.25" customHeight="1" x14ac:dyDescent="0.25">
      <c r="A6382" s="2"/>
      <c r="D6382" s="1"/>
    </row>
    <row r="6383" spans="1:4" ht="14.25" customHeight="1" x14ac:dyDescent="0.25">
      <c r="A6383" s="2"/>
      <c r="D6383" s="1"/>
    </row>
    <row r="6384" spans="1:4" ht="14.25" customHeight="1" x14ac:dyDescent="0.25">
      <c r="A6384" s="2"/>
      <c r="D6384" s="1"/>
    </row>
    <row r="6385" spans="1:4" ht="14.25" customHeight="1" x14ac:dyDescent="0.25">
      <c r="A6385" s="2"/>
      <c r="D6385" s="1"/>
    </row>
    <row r="6386" spans="1:4" ht="14.25" customHeight="1" x14ac:dyDescent="0.25">
      <c r="A6386" s="2"/>
      <c r="D6386" s="1"/>
    </row>
    <row r="6387" spans="1:4" ht="14.25" customHeight="1" x14ac:dyDescent="0.25">
      <c r="A6387" s="2"/>
      <c r="D6387" s="1"/>
    </row>
    <row r="6388" spans="1:4" ht="14.25" customHeight="1" x14ac:dyDescent="0.25">
      <c r="A6388" s="2"/>
      <c r="D6388" s="1"/>
    </row>
    <row r="6389" spans="1:4" ht="14.25" customHeight="1" x14ac:dyDescent="0.25">
      <c r="A6389" s="2"/>
      <c r="D6389" s="1"/>
    </row>
    <row r="6390" spans="1:4" ht="14.25" customHeight="1" x14ac:dyDescent="0.25">
      <c r="A6390" s="2"/>
      <c r="D6390" s="1"/>
    </row>
    <row r="6391" spans="1:4" ht="14.25" customHeight="1" x14ac:dyDescent="0.25">
      <c r="A6391" s="2"/>
      <c r="D6391" s="1"/>
    </row>
    <row r="6392" spans="1:4" ht="14.25" customHeight="1" x14ac:dyDescent="0.25">
      <c r="A6392" s="2"/>
      <c r="D6392" s="1"/>
    </row>
    <row r="6393" spans="1:4" ht="14.25" customHeight="1" x14ac:dyDescent="0.25">
      <c r="A6393" s="2"/>
      <c r="D6393" s="1"/>
    </row>
    <row r="6394" spans="1:4" ht="14.25" customHeight="1" x14ac:dyDescent="0.25">
      <c r="A6394" s="2"/>
      <c r="D6394" s="1"/>
    </row>
    <row r="6395" spans="1:4" ht="14.25" customHeight="1" x14ac:dyDescent="0.25">
      <c r="A6395" s="2"/>
      <c r="D6395" s="1"/>
    </row>
    <row r="6396" spans="1:4" ht="14.25" customHeight="1" x14ac:dyDescent="0.25">
      <c r="A6396" s="2"/>
      <c r="D6396" s="1"/>
    </row>
    <row r="6397" spans="1:4" ht="14.25" customHeight="1" x14ac:dyDescent="0.25">
      <c r="A6397" s="2"/>
      <c r="D6397" s="1"/>
    </row>
    <row r="6398" spans="1:4" ht="14.25" customHeight="1" x14ac:dyDescent="0.25">
      <c r="A6398" s="2"/>
      <c r="D6398" s="1"/>
    </row>
    <row r="6399" spans="1:4" ht="14.25" customHeight="1" x14ac:dyDescent="0.25">
      <c r="A6399" s="2"/>
      <c r="D6399" s="1"/>
    </row>
    <row r="6400" spans="1:4" ht="14.25" customHeight="1" x14ac:dyDescent="0.25">
      <c r="A6400" s="2"/>
      <c r="D6400" s="1"/>
    </row>
    <row r="6401" spans="1:4" ht="14.25" customHeight="1" x14ac:dyDescent="0.25">
      <c r="A6401" s="2"/>
      <c r="D6401" s="1"/>
    </row>
    <row r="6402" spans="1:4" ht="14.25" customHeight="1" x14ac:dyDescent="0.25">
      <c r="A6402" s="2"/>
      <c r="D6402" s="1"/>
    </row>
    <row r="6403" spans="1:4" ht="14.25" customHeight="1" x14ac:dyDescent="0.25">
      <c r="A6403" s="2"/>
      <c r="D6403" s="1"/>
    </row>
    <row r="6404" spans="1:4" ht="14.25" customHeight="1" x14ac:dyDescent="0.25">
      <c r="A6404" s="2"/>
      <c r="D6404" s="1"/>
    </row>
    <row r="6405" spans="1:4" ht="14.25" customHeight="1" x14ac:dyDescent="0.25">
      <c r="A6405" s="2"/>
      <c r="D6405" s="1"/>
    </row>
    <row r="6406" spans="1:4" ht="14.25" customHeight="1" x14ac:dyDescent="0.25">
      <c r="A6406" s="2"/>
      <c r="D6406" s="1"/>
    </row>
    <row r="6407" spans="1:4" ht="14.25" customHeight="1" x14ac:dyDescent="0.25">
      <c r="A6407" s="2"/>
      <c r="D6407" s="1"/>
    </row>
    <row r="6408" spans="1:4" ht="14.25" customHeight="1" x14ac:dyDescent="0.25">
      <c r="A6408" s="2"/>
      <c r="D6408" s="1"/>
    </row>
    <row r="6409" spans="1:4" ht="14.25" customHeight="1" x14ac:dyDescent="0.25">
      <c r="A6409" s="2"/>
      <c r="D6409" s="1"/>
    </row>
    <row r="6410" spans="1:4" ht="14.25" customHeight="1" x14ac:dyDescent="0.25">
      <c r="A6410" s="2"/>
      <c r="D6410" s="1"/>
    </row>
    <row r="6411" spans="1:4" ht="14.25" customHeight="1" x14ac:dyDescent="0.25">
      <c r="A6411" s="2"/>
      <c r="D6411" s="1"/>
    </row>
    <row r="6412" spans="1:4" ht="14.25" customHeight="1" x14ac:dyDescent="0.25">
      <c r="A6412" s="2"/>
      <c r="D6412" s="1"/>
    </row>
    <row r="6413" spans="1:4" ht="14.25" customHeight="1" x14ac:dyDescent="0.25">
      <c r="A6413" s="2"/>
      <c r="D6413" s="1"/>
    </row>
    <row r="6414" spans="1:4" ht="14.25" customHeight="1" x14ac:dyDescent="0.25">
      <c r="A6414" s="2"/>
      <c r="D6414" s="1"/>
    </row>
    <row r="6415" spans="1:4" ht="14.25" customHeight="1" x14ac:dyDescent="0.25">
      <c r="A6415" s="2"/>
      <c r="D6415" s="1"/>
    </row>
    <row r="6416" spans="1:4" ht="14.25" customHeight="1" x14ac:dyDescent="0.25">
      <c r="A6416" s="2"/>
      <c r="D6416" s="1"/>
    </row>
    <row r="6417" spans="1:4" ht="14.25" customHeight="1" x14ac:dyDescent="0.25">
      <c r="A6417" s="2"/>
      <c r="D6417" s="1"/>
    </row>
    <row r="6418" spans="1:4" ht="14.25" customHeight="1" x14ac:dyDescent="0.25">
      <c r="A6418" s="2"/>
      <c r="D6418" s="1"/>
    </row>
    <row r="6419" spans="1:4" ht="14.25" customHeight="1" x14ac:dyDescent="0.25">
      <c r="A6419" s="2"/>
      <c r="D6419" s="1"/>
    </row>
    <row r="6420" spans="1:4" ht="14.25" customHeight="1" x14ac:dyDescent="0.25">
      <c r="A6420" s="2"/>
      <c r="D6420" s="1"/>
    </row>
    <row r="6421" spans="1:4" ht="14.25" customHeight="1" x14ac:dyDescent="0.25">
      <c r="A6421" s="2"/>
      <c r="D6421" s="1"/>
    </row>
    <row r="6422" spans="1:4" ht="14.25" customHeight="1" x14ac:dyDescent="0.25">
      <c r="A6422" s="2"/>
      <c r="D6422" s="1"/>
    </row>
    <row r="6423" spans="1:4" ht="14.25" customHeight="1" x14ac:dyDescent="0.25">
      <c r="A6423" s="2"/>
      <c r="D6423" s="1"/>
    </row>
    <row r="6424" spans="1:4" ht="14.25" customHeight="1" x14ac:dyDescent="0.25">
      <c r="A6424" s="2"/>
      <c r="D6424" s="1"/>
    </row>
    <row r="6425" spans="1:4" ht="14.25" customHeight="1" x14ac:dyDescent="0.25">
      <c r="A6425" s="2"/>
      <c r="D6425" s="1"/>
    </row>
    <row r="6426" spans="1:4" ht="14.25" customHeight="1" x14ac:dyDescent="0.25">
      <c r="A6426" s="2"/>
      <c r="D6426" s="1"/>
    </row>
    <row r="6427" spans="1:4" ht="14.25" customHeight="1" x14ac:dyDescent="0.25">
      <c r="A6427" s="2"/>
      <c r="D6427" s="1"/>
    </row>
    <row r="6428" spans="1:4" ht="14.25" customHeight="1" x14ac:dyDescent="0.25">
      <c r="A6428" s="2"/>
      <c r="D6428" s="1"/>
    </row>
    <row r="6429" spans="1:4" ht="14.25" customHeight="1" x14ac:dyDescent="0.25">
      <c r="A6429" s="2"/>
      <c r="D6429" s="1"/>
    </row>
    <row r="6430" spans="1:4" ht="14.25" customHeight="1" x14ac:dyDescent="0.25">
      <c r="A6430" s="2"/>
      <c r="D6430" s="1"/>
    </row>
    <row r="6431" spans="1:4" ht="14.25" customHeight="1" x14ac:dyDescent="0.25">
      <c r="A6431" s="2"/>
      <c r="D6431" s="1"/>
    </row>
    <row r="6432" spans="1:4" ht="14.25" customHeight="1" x14ac:dyDescent="0.25">
      <c r="A6432" s="2"/>
      <c r="D6432" s="1"/>
    </row>
    <row r="6433" spans="1:4" ht="14.25" customHeight="1" x14ac:dyDescent="0.25">
      <c r="A6433" s="2"/>
      <c r="D6433" s="1"/>
    </row>
    <row r="6434" spans="1:4" ht="14.25" customHeight="1" x14ac:dyDescent="0.25">
      <c r="A6434" s="2"/>
      <c r="D6434" s="1"/>
    </row>
    <row r="6435" spans="1:4" ht="14.25" customHeight="1" x14ac:dyDescent="0.25">
      <c r="A6435" s="2"/>
      <c r="D6435" s="1"/>
    </row>
    <row r="6436" spans="1:4" ht="14.25" customHeight="1" x14ac:dyDescent="0.25">
      <c r="A6436" s="2"/>
      <c r="D6436" s="1"/>
    </row>
    <row r="6437" spans="1:4" ht="14.25" customHeight="1" x14ac:dyDescent="0.25">
      <c r="A6437" s="2"/>
      <c r="D6437" s="1"/>
    </row>
    <row r="6438" spans="1:4" ht="14.25" customHeight="1" x14ac:dyDescent="0.25">
      <c r="A6438" s="2"/>
      <c r="D6438" s="1"/>
    </row>
    <row r="6439" spans="1:4" ht="14.25" customHeight="1" x14ac:dyDescent="0.25">
      <c r="A6439" s="2"/>
      <c r="D6439" s="1"/>
    </row>
    <row r="6440" spans="1:4" ht="14.25" customHeight="1" x14ac:dyDescent="0.25">
      <c r="A6440" s="2"/>
      <c r="D6440" s="1"/>
    </row>
    <row r="6441" spans="1:4" ht="14.25" customHeight="1" x14ac:dyDescent="0.25">
      <c r="A6441" s="2"/>
      <c r="D6441" s="1"/>
    </row>
    <row r="6442" spans="1:4" ht="14.25" customHeight="1" x14ac:dyDescent="0.25">
      <c r="A6442" s="2"/>
      <c r="D6442" s="1"/>
    </row>
    <row r="6443" spans="1:4" ht="14.25" customHeight="1" x14ac:dyDescent="0.25">
      <c r="A6443" s="2"/>
      <c r="D6443" s="1"/>
    </row>
    <row r="6444" spans="1:4" ht="14.25" customHeight="1" x14ac:dyDescent="0.25">
      <c r="A6444" s="2"/>
      <c r="D6444" s="1"/>
    </row>
    <row r="6445" spans="1:4" ht="14.25" customHeight="1" x14ac:dyDescent="0.25">
      <c r="A6445" s="2"/>
      <c r="D6445" s="1"/>
    </row>
    <row r="6446" spans="1:4" ht="14.25" customHeight="1" x14ac:dyDescent="0.25">
      <c r="A6446" s="2"/>
      <c r="D6446" s="1"/>
    </row>
    <row r="6447" spans="1:4" ht="14.25" customHeight="1" x14ac:dyDescent="0.25">
      <c r="A6447" s="2"/>
      <c r="D6447" s="1"/>
    </row>
    <row r="6448" spans="1:4" ht="14.25" customHeight="1" x14ac:dyDescent="0.25">
      <c r="A6448" s="2"/>
      <c r="D6448" s="1"/>
    </row>
    <row r="6449" spans="1:4" ht="14.25" customHeight="1" x14ac:dyDescent="0.25">
      <c r="A6449" s="2"/>
      <c r="D6449" s="1"/>
    </row>
    <row r="6450" spans="1:4" ht="14.25" customHeight="1" x14ac:dyDescent="0.25">
      <c r="A6450" s="2"/>
      <c r="D6450" s="1"/>
    </row>
    <row r="6451" spans="1:4" ht="14.25" customHeight="1" x14ac:dyDescent="0.25">
      <c r="A6451" s="2"/>
      <c r="D6451" s="1"/>
    </row>
    <row r="6452" spans="1:4" ht="14.25" customHeight="1" x14ac:dyDescent="0.25">
      <c r="A6452" s="2"/>
      <c r="D6452" s="1"/>
    </row>
    <row r="6453" spans="1:4" ht="14.25" customHeight="1" x14ac:dyDescent="0.25">
      <c r="A6453" s="2"/>
      <c r="D6453" s="1"/>
    </row>
    <row r="6454" spans="1:4" ht="14.25" customHeight="1" x14ac:dyDescent="0.25">
      <c r="A6454" s="2"/>
      <c r="D6454" s="1"/>
    </row>
    <row r="6455" spans="1:4" ht="14.25" customHeight="1" x14ac:dyDescent="0.25">
      <c r="A6455" s="2"/>
      <c r="D6455" s="1"/>
    </row>
    <row r="6456" spans="1:4" ht="14.25" customHeight="1" x14ac:dyDescent="0.25">
      <c r="A6456" s="2"/>
      <c r="D6456" s="1"/>
    </row>
    <row r="6457" spans="1:4" ht="14.25" customHeight="1" x14ac:dyDescent="0.25">
      <c r="A6457" s="2"/>
      <c r="D6457" s="1"/>
    </row>
    <row r="6458" spans="1:4" ht="14.25" customHeight="1" x14ac:dyDescent="0.25">
      <c r="A6458" s="2"/>
      <c r="D6458" s="1"/>
    </row>
    <row r="6459" spans="1:4" ht="14.25" customHeight="1" x14ac:dyDescent="0.25">
      <c r="A6459" s="2"/>
      <c r="D6459" s="1"/>
    </row>
    <row r="6460" spans="1:4" ht="14.25" customHeight="1" x14ac:dyDescent="0.25">
      <c r="A6460" s="2"/>
      <c r="D6460" s="1"/>
    </row>
    <row r="6461" spans="1:4" ht="14.25" customHeight="1" x14ac:dyDescent="0.25">
      <c r="A6461" s="2"/>
      <c r="D6461" s="1"/>
    </row>
    <row r="6462" spans="1:4" ht="14.25" customHeight="1" x14ac:dyDescent="0.25">
      <c r="A6462" s="2"/>
      <c r="D6462" s="1"/>
    </row>
    <row r="6463" spans="1:4" ht="14.25" customHeight="1" x14ac:dyDescent="0.25">
      <c r="A6463" s="2"/>
      <c r="D6463" s="1"/>
    </row>
    <row r="6464" spans="1:4" ht="14.25" customHeight="1" x14ac:dyDescent="0.25">
      <c r="A6464" s="2"/>
      <c r="D6464" s="1"/>
    </row>
    <row r="6465" spans="1:4" ht="14.25" customHeight="1" x14ac:dyDescent="0.25">
      <c r="A6465" s="2"/>
      <c r="D6465" s="1"/>
    </row>
    <row r="6466" spans="1:4" ht="14.25" customHeight="1" x14ac:dyDescent="0.25">
      <c r="A6466" s="2"/>
      <c r="D6466" s="1"/>
    </row>
    <row r="6467" spans="1:4" ht="14.25" customHeight="1" x14ac:dyDescent="0.25">
      <c r="A6467" s="2"/>
      <c r="D6467" s="1"/>
    </row>
    <row r="6468" spans="1:4" ht="14.25" customHeight="1" x14ac:dyDescent="0.25">
      <c r="A6468" s="2"/>
      <c r="D6468" s="1"/>
    </row>
    <row r="6469" spans="1:4" ht="14.25" customHeight="1" x14ac:dyDescent="0.25">
      <c r="A6469" s="2"/>
      <c r="D6469" s="1"/>
    </row>
    <row r="6470" spans="1:4" ht="14.25" customHeight="1" x14ac:dyDescent="0.25">
      <c r="A6470" s="2"/>
      <c r="D6470" s="1"/>
    </row>
    <row r="6471" spans="1:4" ht="14.25" customHeight="1" x14ac:dyDescent="0.25">
      <c r="A6471" s="2"/>
      <c r="D6471" s="1"/>
    </row>
    <row r="6472" spans="1:4" ht="14.25" customHeight="1" x14ac:dyDescent="0.25">
      <c r="A6472" s="2"/>
      <c r="D6472" s="1"/>
    </row>
    <row r="6473" spans="1:4" ht="14.25" customHeight="1" x14ac:dyDescent="0.25">
      <c r="A6473" s="2"/>
      <c r="D6473" s="1"/>
    </row>
    <row r="6474" spans="1:4" ht="14.25" customHeight="1" x14ac:dyDescent="0.25">
      <c r="A6474" s="2"/>
      <c r="D6474" s="1"/>
    </row>
    <row r="6475" spans="1:4" ht="14.25" customHeight="1" x14ac:dyDescent="0.25">
      <c r="A6475" s="2"/>
      <c r="D6475" s="1"/>
    </row>
    <row r="6476" spans="1:4" ht="14.25" customHeight="1" x14ac:dyDescent="0.25">
      <c r="A6476" s="2"/>
      <c r="D6476" s="1"/>
    </row>
    <row r="6477" spans="1:4" ht="14.25" customHeight="1" x14ac:dyDescent="0.25">
      <c r="A6477" s="2"/>
      <c r="D6477" s="1"/>
    </row>
    <row r="6478" spans="1:4" ht="14.25" customHeight="1" x14ac:dyDescent="0.25">
      <c r="A6478" s="2"/>
      <c r="D6478" s="1"/>
    </row>
    <row r="6479" spans="1:4" ht="14.25" customHeight="1" x14ac:dyDescent="0.25">
      <c r="A6479" s="2"/>
      <c r="D6479" s="1"/>
    </row>
    <row r="6480" spans="1:4" ht="14.25" customHeight="1" x14ac:dyDescent="0.25">
      <c r="A6480" s="2"/>
      <c r="D6480" s="1"/>
    </row>
    <row r="6481" spans="1:4" ht="14.25" customHeight="1" x14ac:dyDescent="0.25">
      <c r="A6481" s="2"/>
      <c r="D6481" s="1"/>
    </row>
    <row r="6482" spans="1:4" ht="14.25" customHeight="1" x14ac:dyDescent="0.25">
      <c r="A6482" s="2"/>
      <c r="D6482" s="1"/>
    </row>
    <row r="6483" spans="1:4" ht="14.25" customHeight="1" x14ac:dyDescent="0.25">
      <c r="A6483" s="2"/>
      <c r="D6483" s="1"/>
    </row>
    <row r="6484" spans="1:4" ht="14.25" customHeight="1" x14ac:dyDescent="0.25">
      <c r="A6484" s="2"/>
      <c r="D6484" s="1"/>
    </row>
    <row r="6485" spans="1:4" ht="14.25" customHeight="1" x14ac:dyDescent="0.25">
      <c r="A6485" s="2"/>
      <c r="D6485" s="1"/>
    </row>
    <row r="6486" spans="1:4" ht="14.25" customHeight="1" x14ac:dyDescent="0.25">
      <c r="A6486" s="2"/>
      <c r="D6486" s="1"/>
    </row>
    <row r="6487" spans="1:4" ht="14.25" customHeight="1" x14ac:dyDescent="0.25">
      <c r="A6487" s="2"/>
      <c r="D6487" s="1"/>
    </row>
    <row r="6488" spans="1:4" ht="14.25" customHeight="1" x14ac:dyDescent="0.25">
      <c r="A6488" s="2"/>
      <c r="D6488" s="1"/>
    </row>
    <row r="6489" spans="1:4" ht="14.25" customHeight="1" x14ac:dyDescent="0.25">
      <c r="A6489" s="2"/>
      <c r="D6489" s="1"/>
    </row>
    <row r="6490" spans="1:4" ht="14.25" customHeight="1" x14ac:dyDescent="0.25">
      <c r="A6490" s="2"/>
      <c r="D6490" s="1"/>
    </row>
    <row r="6491" spans="1:4" ht="14.25" customHeight="1" x14ac:dyDescent="0.25">
      <c r="A6491" s="2"/>
      <c r="D6491" s="1"/>
    </row>
    <row r="6492" spans="1:4" ht="14.25" customHeight="1" x14ac:dyDescent="0.25">
      <c r="A6492" s="2"/>
      <c r="D6492" s="1"/>
    </row>
    <row r="6493" spans="1:4" ht="14.25" customHeight="1" x14ac:dyDescent="0.25">
      <c r="A6493" s="2"/>
      <c r="D6493" s="1"/>
    </row>
    <row r="6494" spans="1:4" ht="14.25" customHeight="1" x14ac:dyDescent="0.25">
      <c r="A6494" s="2"/>
      <c r="D6494" s="1"/>
    </row>
    <row r="6495" spans="1:4" ht="14.25" customHeight="1" x14ac:dyDescent="0.25">
      <c r="A6495" s="2"/>
      <c r="D6495" s="1"/>
    </row>
    <row r="6496" spans="1:4" ht="14.25" customHeight="1" x14ac:dyDescent="0.25">
      <c r="A6496" s="2"/>
      <c r="D6496" s="1"/>
    </row>
    <row r="6497" spans="1:4" ht="14.25" customHeight="1" x14ac:dyDescent="0.25">
      <c r="A6497" s="2"/>
      <c r="D6497" s="1"/>
    </row>
    <row r="6498" spans="1:4" ht="14.25" customHeight="1" x14ac:dyDescent="0.25">
      <c r="A6498" s="2"/>
      <c r="D6498" s="1"/>
    </row>
    <row r="6499" spans="1:4" ht="14.25" customHeight="1" x14ac:dyDescent="0.25">
      <c r="A6499" s="2"/>
      <c r="D6499" s="1"/>
    </row>
    <row r="6500" spans="1:4" ht="14.25" customHeight="1" x14ac:dyDescent="0.25">
      <c r="A6500" s="2"/>
      <c r="D6500" s="1"/>
    </row>
    <row r="6501" spans="1:4" ht="14.25" customHeight="1" x14ac:dyDescent="0.25">
      <c r="A6501" s="2"/>
      <c r="D6501" s="1"/>
    </row>
    <row r="6502" spans="1:4" ht="14.25" customHeight="1" x14ac:dyDescent="0.25">
      <c r="A6502" s="2"/>
      <c r="D6502" s="1"/>
    </row>
    <row r="6503" spans="1:4" ht="14.25" customHeight="1" x14ac:dyDescent="0.25">
      <c r="A6503" s="2"/>
      <c r="D6503" s="1"/>
    </row>
    <row r="6504" spans="1:4" ht="14.25" customHeight="1" x14ac:dyDescent="0.25">
      <c r="A6504" s="2"/>
      <c r="D6504" s="1"/>
    </row>
    <row r="6505" spans="1:4" ht="14.25" customHeight="1" x14ac:dyDescent="0.25">
      <c r="A6505" s="2"/>
      <c r="D6505" s="1"/>
    </row>
    <row r="6506" spans="1:4" ht="14.25" customHeight="1" x14ac:dyDescent="0.25">
      <c r="A6506" s="2"/>
      <c r="D6506" s="1"/>
    </row>
    <row r="6507" spans="1:4" ht="14.25" customHeight="1" x14ac:dyDescent="0.25">
      <c r="A6507" s="2"/>
      <c r="D6507" s="1"/>
    </row>
    <row r="6508" spans="1:4" ht="14.25" customHeight="1" x14ac:dyDescent="0.25">
      <c r="A6508" s="2"/>
      <c r="D6508" s="1"/>
    </row>
    <row r="6509" spans="1:4" ht="14.25" customHeight="1" x14ac:dyDescent="0.25">
      <c r="A6509" s="2"/>
      <c r="D6509" s="1"/>
    </row>
    <row r="6510" spans="1:4" ht="14.25" customHeight="1" x14ac:dyDescent="0.25">
      <c r="A6510" s="2"/>
      <c r="D6510" s="1"/>
    </row>
    <row r="6511" spans="1:4" ht="14.25" customHeight="1" x14ac:dyDescent="0.25">
      <c r="A6511" s="2"/>
      <c r="D6511" s="1"/>
    </row>
    <row r="6512" spans="1:4" ht="14.25" customHeight="1" x14ac:dyDescent="0.25">
      <c r="A6512" s="2"/>
      <c r="D6512" s="1"/>
    </row>
    <row r="6513" spans="1:4" ht="14.25" customHeight="1" x14ac:dyDescent="0.25">
      <c r="A6513" s="2"/>
      <c r="D6513" s="1"/>
    </row>
    <row r="6514" spans="1:4" ht="14.25" customHeight="1" x14ac:dyDescent="0.25">
      <c r="A6514" s="2"/>
      <c r="D6514" s="1"/>
    </row>
    <row r="6515" spans="1:4" ht="14.25" customHeight="1" x14ac:dyDescent="0.25">
      <c r="A6515" s="2"/>
      <c r="D6515" s="1"/>
    </row>
    <row r="6516" spans="1:4" ht="14.25" customHeight="1" x14ac:dyDescent="0.25">
      <c r="A6516" s="2"/>
      <c r="D6516" s="1"/>
    </row>
    <row r="6517" spans="1:4" ht="14.25" customHeight="1" x14ac:dyDescent="0.25">
      <c r="A6517" s="2"/>
      <c r="D6517" s="1"/>
    </row>
    <row r="6518" spans="1:4" ht="14.25" customHeight="1" x14ac:dyDescent="0.25">
      <c r="A6518" s="2"/>
      <c r="D6518" s="1"/>
    </row>
    <row r="6519" spans="1:4" ht="14.25" customHeight="1" x14ac:dyDescent="0.25">
      <c r="A6519" s="2"/>
      <c r="D6519" s="1"/>
    </row>
    <row r="6520" spans="1:4" ht="14.25" customHeight="1" x14ac:dyDescent="0.25">
      <c r="A6520" s="2"/>
      <c r="D6520" s="1"/>
    </row>
    <row r="6521" spans="1:4" ht="14.25" customHeight="1" x14ac:dyDescent="0.25">
      <c r="A6521" s="2"/>
      <c r="D6521" s="1"/>
    </row>
    <row r="6522" spans="1:4" ht="14.25" customHeight="1" x14ac:dyDescent="0.25">
      <c r="A6522" s="2"/>
      <c r="D6522" s="1"/>
    </row>
    <row r="6523" spans="1:4" ht="14.25" customHeight="1" x14ac:dyDescent="0.25">
      <c r="A6523" s="2"/>
      <c r="D6523" s="1"/>
    </row>
    <row r="6524" spans="1:4" ht="14.25" customHeight="1" x14ac:dyDescent="0.25">
      <c r="A6524" s="2"/>
      <c r="D6524" s="1"/>
    </row>
    <row r="6525" spans="1:4" ht="14.25" customHeight="1" x14ac:dyDescent="0.25">
      <c r="A6525" s="2"/>
      <c r="D6525" s="1"/>
    </row>
    <row r="6526" spans="1:4" ht="14.25" customHeight="1" x14ac:dyDescent="0.25">
      <c r="A6526" s="2"/>
      <c r="D6526" s="1"/>
    </row>
    <row r="6527" spans="1:4" ht="14.25" customHeight="1" x14ac:dyDescent="0.25">
      <c r="A6527" s="2"/>
      <c r="D6527" s="1"/>
    </row>
    <row r="6528" spans="1:4" ht="14.25" customHeight="1" x14ac:dyDescent="0.25">
      <c r="A6528" s="2"/>
      <c r="D6528" s="1"/>
    </row>
    <row r="6529" spans="1:4" ht="14.25" customHeight="1" x14ac:dyDescent="0.25">
      <c r="A6529" s="2"/>
      <c r="D6529" s="1"/>
    </row>
    <row r="6530" spans="1:4" ht="14.25" customHeight="1" x14ac:dyDescent="0.25">
      <c r="A6530" s="2"/>
      <c r="D6530" s="1"/>
    </row>
    <row r="6531" spans="1:4" ht="14.25" customHeight="1" x14ac:dyDescent="0.25">
      <c r="A6531" s="2"/>
      <c r="D6531" s="1"/>
    </row>
    <row r="6532" spans="1:4" ht="14.25" customHeight="1" x14ac:dyDescent="0.25">
      <c r="A6532" s="2"/>
      <c r="D6532" s="1"/>
    </row>
    <row r="6533" spans="1:4" ht="14.25" customHeight="1" x14ac:dyDescent="0.25">
      <c r="A6533" s="2"/>
      <c r="D6533" s="1"/>
    </row>
    <row r="6534" spans="1:4" ht="14.25" customHeight="1" x14ac:dyDescent="0.25">
      <c r="A6534" s="2"/>
      <c r="D6534" s="1"/>
    </row>
    <row r="6535" spans="1:4" ht="14.25" customHeight="1" x14ac:dyDescent="0.25">
      <c r="A6535" s="2"/>
      <c r="D6535" s="1"/>
    </row>
    <row r="6536" spans="1:4" ht="14.25" customHeight="1" x14ac:dyDescent="0.25">
      <c r="A6536" s="2"/>
      <c r="D6536" s="1"/>
    </row>
    <row r="6537" spans="1:4" ht="14.25" customHeight="1" x14ac:dyDescent="0.25">
      <c r="A6537" s="2"/>
      <c r="D6537" s="1"/>
    </row>
    <row r="6538" spans="1:4" ht="14.25" customHeight="1" x14ac:dyDescent="0.25">
      <c r="A6538" s="2"/>
      <c r="D6538" s="1"/>
    </row>
    <row r="6539" spans="1:4" ht="14.25" customHeight="1" x14ac:dyDescent="0.25">
      <c r="A6539" s="2"/>
      <c r="D6539" s="1"/>
    </row>
    <row r="6540" spans="1:4" ht="14.25" customHeight="1" x14ac:dyDescent="0.25">
      <c r="A6540" s="2"/>
      <c r="D6540" s="1"/>
    </row>
    <row r="6541" spans="1:4" ht="14.25" customHeight="1" x14ac:dyDescent="0.25">
      <c r="A6541" s="2"/>
      <c r="D6541" s="1"/>
    </row>
    <row r="6542" spans="1:4" ht="14.25" customHeight="1" x14ac:dyDescent="0.25">
      <c r="A6542" s="2"/>
      <c r="D6542" s="1"/>
    </row>
    <row r="6543" spans="1:4" ht="14.25" customHeight="1" x14ac:dyDescent="0.25">
      <c r="A6543" s="2"/>
      <c r="D6543" s="1"/>
    </row>
    <row r="6544" spans="1:4" ht="14.25" customHeight="1" x14ac:dyDescent="0.25">
      <c r="A6544" s="2"/>
      <c r="D6544" s="1"/>
    </row>
    <row r="6545" spans="1:4" ht="14.25" customHeight="1" x14ac:dyDescent="0.25">
      <c r="A6545" s="2"/>
      <c r="D6545" s="1"/>
    </row>
    <row r="6546" spans="1:4" ht="14.25" customHeight="1" x14ac:dyDescent="0.25">
      <c r="A6546" s="2"/>
      <c r="D6546" s="1"/>
    </row>
    <row r="6547" spans="1:4" ht="14.25" customHeight="1" x14ac:dyDescent="0.25">
      <c r="A6547" s="2"/>
      <c r="D6547" s="1"/>
    </row>
    <row r="6548" spans="1:4" ht="14.25" customHeight="1" x14ac:dyDescent="0.25">
      <c r="A6548" s="2"/>
      <c r="D6548" s="1"/>
    </row>
    <row r="6549" spans="1:4" ht="14.25" customHeight="1" x14ac:dyDescent="0.25">
      <c r="A6549" s="2"/>
      <c r="D6549" s="1"/>
    </row>
    <row r="6550" spans="1:4" ht="14.25" customHeight="1" x14ac:dyDescent="0.25">
      <c r="A6550" s="2"/>
      <c r="D6550" s="1"/>
    </row>
    <row r="6551" spans="1:4" ht="14.25" customHeight="1" x14ac:dyDescent="0.25">
      <c r="A6551" s="2"/>
      <c r="D6551" s="1"/>
    </row>
    <row r="6552" spans="1:4" ht="14.25" customHeight="1" x14ac:dyDescent="0.25">
      <c r="A6552" s="2"/>
      <c r="D6552" s="1"/>
    </row>
    <row r="6553" spans="1:4" ht="14.25" customHeight="1" x14ac:dyDescent="0.25">
      <c r="A6553" s="2"/>
      <c r="D6553" s="1"/>
    </row>
    <row r="6554" spans="1:4" ht="14.25" customHeight="1" x14ac:dyDescent="0.25">
      <c r="A6554" s="2"/>
      <c r="D6554" s="1"/>
    </row>
    <row r="6555" spans="1:4" ht="14.25" customHeight="1" x14ac:dyDescent="0.25">
      <c r="A6555" s="2"/>
      <c r="D6555" s="1"/>
    </row>
    <row r="6556" spans="1:4" ht="14.25" customHeight="1" x14ac:dyDescent="0.25">
      <c r="A6556" s="2"/>
      <c r="D6556" s="1"/>
    </row>
    <row r="6557" spans="1:4" ht="14.25" customHeight="1" x14ac:dyDescent="0.25">
      <c r="A6557" s="2"/>
      <c r="D6557" s="1"/>
    </row>
    <row r="6558" spans="1:4" ht="14.25" customHeight="1" x14ac:dyDescent="0.25">
      <c r="A6558" s="2"/>
      <c r="D6558" s="1"/>
    </row>
    <row r="6559" spans="1:4" ht="14.25" customHeight="1" x14ac:dyDescent="0.25">
      <c r="A6559" s="2"/>
      <c r="D6559" s="1"/>
    </row>
    <row r="6560" spans="1:4" ht="14.25" customHeight="1" x14ac:dyDescent="0.25">
      <c r="A6560" s="2"/>
      <c r="D6560" s="1"/>
    </row>
    <row r="6561" spans="1:4" ht="14.25" customHeight="1" x14ac:dyDescent="0.25">
      <c r="A6561" s="2"/>
      <c r="D6561" s="1"/>
    </row>
    <row r="6562" spans="1:4" ht="14.25" customHeight="1" x14ac:dyDescent="0.25">
      <c r="A6562" s="2"/>
      <c r="D6562" s="1"/>
    </row>
    <row r="6563" spans="1:4" ht="14.25" customHeight="1" x14ac:dyDescent="0.25">
      <c r="A6563" s="2"/>
      <c r="D6563" s="1"/>
    </row>
    <row r="6564" spans="1:4" ht="14.25" customHeight="1" x14ac:dyDescent="0.25">
      <c r="A6564" s="2"/>
      <c r="D6564" s="1"/>
    </row>
    <row r="6565" spans="1:4" ht="14.25" customHeight="1" x14ac:dyDescent="0.25">
      <c r="A6565" s="2"/>
      <c r="D6565" s="1"/>
    </row>
    <row r="6566" spans="1:4" ht="14.25" customHeight="1" x14ac:dyDescent="0.25">
      <c r="A6566" s="2"/>
      <c r="D6566" s="1"/>
    </row>
    <row r="6567" spans="1:4" ht="14.25" customHeight="1" x14ac:dyDescent="0.25">
      <c r="A6567" s="2"/>
      <c r="D6567" s="1"/>
    </row>
    <row r="6568" spans="1:4" ht="14.25" customHeight="1" x14ac:dyDescent="0.25">
      <c r="A6568" s="2"/>
      <c r="D6568" s="1"/>
    </row>
    <row r="6569" spans="1:4" ht="14.25" customHeight="1" x14ac:dyDescent="0.25">
      <c r="A6569" s="2"/>
      <c r="D6569" s="1"/>
    </row>
    <row r="6570" spans="1:4" ht="14.25" customHeight="1" x14ac:dyDescent="0.25">
      <c r="A6570" s="2"/>
      <c r="D6570" s="1"/>
    </row>
    <row r="6571" spans="1:4" ht="14.25" customHeight="1" x14ac:dyDescent="0.25">
      <c r="A6571" s="2"/>
      <c r="D6571" s="1"/>
    </row>
    <row r="6572" spans="1:4" ht="14.25" customHeight="1" x14ac:dyDescent="0.25">
      <c r="A6572" s="2"/>
      <c r="D6572" s="1"/>
    </row>
    <row r="6573" spans="1:4" ht="14.25" customHeight="1" x14ac:dyDescent="0.25">
      <c r="A6573" s="2"/>
      <c r="D6573" s="1"/>
    </row>
    <row r="6574" spans="1:4" ht="14.25" customHeight="1" x14ac:dyDescent="0.25">
      <c r="A6574" s="2"/>
      <c r="D6574" s="1"/>
    </row>
    <row r="6575" spans="1:4" ht="14.25" customHeight="1" x14ac:dyDescent="0.25">
      <c r="A6575" s="2"/>
      <c r="D6575" s="1"/>
    </row>
    <row r="6576" spans="1:4" ht="14.25" customHeight="1" x14ac:dyDescent="0.25">
      <c r="A6576" s="2"/>
      <c r="D6576" s="1"/>
    </row>
    <row r="6577" spans="1:4" ht="14.25" customHeight="1" x14ac:dyDescent="0.25">
      <c r="A6577" s="2"/>
      <c r="D6577" s="1"/>
    </row>
    <row r="6578" spans="1:4" ht="14.25" customHeight="1" x14ac:dyDescent="0.25">
      <c r="A6578" s="2"/>
      <c r="D6578" s="1"/>
    </row>
    <row r="6579" spans="1:4" ht="14.25" customHeight="1" x14ac:dyDescent="0.25">
      <c r="A6579" s="2"/>
      <c r="D6579" s="1"/>
    </row>
    <row r="6580" spans="1:4" ht="14.25" customHeight="1" x14ac:dyDescent="0.25">
      <c r="A6580" s="2"/>
      <c r="D6580" s="1"/>
    </row>
    <row r="6581" spans="1:4" ht="14.25" customHeight="1" x14ac:dyDescent="0.25">
      <c r="A6581" s="2"/>
      <c r="D6581" s="1"/>
    </row>
    <row r="6582" spans="1:4" ht="14.25" customHeight="1" x14ac:dyDescent="0.25">
      <c r="A6582" s="2"/>
      <c r="D6582" s="1"/>
    </row>
    <row r="6583" spans="1:4" ht="14.25" customHeight="1" x14ac:dyDescent="0.25">
      <c r="A6583" s="2"/>
      <c r="D6583" s="1"/>
    </row>
    <row r="6584" spans="1:4" ht="14.25" customHeight="1" x14ac:dyDescent="0.25">
      <c r="A6584" s="2"/>
      <c r="D6584" s="1"/>
    </row>
    <row r="6585" spans="1:4" ht="14.25" customHeight="1" x14ac:dyDescent="0.25">
      <c r="A6585" s="2"/>
      <c r="D6585" s="1"/>
    </row>
    <row r="6586" spans="1:4" ht="14.25" customHeight="1" x14ac:dyDescent="0.25">
      <c r="A6586" s="2"/>
      <c r="D6586" s="1"/>
    </row>
    <row r="6587" spans="1:4" ht="14.25" customHeight="1" x14ac:dyDescent="0.25">
      <c r="A6587" s="2"/>
      <c r="D6587" s="1"/>
    </row>
    <row r="6588" spans="1:4" ht="14.25" customHeight="1" x14ac:dyDescent="0.25">
      <c r="A6588" s="2"/>
      <c r="D6588" s="1"/>
    </row>
    <row r="6589" spans="1:4" ht="14.25" customHeight="1" x14ac:dyDescent="0.25">
      <c r="A6589" s="2"/>
      <c r="D6589" s="1"/>
    </row>
    <row r="6590" spans="1:4" ht="14.25" customHeight="1" x14ac:dyDescent="0.25">
      <c r="A6590" s="2"/>
      <c r="D6590" s="1"/>
    </row>
    <row r="6591" spans="1:4" ht="14.25" customHeight="1" x14ac:dyDescent="0.25">
      <c r="A6591" s="2"/>
      <c r="D6591" s="1"/>
    </row>
    <row r="6592" spans="1:4" ht="14.25" customHeight="1" x14ac:dyDescent="0.25">
      <c r="A6592" s="2"/>
      <c r="D6592" s="1"/>
    </row>
    <row r="6593" spans="1:4" ht="14.25" customHeight="1" x14ac:dyDescent="0.25">
      <c r="A6593" s="2"/>
      <c r="D6593" s="1"/>
    </row>
    <row r="6594" spans="1:4" ht="14.25" customHeight="1" x14ac:dyDescent="0.25">
      <c r="A6594" s="2"/>
      <c r="D6594" s="1"/>
    </row>
    <row r="6595" spans="1:4" ht="14.25" customHeight="1" x14ac:dyDescent="0.25">
      <c r="A6595" s="2"/>
      <c r="D6595" s="1"/>
    </row>
    <row r="6596" spans="1:4" ht="14.25" customHeight="1" x14ac:dyDescent="0.25">
      <c r="A6596" s="2"/>
      <c r="D6596" s="1"/>
    </row>
    <row r="6597" spans="1:4" ht="14.25" customHeight="1" x14ac:dyDescent="0.25">
      <c r="A6597" s="2"/>
      <c r="D6597" s="1"/>
    </row>
    <row r="6598" spans="1:4" ht="14.25" customHeight="1" x14ac:dyDescent="0.25">
      <c r="A6598" s="2"/>
      <c r="D6598" s="1"/>
    </row>
    <row r="6599" spans="1:4" ht="14.25" customHeight="1" x14ac:dyDescent="0.25">
      <c r="A6599" s="2"/>
      <c r="D6599" s="1"/>
    </row>
    <row r="6600" spans="1:4" ht="14.25" customHeight="1" x14ac:dyDescent="0.25">
      <c r="A6600" s="2"/>
      <c r="D6600" s="1"/>
    </row>
    <row r="6601" spans="1:4" ht="14.25" customHeight="1" x14ac:dyDescent="0.25">
      <c r="A6601" s="2"/>
      <c r="D6601" s="1"/>
    </row>
    <row r="6602" spans="1:4" ht="14.25" customHeight="1" x14ac:dyDescent="0.25">
      <c r="A6602" s="2"/>
      <c r="D6602" s="1"/>
    </row>
    <row r="6603" spans="1:4" ht="14.25" customHeight="1" x14ac:dyDescent="0.25">
      <c r="A6603" s="2"/>
      <c r="D6603" s="1"/>
    </row>
    <row r="6604" spans="1:4" ht="14.25" customHeight="1" x14ac:dyDescent="0.25">
      <c r="A6604" s="2"/>
      <c r="D6604" s="1"/>
    </row>
    <row r="6605" spans="1:4" ht="14.25" customHeight="1" x14ac:dyDescent="0.25">
      <c r="A6605" s="2"/>
      <c r="D6605" s="1"/>
    </row>
    <row r="6606" spans="1:4" ht="14.25" customHeight="1" x14ac:dyDescent="0.25">
      <c r="A6606" s="2"/>
      <c r="D6606" s="1"/>
    </row>
    <row r="6607" spans="1:4" ht="14.25" customHeight="1" x14ac:dyDescent="0.25">
      <c r="A6607" s="2"/>
      <c r="D6607" s="1"/>
    </row>
    <row r="6608" spans="1:4" ht="14.25" customHeight="1" x14ac:dyDescent="0.25">
      <c r="A6608" s="2"/>
      <c r="D6608" s="1"/>
    </row>
    <row r="6609" spans="1:4" ht="14.25" customHeight="1" x14ac:dyDescent="0.25">
      <c r="A6609" s="2"/>
      <c r="D6609" s="1"/>
    </row>
    <row r="6610" spans="1:4" ht="14.25" customHeight="1" x14ac:dyDescent="0.25">
      <c r="A6610" s="2"/>
      <c r="D6610" s="1"/>
    </row>
    <row r="6611" spans="1:4" ht="14.25" customHeight="1" x14ac:dyDescent="0.25">
      <c r="A6611" s="2"/>
      <c r="D6611" s="1"/>
    </row>
    <row r="6612" spans="1:4" ht="14.25" customHeight="1" x14ac:dyDescent="0.25">
      <c r="A6612" s="2"/>
      <c r="D6612" s="1"/>
    </row>
    <row r="6613" spans="1:4" ht="14.25" customHeight="1" x14ac:dyDescent="0.25">
      <c r="A6613" s="2"/>
      <c r="D6613" s="1"/>
    </row>
    <row r="6614" spans="1:4" ht="14.25" customHeight="1" x14ac:dyDescent="0.25">
      <c r="A6614" s="2"/>
      <c r="D6614" s="1"/>
    </row>
    <row r="6615" spans="1:4" ht="14.25" customHeight="1" x14ac:dyDescent="0.25">
      <c r="A6615" s="2"/>
      <c r="D6615" s="1"/>
    </row>
    <row r="6616" spans="1:4" ht="14.25" customHeight="1" x14ac:dyDescent="0.25">
      <c r="A6616" s="2"/>
      <c r="D6616" s="1"/>
    </row>
    <row r="6617" spans="1:4" ht="14.25" customHeight="1" x14ac:dyDescent="0.25">
      <c r="A6617" s="2"/>
      <c r="D6617" s="1"/>
    </row>
    <row r="6618" spans="1:4" ht="14.25" customHeight="1" x14ac:dyDescent="0.25">
      <c r="A6618" s="2"/>
      <c r="D6618" s="1"/>
    </row>
    <row r="6619" spans="1:4" ht="14.25" customHeight="1" x14ac:dyDescent="0.25">
      <c r="A6619" s="2"/>
      <c r="D6619" s="1"/>
    </row>
    <row r="6620" spans="1:4" ht="14.25" customHeight="1" x14ac:dyDescent="0.25">
      <c r="A6620" s="2"/>
      <c r="D6620" s="1"/>
    </row>
    <row r="6621" spans="1:4" ht="14.25" customHeight="1" x14ac:dyDescent="0.25">
      <c r="A6621" s="2"/>
      <c r="D6621" s="1"/>
    </row>
    <row r="6622" spans="1:4" ht="14.25" customHeight="1" x14ac:dyDescent="0.25">
      <c r="A6622" s="2"/>
      <c r="D6622" s="1"/>
    </row>
    <row r="6623" spans="1:4" ht="14.25" customHeight="1" x14ac:dyDescent="0.25">
      <c r="A6623" s="2"/>
      <c r="D6623" s="1"/>
    </row>
    <row r="6624" spans="1:4" ht="14.25" customHeight="1" x14ac:dyDescent="0.25">
      <c r="A6624" s="2"/>
      <c r="D6624" s="1"/>
    </row>
    <row r="6625" spans="1:4" ht="14.25" customHeight="1" x14ac:dyDescent="0.25">
      <c r="A6625" s="2"/>
      <c r="D6625" s="1"/>
    </row>
    <row r="6626" spans="1:4" ht="14.25" customHeight="1" x14ac:dyDescent="0.25">
      <c r="A6626" s="2"/>
      <c r="D6626" s="1"/>
    </row>
    <row r="6627" spans="1:4" ht="14.25" customHeight="1" x14ac:dyDescent="0.25">
      <c r="A6627" s="2"/>
      <c r="D6627" s="1"/>
    </row>
    <row r="6628" spans="1:4" ht="14.25" customHeight="1" x14ac:dyDescent="0.25">
      <c r="A6628" s="2"/>
      <c r="D6628" s="1"/>
    </row>
    <row r="6629" spans="1:4" ht="14.25" customHeight="1" x14ac:dyDescent="0.25">
      <c r="A6629" s="2"/>
      <c r="D6629" s="1"/>
    </row>
    <row r="6630" spans="1:4" ht="14.25" customHeight="1" x14ac:dyDescent="0.25">
      <c r="A6630" s="2"/>
      <c r="D6630" s="1"/>
    </row>
    <row r="6631" spans="1:4" ht="14.25" customHeight="1" x14ac:dyDescent="0.25">
      <c r="A6631" s="2"/>
      <c r="D6631" s="1"/>
    </row>
    <row r="6632" spans="1:4" ht="14.25" customHeight="1" x14ac:dyDescent="0.25">
      <c r="A6632" s="2"/>
      <c r="D6632" s="1"/>
    </row>
    <row r="6633" spans="1:4" ht="14.25" customHeight="1" x14ac:dyDescent="0.25">
      <c r="A6633" s="2"/>
      <c r="D6633" s="1"/>
    </row>
    <row r="6634" spans="1:4" ht="14.25" customHeight="1" x14ac:dyDescent="0.25">
      <c r="A6634" s="2"/>
      <c r="D6634" s="1"/>
    </row>
    <row r="6635" spans="1:4" ht="14.25" customHeight="1" x14ac:dyDescent="0.25">
      <c r="A6635" s="2"/>
      <c r="D6635" s="1"/>
    </row>
    <row r="6636" spans="1:4" ht="14.25" customHeight="1" x14ac:dyDescent="0.25">
      <c r="A6636" s="2"/>
      <c r="D6636" s="1"/>
    </row>
    <row r="6637" spans="1:4" ht="14.25" customHeight="1" x14ac:dyDescent="0.25">
      <c r="A6637" s="2"/>
      <c r="D6637" s="1"/>
    </row>
    <row r="6638" spans="1:4" ht="14.25" customHeight="1" x14ac:dyDescent="0.25">
      <c r="A6638" s="2"/>
      <c r="D6638" s="1"/>
    </row>
    <row r="6639" spans="1:4" ht="14.25" customHeight="1" x14ac:dyDescent="0.25">
      <c r="A6639" s="2"/>
      <c r="D6639" s="1"/>
    </row>
    <row r="6640" spans="1:4" ht="14.25" customHeight="1" x14ac:dyDescent="0.25">
      <c r="A6640" s="2"/>
      <c r="D6640" s="1"/>
    </row>
    <row r="6641" spans="1:4" ht="14.25" customHeight="1" x14ac:dyDescent="0.25">
      <c r="A6641" s="2"/>
      <c r="D6641" s="1"/>
    </row>
    <row r="6642" spans="1:4" ht="14.25" customHeight="1" x14ac:dyDescent="0.25">
      <c r="A6642" s="2"/>
      <c r="D6642" s="1"/>
    </row>
    <row r="6643" spans="1:4" ht="14.25" customHeight="1" x14ac:dyDescent="0.25">
      <c r="A6643" s="2"/>
      <c r="D6643" s="1"/>
    </row>
    <row r="6644" spans="1:4" ht="14.25" customHeight="1" x14ac:dyDescent="0.25">
      <c r="A6644" s="2"/>
      <c r="D6644" s="1"/>
    </row>
    <row r="6645" spans="1:4" ht="14.25" customHeight="1" x14ac:dyDescent="0.25">
      <c r="A6645" s="2"/>
      <c r="D6645" s="1"/>
    </row>
    <row r="6646" spans="1:4" ht="14.25" customHeight="1" x14ac:dyDescent="0.25">
      <c r="A6646" s="2"/>
      <c r="D6646" s="1"/>
    </row>
    <row r="6647" spans="1:4" ht="14.25" customHeight="1" x14ac:dyDescent="0.25">
      <c r="A6647" s="2"/>
      <c r="D6647" s="1"/>
    </row>
    <row r="6648" spans="1:4" ht="14.25" customHeight="1" x14ac:dyDescent="0.25">
      <c r="A6648" s="2"/>
      <c r="D6648" s="1"/>
    </row>
    <row r="6649" spans="1:4" ht="14.25" customHeight="1" x14ac:dyDescent="0.25">
      <c r="A6649" s="2"/>
      <c r="D6649" s="1"/>
    </row>
    <row r="6650" spans="1:4" ht="14.25" customHeight="1" x14ac:dyDescent="0.25">
      <c r="A6650" s="2"/>
      <c r="D6650" s="1"/>
    </row>
    <row r="6651" spans="1:4" ht="14.25" customHeight="1" x14ac:dyDescent="0.25">
      <c r="A6651" s="2"/>
      <c r="D6651" s="1"/>
    </row>
    <row r="6652" spans="1:4" ht="14.25" customHeight="1" x14ac:dyDescent="0.25">
      <c r="A6652" s="2"/>
      <c r="D6652" s="1"/>
    </row>
    <row r="6653" spans="1:4" ht="14.25" customHeight="1" x14ac:dyDescent="0.25">
      <c r="A6653" s="2"/>
      <c r="D6653" s="1"/>
    </row>
    <row r="6654" spans="1:4" ht="14.25" customHeight="1" x14ac:dyDescent="0.25">
      <c r="A6654" s="2"/>
      <c r="D6654" s="1"/>
    </row>
    <row r="6655" spans="1:4" ht="14.25" customHeight="1" x14ac:dyDescent="0.25">
      <c r="A6655" s="2"/>
      <c r="D6655" s="1"/>
    </row>
    <row r="6656" spans="1:4" ht="14.25" customHeight="1" x14ac:dyDescent="0.25">
      <c r="A6656" s="2"/>
      <c r="D6656" s="1"/>
    </row>
    <row r="6657" spans="1:4" ht="14.25" customHeight="1" x14ac:dyDescent="0.25">
      <c r="A6657" s="2"/>
      <c r="D6657" s="1"/>
    </row>
    <row r="6658" spans="1:4" ht="14.25" customHeight="1" x14ac:dyDescent="0.25">
      <c r="A6658" s="2"/>
      <c r="D6658" s="1"/>
    </row>
    <row r="6659" spans="1:4" ht="14.25" customHeight="1" x14ac:dyDescent="0.25">
      <c r="A6659" s="2"/>
      <c r="D6659" s="1"/>
    </row>
    <row r="6660" spans="1:4" ht="14.25" customHeight="1" x14ac:dyDescent="0.25">
      <c r="A6660" s="2"/>
      <c r="D6660" s="1"/>
    </row>
    <row r="6661" spans="1:4" ht="14.25" customHeight="1" x14ac:dyDescent="0.25">
      <c r="A6661" s="2"/>
      <c r="D6661" s="1"/>
    </row>
    <row r="6662" spans="1:4" ht="14.25" customHeight="1" x14ac:dyDescent="0.25">
      <c r="A6662" s="2"/>
      <c r="D6662" s="1"/>
    </row>
    <row r="6663" spans="1:4" ht="14.25" customHeight="1" x14ac:dyDescent="0.25">
      <c r="A6663" s="2"/>
      <c r="D6663" s="1"/>
    </row>
    <row r="6664" spans="1:4" ht="14.25" customHeight="1" x14ac:dyDescent="0.25">
      <c r="A6664" s="2"/>
      <c r="D6664" s="1"/>
    </row>
    <row r="6665" spans="1:4" ht="14.25" customHeight="1" x14ac:dyDescent="0.25">
      <c r="A6665" s="2"/>
      <c r="D6665" s="1"/>
    </row>
    <row r="6666" spans="1:4" ht="14.25" customHeight="1" x14ac:dyDescent="0.25">
      <c r="A6666" s="2"/>
      <c r="D6666" s="1"/>
    </row>
    <row r="6667" spans="1:4" ht="14.25" customHeight="1" x14ac:dyDescent="0.25">
      <c r="A6667" s="2"/>
      <c r="D6667" s="1"/>
    </row>
    <row r="6668" spans="1:4" ht="14.25" customHeight="1" x14ac:dyDescent="0.25">
      <c r="A6668" s="2"/>
      <c r="D6668" s="1"/>
    </row>
    <row r="6669" spans="1:4" ht="14.25" customHeight="1" x14ac:dyDescent="0.25">
      <c r="A6669" s="2"/>
      <c r="D6669" s="1"/>
    </row>
    <row r="6670" spans="1:4" ht="14.25" customHeight="1" x14ac:dyDescent="0.25">
      <c r="A6670" s="2"/>
      <c r="D6670" s="1"/>
    </row>
    <row r="6671" spans="1:4" ht="14.25" customHeight="1" x14ac:dyDescent="0.25">
      <c r="A6671" s="2"/>
      <c r="D6671" s="1"/>
    </row>
    <row r="6672" spans="1:4" ht="14.25" customHeight="1" x14ac:dyDescent="0.25">
      <c r="A6672" s="2"/>
      <c r="D6672" s="1"/>
    </row>
    <row r="6673" spans="1:4" ht="14.25" customHeight="1" x14ac:dyDescent="0.25">
      <c r="A6673" s="2"/>
      <c r="D6673" s="1"/>
    </row>
    <row r="6674" spans="1:4" ht="14.25" customHeight="1" x14ac:dyDescent="0.25">
      <c r="A6674" s="2"/>
      <c r="D6674" s="1"/>
    </row>
    <row r="6675" spans="1:4" ht="14.25" customHeight="1" x14ac:dyDescent="0.25">
      <c r="A6675" s="2"/>
      <c r="D6675" s="1"/>
    </row>
    <row r="6676" spans="1:4" ht="14.25" customHeight="1" x14ac:dyDescent="0.25">
      <c r="A6676" s="2"/>
      <c r="D6676" s="1"/>
    </row>
    <row r="6677" spans="1:4" ht="14.25" customHeight="1" x14ac:dyDescent="0.25">
      <c r="A6677" s="2"/>
      <c r="D6677" s="1"/>
    </row>
    <row r="6678" spans="1:4" ht="14.25" customHeight="1" x14ac:dyDescent="0.25">
      <c r="A6678" s="2"/>
      <c r="D6678" s="1"/>
    </row>
    <row r="6679" spans="1:4" ht="14.25" customHeight="1" x14ac:dyDescent="0.25">
      <c r="A6679" s="2"/>
      <c r="D6679" s="1"/>
    </row>
    <row r="6680" spans="1:4" ht="14.25" customHeight="1" x14ac:dyDescent="0.25">
      <c r="A6680" s="2"/>
      <c r="D6680" s="1"/>
    </row>
    <row r="6681" spans="1:4" ht="14.25" customHeight="1" x14ac:dyDescent="0.25">
      <c r="A6681" s="2"/>
      <c r="D6681" s="1"/>
    </row>
    <row r="6682" spans="1:4" ht="14.25" customHeight="1" x14ac:dyDescent="0.25">
      <c r="A6682" s="2"/>
      <c r="D6682" s="1"/>
    </row>
    <row r="6683" spans="1:4" ht="14.25" customHeight="1" x14ac:dyDescent="0.25">
      <c r="A6683" s="2"/>
      <c r="D6683" s="1"/>
    </row>
    <row r="6684" spans="1:4" ht="14.25" customHeight="1" x14ac:dyDescent="0.25">
      <c r="A6684" s="2"/>
      <c r="D6684" s="1"/>
    </row>
    <row r="6685" spans="1:4" ht="14.25" customHeight="1" x14ac:dyDescent="0.25">
      <c r="A6685" s="2"/>
      <c r="D6685" s="1"/>
    </row>
    <row r="6686" spans="1:4" ht="14.25" customHeight="1" x14ac:dyDescent="0.25">
      <c r="A6686" s="2"/>
      <c r="D6686" s="1"/>
    </row>
    <row r="6687" spans="1:4" ht="14.25" customHeight="1" x14ac:dyDescent="0.25">
      <c r="A6687" s="2"/>
      <c r="D6687" s="1"/>
    </row>
    <row r="6688" spans="1:4" ht="14.25" customHeight="1" x14ac:dyDescent="0.25">
      <c r="A6688" s="2"/>
      <c r="D6688" s="1"/>
    </row>
    <row r="6689" spans="1:4" ht="14.25" customHeight="1" x14ac:dyDescent="0.25">
      <c r="A6689" s="2"/>
      <c r="D6689" s="1"/>
    </row>
    <row r="6690" spans="1:4" ht="14.25" customHeight="1" x14ac:dyDescent="0.25">
      <c r="A6690" s="2"/>
      <c r="D6690" s="1"/>
    </row>
    <row r="6691" spans="1:4" ht="14.25" customHeight="1" x14ac:dyDescent="0.25">
      <c r="A6691" s="2"/>
      <c r="D6691" s="1"/>
    </row>
    <row r="6692" spans="1:4" ht="14.25" customHeight="1" x14ac:dyDescent="0.25">
      <c r="A6692" s="2"/>
      <c r="D6692" s="1"/>
    </row>
    <row r="6693" spans="1:4" ht="14.25" customHeight="1" x14ac:dyDescent="0.25">
      <c r="A6693" s="2"/>
      <c r="D6693" s="1"/>
    </row>
    <row r="6694" spans="1:4" ht="14.25" customHeight="1" x14ac:dyDescent="0.25">
      <c r="A6694" s="2"/>
      <c r="D6694" s="1"/>
    </row>
    <row r="6695" spans="1:4" ht="14.25" customHeight="1" x14ac:dyDescent="0.25">
      <c r="A6695" s="2"/>
      <c r="D6695" s="1"/>
    </row>
    <row r="6696" spans="1:4" ht="14.25" customHeight="1" x14ac:dyDescent="0.25">
      <c r="A6696" s="2"/>
      <c r="D6696" s="1"/>
    </row>
    <row r="6697" spans="1:4" ht="14.25" customHeight="1" x14ac:dyDescent="0.25">
      <c r="A6697" s="2"/>
      <c r="D6697" s="1"/>
    </row>
    <row r="6698" spans="1:4" ht="14.25" customHeight="1" x14ac:dyDescent="0.25">
      <c r="A6698" s="2"/>
      <c r="D6698" s="1"/>
    </row>
    <row r="6699" spans="1:4" ht="14.25" customHeight="1" x14ac:dyDescent="0.25">
      <c r="A6699" s="2"/>
      <c r="D6699" s="1"/>
    </row>
    <row r="6700" spans="1:4" ht="14.25" customHeight="1" x14ac:dyDescent="0.25">
      <c r="A6700" s="2"/>
      <c r="D6700" s="1"/>
    </row>
    <row r="6701" spans="1:4" ht="14.25" customHeight="1" x14ac:dyDescent="0.25">
      <c r="A6701" s="2"/>
      <c r="D6701" s="1"/>
    </row>
    <row r="6702" spans="1:4" ht="14.25" customHeight="1" x14ac:dyDescent="0.25">
      <c r="A6702" s="2"/>
      <c r="D6702" s="1"/>
    </row>
    <row r="6703" spans="1:4" ht="14.25" customHeight="1" x14ac:dyDescent="0.25">
      <c r="A6703" s="2"/>
      <c r="D6703" s="1"/>
    </row>
    <row r="6704" spans="1:4" ht="14.25" customHeight="1" x14ac:dyDescent="0.25">
      <c r="A6704" s="2"/>
      <c r="D6704" s="1"/>
    </row>
    <row r="6705" spans="1:4" ht="14.25" customHeight="1" x14ac:dyDescent="0.25">
      <c r="A6705" s="2"/>
      <c r="D6705" s="1"/>
    </row>
    <row r="6706" spans="1:4" ht="14.25" customHeight="1" x14ac:dyDescent="0.25">
      <c r="A6706" s="2"/>
      <c r="D6706" s="1"/>
    </row>
    <row r="6707" spans="1:4" ht="14.25" customHeight="1" x14ac:dyDescent="0.25">
      <c r="A6707" s="2"/>
      <c r="D6707" s="1"/>
    </row>
    <row r="6708" spans="1:4" ht="14.25" customHeight="1" x14ac:dyDescent="0.25">
      <c r="A6708" s="2"/>
      <c r="D6708" s="1"/>
    </row>
    <row r="6709" spans="1:4" ht="14.25" customHeight="1" x14ac:dyDescent="0.25">
      <c r="A6709" s="2"/>
      <c r="D6709" s="1"/>
    </row>
    <row r="6710" spans="1:4" ht="14.25" customHeight="1" x14ac:dyDescent="0.25">
      <c r="A6710" s="2"/>
      <c r="D6710" s="1"/>
    </row>
    <row r="6711" spans="1:4" ht="14.25" customHeight="1" x14ac:dyDescent="0.25">
      <c r="A6711" s="2"/>
      <c r="D6711" s="1"/>
    </row>
    <row r="6712" spans="1:4" ht="14.25" customHeight="1" x14ac:dyDescent="0.25">
      <c r="A6712" s="2"/>
      <c r="D6712" s="1"/>
    </row>
    <row r="6713" spans="1:4" ht="14.25" customHeight="1" x14ac:dyDescent="0.25">
      <c r="A6713" s="2"/>
      <c r="D6713" s="1"/>
    </row>
    <row r="6714" spans="1:4" ht="14.25" customHeight="1" x14ac:dyDescent="0.25">
      <c r="A6714" s="2"/>
      <c r="D6714" s="1"/>
    </row>
    <row r="6715" spans="1:4" ht="14.25" customHeight="1" x14ac:dyDescent="0.25">
      <c r="A6715" s="2"/>
      <c r="D6715" s="1"/>
    </row>
    <row r="6716" spans="1:4" ht="14.25" customHeight="1" x14ac:dyDescent="0.25">
      <c r="A6716" s="2"/>
      <c r="D6716" s="1"/>
    </row>
    <row r="6717" spans="1:4" ht="14.25" customHeight="1" x14ac:dyDescent="0.25">
      <c r="A6717" s="2"/>
      <c r="D6717" s="1"/>
    </row>
    <row r="6718" spans="1:4" ht="14.25" customHeight="1" x14ac:dyDescent="0.25">
      <c r="A6718" s="2"/>
      <c r="D6718" s="1"/>
    </row>
    <row r="6719" spans="1:4" ht="14.25" customHeight="1" x14ac:dyDescent="0.25">
      <c r="A6719" s="2"/>
      <c r="D6719" s="1"/>
    </row>
    <row r="6720" spans="1:4" ht="14.25" customHeight="1" x14ac:dyDescent="0.25">
      <c r="A6720" s="2"/>
      <c r="D6720" s="1"/>
    </row>
    <row r="6721" spans="1:4" ht="14.25" customHeight="1" x14ac:dyDescent="0.25">
      <c r="A6721" s="2"/>
      <c r="D6721" s="1"/>
    </row>
    <row r="6722" spans="1:4" ht="14.25" customHeight="1" x14ac:dyDescent="0.25">
      <c r="A6722" s="2"/>
      <c r="D6722" s="1"/>
    </row>
    <row r="6723" spans="1:4" ht="14.25" customHeight="1" x14ac:dyDescent="0.25">
      <c r="A6723" s="2"/>
      <c r="D6723" s="1"/>
    </row>
    <row r="6724" spans="1:4" ht="14.25" customHeight="1" x14ac:dyDescent="0.25">
      <c r="A6724" s="2"/>
      <c r="D6724" s="1"/>
    </row>
    <row r="6725" spans="1:4" ht="14.25" customHeight="1" x14ac:dyDescent="0.25">
      <c r="A6725" s="2"/>
      <c r="D6725" s="1"/>
    </row>
    <row r="6726" spans="1:4" ht="14.25" customHeight="1" x14ac:dyDescent="0.25">
      <c r="A6726" s="2"/>
      <c r="D6726" s="1"/>
    </row>
    <row r="6727" spans="1:4" ht="14.25" customHeight="1" x14ac:dyDescent="0.25">
      <c r="A6727" s="2"/>
      <c r="D6727" s="1"/>
    </row>
    <row r="6728" spans="1:4" ht="14.25" customHeight="1" x14ac:dyDescent="0.25">
      <c r="A6728" s="2"/>
      <c r="D6728" s="1"/>
    </row>
    <row r="6729" spans="1:4" ht="14.25" customHeight="1" x14ac:dyDescent="0.25">
      <c r="A6729" s="2"/>
      <c r="D6729" s="1"/>
    </row>
    <row r="6730" spans="1:4" ht="14.25" customHeight="1" x14ac:dyDescent="0.25">
      <c r="A6730" s="2"/>
      <c r="D6730" s="1"/>
    </row>
    <row r="6731" spans="1:4" ht="14.25" customHeight="1" x14ac:dyDescent="0.25">
      <c r="A6731" s="2"/>
      <c r="D6731" s="1"/>
    </row>
    <row r="6732" spans="1:4" ht="14.25" customHeight="1" x14ac:dyDescent="0.25">
      <c r="A6732" s="2"/>
      <c r="D6732" s="1"/>
    </row>
    <row r="6733" spans="1:4" ht="14.25" customHeight="1" x14ac:dyDescent="0.25">
      <c r="A6733" s="2"/>
      <c r="D6733" s="1"/>
    </row>
    <row r="6734" spans="1:4" ht="14.25" customHeight="1" x14ac:dyDescent="0.25">
      <c r="A6734" s="2"/>
      <c r="D6734" s="1"/>
    </row>
    <row r="6735" spans="1:4" ht="14.25" customHeight="1" x14ac:dyDescent="0.25">
      <c r="A6735" s="2"/>
      <c r="D6735" s="1"/>
    </row>
    <row r="6736" spans="1:4" ht="14.25" customHeight="1" x14ac:dyDescent="0.25">
      <c r="A6736" s="2"/>
      <c r="D6736" s="1"/>
    </row>
    <row r="6737" spans="1:4" ht="14.25" customHeight="1" x14ac:dyDescent="0.25">
      <c r="A6737" s="2"/>
      <c r="D6737" s="1"/>
    </row>
    <row r="6738" spans="1:4" ht="14.25" customHeight="1" x14ac:dyDescent="0.25">
      <c r="A6738" s="2"/>
      <c r="D6738" s="1"/>
    </row>
    <row r="6739" spans="1:4" ht="14.25" customHeight="1" x14ac:dyDescent="0.25">
      <c r="A6739" s="2"/>
      <c r="D6739" s="1"/>
    </row>
    <row r="6740" spans="1:4" ht="14.25" customHeight="1" x14ac:dyDescent="0.25">
      <c r="A6740" s="2"/>
      <c r="D6740" s="1"/>
    </row>
    <row r="6741" spans="1:4" ht="14.25" customHeight="1" x14ac:dyDescent="0.25">
      <c r="A6741" s="2"/>
      <c r="D6741" s="1"/>
    </row>
    <row r="6742" spans="1:4" ht="14.25" customHeight="1" x14ac:dyDescent="0.25">
      <c r="A6742" s="2"/>
      <c r="D6742" s="1"/>
    </row>
    <row r="6743" spans="1:4" ht="14.25" customHeight="1" x14ac:dyDescent="0.25">
      <c r="A6743" s="2"/>
      <c r="D6743" s="1"/>
    </row>
    <row r="6744" spans="1:4" ht="14.25" customHeight="1" x14ac:dyDescent="0.25">
      <c r="A6744" s="2"/>
      <c r="D6744" s="1"/>
    </row>
    <row r="6745" spans="1:4" ht="14.25" customHeight="1" x14ac:dyDescent="0.25">
      <c r="A6745" s="2"/>
      <c r="D6745" s="1"/>
    </row>
    <row r="6746" spans="1:4" ht="14.25" customHeight="1" x14ac:dyDescent="0.25">
      <c r="A6746" s="2"/>
      <c r="D6746" s="1"/>
    </row>
    <row r="6747" spans="1:4" ht="14.25" customHeight="1" x14ac:dyDescent="0.25">
      <c r="A6747" s="2"/>
      <c r="D6747" s="1"/>
    </row>
    <row r="6748" spans="1:4" ht="14.25" customHeight="1" x14ac:dyDescent="0.25">
      <c r="A6748" s="2"/>
      <c r="D6748" s="1"/>
    </row>
    <row r="6749" spans="1:4" ht="14.25" customHeight="1" x14ac:dyDescent="0.25">
      <c r="A6749" s="2"/>
      <c r="D6749" s="1"/>
    </row>
    <row r="6750" spans="1:4" ht="14.25" customHeight="1" x14ac:dyDescent="0.25">
      <c r="A6750" s="2"/>
      <c r="D6750" s="1"/>
    </row>
    <row r="6751" spans="1:4" ht="14.25" customHeight="1" x14ac:dyDescent="0.25">
      <c r="A6751" s="2"/>
      <c r="D6751" s="1"/>
    </row>
    <row r="6752" spans="1:4" ht="14.25" customHeight="1" x14ac:dyDescent="0.25">
      <c r="A6752" s="2"/>
      <c r="D6752" s="1"/>
    </row>
    <row r="6753" spans="1:4" ht="14.25" customHeight="1" x14ac:dyDescent="0.25">
      <c r="A6753" s="2"/>
      <c r="D6753" s="1"/>
    </row>
    <row r="6754" spans="1:4" ht="14.25" customHeight="1" x14ac:dyDescent="0.25">
      <c r="A6754" s="2"/>
      <c r="D6754" s="1"/>
    </row>
    <row r="6755" spans="1:4" ht="14.25" customHeight="1" x14ac:dyDescent="0.25">
      <c r="A6755" s="2"/>
      <c r="D6755" s="1"/>
    </row>
    <row r="6756" spans="1:4" ht="14.25" customHeight="1" x14ac:dyDescent="0.25">
      <c r="A6756" s="2"/>
      <c r="D6756" s="1"/>
    </row>
    <row r="6757" spans="1:4" ht="14.25" customHeight="1" x14ac:dyDescent="0.25">
      <c r="A6757" s="2"/>
      <c r="D6757" s="1"/>
    </row>
    <row r="6758" spans="1:4" ht="14.25" customHeight="1" x14ac:dyDescent="0.25">
      <c r="A6758" s="2"/>
      <c r="D6758" s="1"/>
    </row>
    <row r="6759" spans="1:4" ht="14.25" customHeight="1" x14ac:dyDescent="0.25">
      <c r="A6759" s="2"/>
      <c r="D6759" s="1"/>
    </row>
    <row r="6760" spans="1:4" ht="14.25" customHeight="1" x14ac:dyDescent="0.25">
      <c r="A6760" s="2"/>
      <c r="D6760" s="1"/>
    </row>
    <row r="6761" spans="1:4" ht="14.25" customHeight="1" x14ac:dyDescent="0.25">
      <c r="A6761" s="2"/>
      <c r="D6761" s="1"/>
    </row>
    <row r="6762" spans="1:4" ht="14.25" customHeight="1" x14ac:dyDescent="0.25">
      <c r="A6762" s="2"/>
      <c r="D6762" s="1"/>
    </row>
    <row r="6763" spans="1:4" ht="14.25" customHeight="1" x14ac:dyDescent="0.25">
      <c r="A6763" s="2"/>
      <c r="D6763" s="1"/>
    </row>
    <row r="6764" spans="1:4" ht="14.25" customHeight="1" x14ac:dyDescent="0.25">
      <c r="A6764" s="2"/>
      <c r="D6764" s="1"/>
    </row>
    <row r="6765" spans="1:4" ht="14.25" customHeight="1" x14ac:dyDescent="0.25">
      <c r="A6765" s="2"/>
      <c r="D6765" s="1"/>
    </row>
    <row r="6766" spans="1:4" ht="14.25" customHeight="1" x14ac:dyDescent="0.25">
      <c r="A6766" s="2"/>
      <c r="D6766" s="1"/>
    </row>
    <row r="6767" spans="1:4" ht="14.25" customHeight="1" x14ac:dyDescent="0.25">
      <c r="A6767" s="2"/>
      <c r="D6767" s="1"/>
    </row>
    <row r="6768" spans="1:4" ht="14.25" customHeight="1" x14ac:dyDescent="0.25">
      <c r="A6768" s="2"/>
      <c r="D6768" s="1"/>
    </row>
    <row r="6769" spans="1:4" ht="14.25" customHeight="1" x14ac:dyDescent="0.25">
      <c r="A6769" s="2"/>
      <c r="D6769" s="1"/>
    </row>
    <row r="6770" spans="1:4" ht="14.25" customHeight="1" x14ac:dyDescent="0.25">
      <c r="A6770" s="2"/>
      <c r="D6770" s="1"/>
    </row>
    <row r="6771" spans="1:4" ht="14.25" customHeight="1" x14ac:dyDescent="0.25">
      <c r="A6771" s="2"/>
      <c r="D6771" s="1"/>
    </row>
    <row r="6772" spans="1:4" ht="14.25" customHeight="1" x14ac:dyDescent="0.25">
      <c r="A6772" s="2"/>
      <c r="D6772" s="1"/>
    </row>
    <row r="6773" spans="1:4" ht="14.25" customHeight="1" x14ac:dyDescent="0.25">
      <c r="A6773" s="2"/>
      <c r="D6773" s="1"/>
    </row>
    <row r="6774" spans="1:4" ht="14.25" customHeight="1" x14ac:dyDescent="0.25">
      <c r="A6774" s="2"/>
      <c r="D6774" s="1"/>
    </row>
    <row r="6775" spans="1:4" ht="14.25" customHeight="1" x14ac:dyDescent="0.25">
      <c r="A6775" s="2"/>
      <c r="D6775" s="1"/>
    </row>
    <row r="6776" spans="1:4" ht="14.25" customHeight="1" x14ac:dyDescent="0.25">
      <c r="A6776" s="2"/>
      <c r="D6776" s="1"/>
    </row>
    <row r="6777" spans="1:4" ht="14.25" customHeight="1" x14ac:dyDescent="0.25">
      <c r="A6777" s="2"/>
      <c r="D6777" s="1"/>
    </row>
    <row r="6778" spans="1:4" ht="14.25" customHeight="1" x14ac:dyDescent="0.25">
      <c r="A6778" s="2"/>
      <c r="D6778" s="1"/>
    </row>
    <row r="6779" spans="1:4" ht="14.25" customHeight="1" x14ac:dyDescent="0.25">
      <c r="A6779" s="2"/>
      <c r="D6779" s="1"/>
    </row>
    <row r="6780" spans="1:4" ht="14.25" customHeight="1" x14ac:dyDescent="0.25">
      <c r="A6780" s="2"/>
      <c r="D6780" s="1"/>
    </row>
    <row r="6781" spans="1:4" ht="14.25" customHeight="1" x14ac:dyDescent="0.25">
      <c r="A6781" s="2"/>
      <c r="D6781" s="1"/>
    </row>
    <row r="6782" spans="1:4" ht="14.25" customHeight="1" x14ac:dyDescent="0.25">
      <c r="A6782" s="2"/>
      <c r="D6782" s="1"/>
    </row>
    <row r="6783" spans="1:4" ht="14.25" customHeight="1" x14ac:dyDescent="0.25">
      <c r="A6783" s="2"/>
      <c r="D6783" s="1"/>
    </row>
    <row r="6784" spans="1:4" ht="14.25" customHeight="1" x14ac:dyDescent="0.25">
      <c r="A6784" s="2"/>
      <c r="D6784" s="1"/>
    </row>
    <row r="6785" spans="1:4" ht="14.25" customHeight="1" x14ac:dyDescent="0.25">
      <c r="A6785" s="2"/>
      <c r="D6785" s="1"/>
    </row>
    <row r="6786" spans="1:4" ht="14.25" customHeight="1" x14ac:dyDescent="0.25">
      <c r="A6786" s="2"/>
      <c r="D6786" s="1"/>
    </row>
    <row r="6787" spans="1:4" ht="14.25" customHeight="1" x14ac:dyDescent="0.25">
      <c r="A6787" s="2"/>
      <c r="D6787" s="1"/>
    </row>
    <row r="6788" spans="1:4" ht="14.25" customHeight="1" x14ac:dyDescent="0.25">
      <c r="A6788" s="2"/>
      <c r="D6788" s="1"/>
    </row>
    <row r="6789" spans="1:4" ht="14.25" customHeight="1" x14ac:dyDescent="0.25">
      <c r="A6789" s="2"/>
      <c r="D6789" s="1"/>
    </row>
    <row r="6790" spans="1:4" ht="14.25" customHeight="1" x14ac:dyDescent="0.25">
      <c r="A6790" s="2"/>
      <c r="D6790" s="1"/>
    </row>
    <row r="6791" spans="1:4" ht="14.25" customHeight="1" x14ac:dyDescent="0.25">
      <c r="A6791" s="2"/>
      <c r="D6791" s="1"/>
    </row>
    <row r="6792" spans="1:4" ht="14.25" customHeight="1" x14ac:dyDescent="0.25">
      <c r="A6792" s="2"/>
      <c r="D6792" s="1"/>
    </row>
    <row r="6793" spans="1:4" ht="14.25" customHeight="1" x14ac:dyDescent="0.25">
      <c r="A6793" s="2"/>
      <c r="D6793" s="1"/>
    </row>
    <row r="6794" spans="1:4" ht="14.25" customHeight="1" x14ac:dyDescent="0.25">
      <c r="A6794" s="2"/>
      <c r="D6794" s="1"/>
    </row>
    <row r="6795" spans="1:4" ht="14.25" customHeight="1" x14ac:dyDescent="0.25">
      <c r="A6795" s="2"/>
      <c r="D6795" s="1"/>
    </row>
    <row r="6796" spans="1:4" ht="14.25" customHeight="1" x14ac:dyDescent="0.25">
      <c r="A6796" s="2"/>
      <c r="D6796" s="1"/>
    </row>
    <row r="6797" spans="1:4" ht="14.25" customHeight="1" x14ac:dyDescent="0.25">
      <c r="A6797" s="2"/>
      <c r="D6797" s="1"/>
    </row>
    <row r="6798" spans="1:4" ht="14.25" customHeight="1" x14ac:dyDescent="0.25">
      <c r="A6798" s="2"/>
      <c r="D6798" s="1"/>
    </row>
    <row r="6799" spans="1:4" ht="14.25" customHeight="1" x14ac:dyDescent="0.25">
      <c r="A6799" s="2"/>
      <c r="D6799" s="1"/>
    </row>
    <row r="6800" spans="1:4" ht="14.25" customHeight="1" x14ac:dyDescent="0.25">
      <c r="A6800" s="2"/>
      <c r="D6800" s="1"/>
    </row>
    <row r="6801" spans="1:4" ht="14.25" customHeight="1" x14ac:dyDescent="0.25">
      <c r="A6801" s="2"/>
      <c r="D6801" s="1"/>
    </row>
    <row r="6802" spans="1:4" ht="14.25" customHeight="1" x14ac:dyDescent="0.25">
      <c r="A6802" s="2"/>
      <c r="D6802" s="1"/>
    </row>
    <row r="6803" spans="1:4" ht="14.25" customHeight="1" x14ac:dyDescent="0.25">
      <c r="A6803" s="2"/>
      <c r="D6803" s="1"/>
    </row>
    <row r="6804" spans="1:4" ht="14.25" customHeight="1" x14ac:dyDescent="0.25">
      <c r="A6804" s="2"/>
      <c r="D6804" s="1"/>
    </row>
    <row r="6805" spans="1:4" ht="14.25" customHeight="1" x14ac:dyDescent="0.25">
      <c r="A6805" s="2"/>
      <c r="D6805" s="1"/>
    </row>
    <row r="6806" spans="1:4" ht="14.25" customHeight="1" x14ac:dyDescent="0.25">
      <c r="A6806" s="2"/>
      <c r="D6806" s="1"/>
    </row>
    <row r="6807" spans="1:4" ht="14.25" customHeight="1" x14ac:dyDescent="0.25">
      <c r="A6807" s="2"/>
      <c r="D6807" s="1"/>
    </row>
    <row r="6808" spans="1:4" ht="14.25" customHeight="1" x14ac:dyDescent="0.25">
      <c r="A6808" s="2"/>
      <c r="D6808" s="1"/>
    </row>
    <row r="6809" spans="1:4" ht="14.25" customHeight="1" x14ac:dyDescent="0.25">
      <c r="A6809" s="2"/>
      <c r="D6809" s="1"/>
    </row>
    <row r="6810" spans="1:4" ht="14.25" customHeight="1" x14ac:dyDescent="0.25">
      <c r="A6810" s="2"/>
      <c r="D6810" s="1"/>
    </row>
    <row r="6811" spans="1:4" ht="14.25" customHeight="1" x14ac:dyDescent="0.25">
      <c r="A6811" s="2"/>
      <c r="D6811" s="1"/>
    </row>
    <row r="6812" spans="1:4" ht="14.25" customHeight="1" x14ac:dyDescent="0.25">
      <c r="A6812" s="2"/>
      <c r="D6812" s="1"/>
    </row>
    <row r="6813" spans="1:4" ht="14.25" customHeight="1" x14ac:dyDescent="0.25">
      <c r="A6813" s="2"/>
      <c r="D6813" s="1"/>
    </row>
    <row r="6814" spans="1:4" ht="14.25" customHeight="1" x14ac:dyDescent="0.25">
      <c r="A6814" s="2"/>
      <c r="D6814" s="1"/>
    </row>
    <row r="6815" spans="1:4" ht="14.25" customHeight="1" x14ac:dyDescent="0.25">
      <c r="A6815" s="2"/>
      <c r="D6815" s="1"/>
    </row>
    <row r="6816" spans="1:4" ht="14.25" customHeight="1" x14ac:dyDescent="0.25">
      <c r="A6816" s="2"/>
      <c r="D6816" s="1"/>
    </row>
    <row r="6817" spans="1:4" ht="14.25" customHeight="1" x14ac:dyDescent="0.25">
      <c r="A6817" s="2"/>
      <c r="D6817" s="1"/>
    </row>
    <row r="6818" spans="1:4" ht="14.25" customHeight="1" x14ac:dyDescent="0.25">
      <c r="A6818" s="2"/>
      <c r="D6818" s="1"/>
    </row>
    <row r="6819" spans="1:4" ht="14.25" customHeight="1" x14ac:dyDescent="0.25">
      <c r="A6819" s="2"/>
      <c r="D6819" s="1"/>
    </row>
    <row r="6820" spans="1:4" ht="14.25" customHeight="1" x14ac:dyDescent="0.25">
      <c r="A6820" s="2"/>
      <c r="D6820" s="1"/>
    </row>
    <row r="6821" spans="1:4" ht="14.25" customHeight="1" x14ac:dyDescent="0.25">
      <c r="A6821" s="2"/>
      <c r="D6821" s="1"/>
    </row>
    <row r="6822" spans="1:4" ht="14.25" customHeight="1" x14ac:dyDescent="0.25">
      <c r="A6822" s="2"/>
      <c r="D6822" s="1"/>
    </row>
    <row r="6823" spans="1:4" ht="14.25" customHeight="1" x14ac:dyDescent="0.25">
      <c r="A6823" s="2"/>
      <c r="D6823" s="1"/>
    </row>
    <row r="6824" spans="1:4" ht="14.25" customHeight="1" x14ac:dyDescent="0.25">
      <c r="A6824" s="2"/>
      <c r="D6824" s="1"/>
    </row>
    <row r="6825" spans="1:4" ht="14.25" customHeight="1" x14ac:dyDescent="0.25">
      <c r="A6825" s="2"/>
      <c r="D6825" s="1"/>
    </row>
    <row r="6826" spans="1:4" ht="14.25" customHeight="1" x14ac:dyDescent="0.25">
      <c r="A6826" s="2"/>
      <c r="D6826" s="1"/>
    </row>
    <row r="6827" spans="1:4" ht="14.25" customHeight="1" x14ac:dyDescent="0.25">
      <c r="A6827" s="2"/>
      <c r="D6827" s="1"/>
    </row>
    <row r="6828" spans="1:4" ht="14.25" customHeight="1" x14ac:dyDescent="0.25">
      <c r="A6828" s="2"/>
      <c r="D6828" s="1"/>
    </row>
    <row r="6829" spans="1:4" ht="14.25" customHeight="1" x14ac:dyDescent="0.25">
      <c r="A6829" s="2"/>
      <c r="D6829" s="1"/>
    </row>
    <row r="6830" spans="1:4" ht="14.25" customHeight="1" x14ac:dyDescent="0.25">
      <c r="A6830" s="2"/>
      <c r="D6830" s="1"/>
    </row>
    <row r="6831" spans="1:4" ht="14.25" customHeight="1" x14ac:dyDescent="0.25">
      <c r="A6831" s="2"/>
      <c r="D6831" s="1"/>
    </row>
    <row r="6832" spans="1:4" ht="14.25" customHeight="1" x14ac:dyDescent="0.25">
      <c r="A6832" s="2"/>
      <c r="D6832" s="1"/>
    </row>
    <row r="6833" spans="1:4" ht="14.25" customHeight="1" x14ac:dyDescent="0.25">
      <c r="A6833" s="2"/>
      <c r="D6833" s="1"/>
    </row>
    <row r="6834" spans="1:4" ht="14.25" customHeight="1" x14ac:dyDescent="0.25">
      <c r="A6834" s="2"/>
      <c r="D6834" s="1"/>
    </row>
    <row r="6835" spans="1:4" ht="14.25" customHeight="1" x14ac:dyDescent="0.25">
      <c r="A6835" s="2"/>
      <c r="D6835" s="1"/>
    </row>
    <row r="6836" spans="1:4" ht="14.25" customHeight="1" x14ac:dyDescent="0.25">
      <c r="A6836" s="2"/>
      <c r="D6836" s="1"/>
    </row>
    <row r="6837" spans="1:4" ht="14.25" customHeight="1" x14ac:dyDescent="0.25">
      <c r="A6837" s="2"/>
      <c r="D6837" s="1"/>
    </row>
    <row r="6838" spans="1:4" ht="14.25" customHeight="1" x14ac:dyDescent="0.25">
      <c r="A6838" s="2"/>
      <c r="D6838" s="1"/>
    </row>
    <row r="6839" spans="1:4" ht="14.25" customHeight="1" x14ac:dyDescent="0.25">
      <c r="A6839" s="2"/>
      <c r="D6839" s="1"/>
    </row>
    <row r="6840" spans="1:4" ht="14.25" customHeight="1" x14ac:dyDescent="0.25">
      <c r="A6840" s="2"/>
      <c r="D6840" s="1"/>
    </row>
    <row r="6841" spans="1:4" ht="14.25" customHeight="1" x14ac:dyDescent="0.25">
      <c r="A6841" s="2"/>
      <c r="D6841" s="1"/>
    </row>
    <row r="6842" spans="1:4" ht="14.25" customHeight="1" x14ac:dyDescent="0.25">
      <c r="A6842" s="2"/>
      <c r="D6842" s="1"/>
    </row>
    <row r="6843" spans="1:4" ht="14.25" customHeight="1" x14ac:dyDescent="0.25">
      <c r="A6843" s="2"/>
      <c r="D6843" s="1"/>
    </row>
    <row r="6844" spans="1:4" ht="14.25" customHeight="1" x14ac:dyDescent="0.25">
      <c r="A6844" s="2"/>
      <c r="D6844" s="1"/>
    </row>
    <row r="6845" spans="1:4" ht="14.25" customHeight="1" x14ac:dyDescent="0.25">
      <c r="A6845" s="2"/>
      <c r="D6845" s="1"/>
    </row>
    <row r="6846" spans="1:4" ht="14.25" customHeight="1" x14ac:dyDescent="0.25">
      <c r="A6846" s="2"/>
      <c r="D6846" s="1"/>
    </row>
    <row r="6847" spans="1:4" ht="14.25" customHeight="1" x14ac:dyDescent="0.25">
      <c r="A6847" s="2"/>
      <c r="D6847" s="1"/>
    </row>
    <row r="6848" spans="1:4" ht="14.25" customHeight="1" x14ac:dyDescent="0.25">
      <c r="A6848" s="2"/>
      <c r="D6848" s="1"/>
    </row>
    <row r="6849" spans="1:4" ht="14.25" customHeight="1" x14ac:dyDescent="0.25">
      <c r="A6849" s="2"/>
      <c r="D6849" s="1"/>
    </row>
    <row r="6850" spans="1:4" ht="14.25" customHeight="1" x14ac:dyDescent="0.25">
      <c r="A6850" s="2"/>
      <c r="D6850" s="1"/>
    </row>
    <row r="6851" spans="1:4" ht="14.25" customHeight="1" x14ac:dyDescent="0.25">
      <c r="A6851" s="2"/>
      <c r="D6851" s="1"/>
    </row>
    <row r="6852" spans="1:4" ht="14.25" customHeight="1" x14ac:dyDescent="0.25">
      <c r="A6852" s="2"/>
      <c r="D6852" s="1"/>
    </row>
    <row r="6853" spans="1:4" ht="14.25" customHeight="1" x14ac:dyDescent="0.25">
      <c r="A6853" s="2"/>
      <c r="D6853" s="1"/>
    </row>
    <row r="6854" spans="1:4" ht="14.25" customHeight="1" x14ac:dyDescent="0.25">
      <c r="A6854" s="2"/>
      <c r="D6854" s="1"/>
    </row>
    <row r="6855" spans="1:4" ht="14.25" customHeight="1" x14ac:dyDescent="0.25">
      <c r="A6855" s="2"/>
      <c r="D6855" s="1"/>
    </row>
    <row r="6856" spans="1:4" ht="14.25" customHeight="1" x14ac:dyDescent="0.25">
      <c r="A6856" s="2"/>
      <c r="D6856" s="1"/>
    </row>
    <row r="6857" spans="1:4" ht="14.25" customHeight="1" x14ac:dyDescent="0.25">
      <c r="A6857" s="2"/>
      <c r="D6857" s="1"/>
    </row>
    <row r="6858" spans="1:4" ht="14.25" customHeight="1" x14ac:dyDescent="0.25">
      <c r="A6858" s="2"/>
      <c r="D6858" s="1"/>
    </row>
    <row r="6859" spans="1:4" ht="14.25" customHeight="1" x14ac:dyDescent="0.25">
      <c r="A6859" s="2"/>
      <c r="D6859" s="1"/>
    </row>
    <row r="6860" spans="1:4" ht="14.25" customHeight="1" x14ac:dyDescent="0.25">
      <c r="A6860" s="2"/>
      <c r="D6860" s="1"/>
    </row>
    <row r="6861" spans="1:4" ht="14.25" customHeight="1" x14ac:dyDescent="0.25">
      <c r="A6861" s="2"/>
      <c r="D6861" s="1"/>
    </row>
    <row r="6862" spans="1:4" ht="14.25" customHeight="1" x14ac:dyDescent="0.25">
      <c r="A6862" s="2"/>
      <c r="D6862" s="1"/>
    </row>
    <row r="6863" spans="1:4" ht="14.25" customHeight="1" x14ac:dyDescent="0.25">
      <c r="A6863" s="2"/>
      <c r="D6863" s="1"/>
    </row>
    <row r="6864" spans="1:4" ht="14.25" customHeight="1" x14ac:dyDescent="0.25">
      <c r="A6864" s="2"/>
      <c r="D6864" s="1"/>
    </row>
    <row r="6865" spans="1:4" ht="14.25" customHeight="1" x14ac:dyDescent="0.25">
      <c r="A6865" s="2"/>
      <c r="D6865" s="1"/>
    </row>
    <row r="6866" spans="1:4" ht="14.25" customHeight="1" x14ac:dyDescent="0.25">
      <c r="A6866" s="2"/>
      <c r="D6866" s="1"/>
    </row>
    <row r="6867" spans="1:4" ht="14.25" customHeight="1" x14ac:dyDescent="0.25">
      <c r="A6867" s="2"/>
      <c r="D6867" s="1"/>
    </row>
    <row r="6868" spans="1:4" ht="14.25" customHeight="1" x14ac:dyDescent="0.25">
      <c r="A6868" s="2"/>
      <c r="D6868" s="1"/>
    </row>
    <row r="6869" spans="1:4" ht="14.25" customHeight="1" x14ac:dyDescent="0.25">
      <c r="A6869" s="2"/>
      <c r="D6869" s="1"/>
    </row>
    <row r="6870" spans="1:4" ht="14.25" customHeight="1" x14ac:dyDescent="0.25">
      <c r="A6870" s="2"/>
      <c r="D6870" s="1"/>
    </row>
    <row r="6871" spans="1:4" ht="14.25" customHeight="1" x14ac:dyDescent="0.25">
      <c r="A6871" s="2"/>
      <c r="D6871" s="1"/>
    </row>
    <row r="6872" spans="1:4" ht="14.25" customHeight="1" x14ac:dyDescent="0.25">
      <c r="A6872" s="2"/>
      <c r="D6872" s="1"/>
    </row>
    <row r="6873" spans="1:4" ht="14.25" customHeight="1" x14ac:dyDescent="0.25">
      <c r="A6873" s="2"/>
      <c r="D6873" s="1"/>
    </row>
    <row r="6874" spans="1:4" ht="14.25" customHeight="1" x14ac:dyDescent="0.25">
      <c r="A6874" s="2"/>
      <c r="D6874" s="1"/>
    </row>
    <row r="6875" spans="1:4" ht="14.25" customHeight="1" x14ac:dyDescent="0.25">
      <c r="A6875" s="2"/>
      <c r="D6875" s="1"/>
    </row>
    <row r="6876" spans="1:4" ht="14.25" customHeight="1" x14ac:dyDescent="0.25">
      <c r="A6876" s="2"/>
      <c r="D6876" s="1"/>
    </row>
    <row r="6877" spans="1:4" ht="14.25" customHeight="1" x14ac:dyDescent="0.25">
      <c r="A6877" s="2"/>
      <c r="D6877" s="1"/>
    </row>
    <row r="6878" spans="1:4" ht="14.25" customHeight="1" x14ac:dyDescent="0.25">
      <c r="A6878" s="2"/>
      <c r="D6878" s="1"/>
    </row>
    <row r="6879" spans="1:4" ht="14.25" customHeight="1" x14ac:dyDescent="0.25">
      <c r="A6879" s="2"/>
      <c r="D6879" s="1"/>
    </row>
    <row r="6880" spans="1:4" ht="14.25" customHeight="1" x14ac:dyDescent="0.25">
      <c r="A6880" s="2"/>
      <c r="D6880" s="1"/>
    </row>
    <row r="6881" spans="1:4" ht="14.25" customHeight="1" x14ac:dyDescent="0.25">
      <c r="A6881" s="2"/>
      <c r="D6881" s="1"/>
    </row>
    <row r="6882" spans="1:4" ht="14.25" customHeight="1" x14ac:dyDescent="0.25">
      <c r="A6882" s="2"/>
      <c r="D6882" s="1"/>
    </row>
    <row r="6883" spans="1:4" ht="14.25" customHeight="1" x14ac:dyDescent="0.25">
      <c r="A6883" s="2"/>
      <c r="D6883" s="1"/>
    </row>
    <row r="6884" spans="1:4" ht="14.25" customHeight="1" x14ac:dyDescent="0.25">
      <c r="A6884" s="2"/>
      <c r="D6884" s="1"/>
    </row>
    <row r="6885" spans="1:4" ht="14.25" customHeight="1" x14ac:dyDescent="0.25">
      <c r="A6885" s="2"/>
      <c r="D6885" s="1"/>
    </row>
    <row r="6886" spans="1:4" ht="14.25" customHeight="1" x14ac:dyDescent="0.25">
      <c r="A6886" s="2"/>
      <c r="D6886" s="1"/>
    </row>
    <row r="6887" spans="1:4" ht="14.25" customHeight="1" x14ac:dyDescent="0.25">
      <c r="A6887" s="2"/>
      <c r="D6887" s="1"/>
    </row>
    <row r="6888" spans="1:4" ht="14.25" customHeight="1" x14ac:dyDescent="0.25">
      <c r="A6888" s="2"/>
      <c r="D6888" s="1"/>
    </row>
    <row r="6889" spans="1:4" ht="14.25" customHeight="1" x14ac:dyDescent="0.25">
      <c r="A6889" s="2"/>
      <c r="D6889" s="1"/>
    </row>
    <row r="6890" spans="1:4" ht="14.25" customHeight="1" x14ac:dyDescent="0.25">
      <c r="A6890" s="2"/>
      <c r="D6890" s="1"/>
    </row>
    <row r="6891" spans="1:4" ht="14.25" customHeight="1" x14ac:dyDescent="0.25">
      <c r="A6891" s="2"/>
      <c r="D6891" s="1"/>
    </row>
    <row r="6892" spans="1:4" ht="14.25" customHeight="1" x14ac:dyDescent="0.25">
      <c r="A6892" s="2"/>
      <c r="D6892" s="1"/>
    </row>
    <row r="6893" spans="1:4" ht="14.25" customHeight="1" x14ac:dyDescent="0.25">
      <c r="A6893" s="2"/>
      <c r="D6893" s="1"/>
    </row>
    <row r="6894" spans="1:4" ht="14.25" customHeight="1" x14ac:dyDescent="0.25">
      <c r="A6894" s="2"/>
      <c r="D6894" s="1"/>
    </row>
    <row r="6895" spans="1:4" ht="14.25" customHeight="1" x14ac:dyDescent="0.25">
      <c r="A6895" s="2"/>
      <c r="D6895" s="1"/>
    </row>
    <row r="6896" spans="1:4" ht="14.25" customHeight="1" x14ac:dyDescent="0.25">
      <c r="A6896" s="2"/>
      <c r="D6896" s="1"/>
    </row>
    <row r="6897" spans="1:4" ht="14.25" customHeight="1" x14ac:dyDescent="0.25">
      <c r="A6897" s="2"/>
      <c r="D6897" s="1"/>
    </row>
    <row r="6898" spans="1:4" ht="14.25" customHeight="1" x14ac:dyDescent="0.25">
      <c r="A6898" s="2"/>
      <c r="D6898" s="1"/>
    </row>
    <row r="6899" spans="1:4" ht="14.25" customHeight="1" x14ac:dyDescent="0.25">
      <c r="A6899" s="2"/>
      <c r="D6899" s="1"/>
    </row>
    <row r="6900" spans="1:4" ht="14.25" customHeight="1" x14ac:dyDescent="0.25">
      <c r="A6900" s="2"/>
      <c r="D6900" s="1"/>
    </row>
    <row r="6901" spans="1:4" ht="14.25" customHeight="1" x14ac:dyDescent="0.25">
      <c r="A6901" s="2"/>
      <c r="D6901" s="1"/>
    </row>
    <row r="6902" spans="1:4" ht="14.25" customHeight="1" x14ac:dyDescent="0.25">
      <c r="A6902" s="2"/>
      <c r="D6902" s="1"/>
    </row>
    <row r="6903" spans="1:4" ht="14.25" customHeight="1" x14ac:dyDescent="0.25">
      <c r="A6903" s="2"/>
      <c r="D6903" s="1"/>
    </row>
    <row r="6904" spans="1:4" ht="14.25" customHeight="1" x14ac:dyDescent="0.25">
      <c r="A6904" s="2"/>
      <c r="D6904" s="1"/>
    </row>
    <row r="6905" spans="1:4" ht="14.25" customHeight="1" x14ac:dyDescent="0.25">
      <c r="A6905" s="2"/>
      <c r="D6905" s="1"/>
    </row>
    <row r="6906" spans="1:4" ht="14.25" customHeight="1" x14ac:dyDescent="0.25">
      <c r="A6906" s="2"/>
      <c r="D6906" s="1"/>
    </row>
    <row r="6907" spans="1:4" ht="14.25" customHeight="1" x14ac:dyDescent="0.25">
      <c r="A6907" s="2"/>
      <c r="D6907" s="1"/>
    </row>
    <row r="6908" spans="1:4" ht="14.25" customHeight="1" x14ac:dyDescent="0.25">
      <c r="A6908" s="2"/>
      <c r="D6908" s="1"/>
    </row>
    <row r="6909" spans="1:4" ht="14.25" customHeight="1" x14ac:dyDescent="0.25">
      <c r="A6909" s="2"/>
      <c r="D6909" s="1"/>
    </row>
    <row r="6910" spans="1:4" ht="14.25" customHeight="1" x14ac:dyDescent="0.25">
      <c r="A6910" s="2"/>
      <c r="D6910" s="1"/>
    </row>
    <row r="6911" spans="1:4" ht="14.25" customHeight="1" x14ac:dyDescent="0.25">
      <c r="A6911" s="2"/>
      <c r="D6911" s="1"/>
    </row>
    <row r="6912" spans="1:4" ht="14.25" customHeight="1" x14ac:dyDescent="0.25">
      <c r="A6912" s="2"/>
      <c r="D6912" s="1"/>
    </row>
    <row r="6913" spans="1:4" ht="14.25" customHeight="1" x14ac:dyDescent="0.25">
      <c r="A6913" s="2"/>
      <c r="D6913" s="1"/>
    </row>
    <row r="6914" spans="1:4" ht="14.25" customHeight="1" x14ac:dyDescent="0.25">
      <c r="A6914" s="2"/>
      <c r="D6914" s="1"/>
    </row>
    <row r="6915" spans="1:4" ht="14.25" customHeight="1" x14ac:dyDescent="0.25">
      <c r="A6915" s="2"/>
      <c r="D6915" s="1"/>
    </row>
    <row r="6916" spans="1:4" ht="14.25" customHeight="1" x14ac:dyDescent="0.25">
      <c r="A6916" s="2"/>
      <c r="D6916" s="1"/>
    </row>
    <row r="6917" spans="1:4" ht="14.25" customHeight="1" x14ac:dyDescent="0.25">
      <c r="A6917" s="2"/>
      <c r="D6917" s="1"/>
    </row>
    <row r="6918" spans="1:4" ht="14.25" customHeight="1" x14ac:dyDescent="0.25">
      <c r="A6918" s="2"/>
      <c r="D6918" s="1"/>
    </row>
    <row r="6919" spans="1:4" ht="14.25" customHeight="1" x14ac:dyDescent="0.25">
      <c r="A6919" s="2"/>
      <c r="D6919" s="1"/>
    </row>
    <row r="6920" spans="1:4" ht="14.25" customHeight="1" x14ac:dyDescent="0.25">
      <c r="A6920" s="2"/>
      <c r="D6920" s="1"/>
    </row>
    <row r="6921" spans="1:4" ht="14.25" customHeight="1" x14ac:dyDescent="0.25">
      <c r="A6921" s="2"/>
      <c r="D6921" s="1"/>
    </row>
    <row r="6922" spans="1:4" ht="14.25" customHeight="1" x14ac:dyDescent="0.25">
      <c r="A6922" s="2"/>
      <c r="D6922" s="1"/>
    </row>
    <row r="6923" spans="1:4" ht="14.25" customHeight="1" x14ac:dyDescent="0.25">
      <c r="A6923" s="2"/>
      <c r="D6923" s="1"/>
    </row>
    <row r="6924" spans="1:4" ht="14.25" customHeight="1" x14ac:dyDescent="0.25">
      <c r="A6924" s="2"/>
      <c r="D6924" s="1"/>
    </row>
    <row r="6925" spans="1:4" ht="14.25" customHeight="1" x14ac:dyDescent="0.25">
      <c r="A6925" s="2"/>
      <c r="D6925" s="1"/>
    </row>
    <row r="6926" spans="1:4" ht="14.25" customHeight="1" x14ac:dyDescent="0.25">
      <c r="A6926" s="2"/>
      <c r="D6926" s="1"/>
    </row>
    <row r="6927" spans="1:4" ht="14.25" customHeight="1" x14ac:dyDescent="0.25">
      <c r="A6927" s="2"/>
      <c r="D6927" s="1"/>
    </row>
    <row r="6928" spans="1:4" ht="14.25" customHeight="1" x14ac:dyDescent="0.25">
      <c r="A6928" s="2"/>
      <c r="D6928" s="1"/>
    </row>
    <row r="6929" spans="1:4" ht="14.25" customHeight="1" x14ac:dyDescent="0.25">
      <c r="A6929" s="2"/>
      <c r="D6929" s="1"/>
    </row>
    <row r="6930" spans="1:4" ht="14.25" customHeight="1" x14ac:dyDescent="0.25">
      <c r="A6930" s="2"/>
      <c r="D6930" s="1"/>
    </row>
    <row r="6931" spans="1:4" ht="14.25" customHeight="1" x14ac:dyDescent="0.25">
      <c r="A6931" s="2"/>
      <c r="D6931" s="1"/>
    </row>
    <row r="6932" spans="1:4" ht="14.25" customHeight="1" x14ac:dyDescent="0.25">
      <c r="A6932" s="2"/>
      <c r="D6932" s="1"/>
    </row>
    <row r="6933" spans="1:4" ht="14.25" customHeight="1" x14ac:dyDescent="0.25">
      <c r="A6933" s="2"/>
      <c r="D6933" s="1"/>
    </row>
    <row r="6934" spans="1:4" ht="14.25" customHeight="1" x14ac:dyDescent="0.25">
      <c r="A6934" s="2"/>
      <c r="D6934" s="1"/>
    </row>
    <row r="6935" spans="1:4" ht="14.25" customHeight="1" x14ac:dyDescent="0.25">
      <c r="A6935" s="2"/>
      <c r="D6935" s="1"/>
    </row>
    <row r="6936" spans="1:4" ht="14.25" customHeight="1" x14ac:dyDescent="0.25">
      <c r="A6936" s="2"/>
      <c r="D6936" s="1"/>
    </row>
    <row r="6937" spans="1:4" ht="14.25" customHeight="1" x14ac:dyDescent="0.25">
      <c r="A6937" s="2"/>
      <c r="D6937" s="1"/>
    </row>
    <row r="6938" spans="1:4" ht="14.25" customHeight="1" x14ac:dyDescent="0.25">
      <c r="A6938" s="2"/>
      <c r="D6938" s="1"/>
    </row>
    <row r="6939" spans="1:4" ht="14.25" customHeight="1" x14ac:dyDescent="0.25">
      <c r="A6939" s="2"/>
      <c r="D6939" s="1"/>
    </row>
    <row r="6940" spans="1:4" ht="14.25" customHeight="1" x14ac:dyDescent="0.25">
      <c r="A6940" s="2"/>
      <c r="D6940" s="1"/>
    </row>
    <row r="6941" spans="1:4" ht="14.25" customHeight="1" x14ac:dyDescent="0.25">
      <c r="A6941" s="2"/>
      <c r="D6941" s="1"/>
    </row>
    <row r="6942" spans="1:4" ht="14.25" customHeight="1" x14ac:dyDescent="0.25">
      <c r="A6942" s="2"/>
      <c r="D6942" s="1"/>
    </row>
    <row r="6943" spans="1:4" ht="14.25" customHeight="1" x14ac:dyDescent="0.25">
      <c r="A6943" s="2"/>
      <c r="D6943" s="1"/>
    </row>
    <row r="6944" spans="1:4" ht="14.25" customHeight="1" x14ac:dyDescent="0.25">
      <c r="A6944" s="2"/>
      <c r="D6944" s="1"/>
    </row>
    <row r="6945" spans="1:4" ht="14.25" customHeight="1" x14ac:dyDescent="0.25">
      <c r="A6945" s="2"/>
      <c r="D6945" s="1"/>
    </row>
    <row r="6946" spans="1:4" ht="14.25" customHeight="1" x14ac:dyDescent="0.25">
      <c r="A6946" s="2"/>
      <c r="D6946" s="1"/>
    </row>
    <row r="6947" spans="1:4" ht="14.25" customHeight="1" x14ac:dyDescent="0.25">
      <c r="A6947" s="2"/>
      <c r="D6947" s="1"/>
    </row>
    <row r="6948" spans="1:4" ht="14.25" customHeight="1" x14ac:dyDescent="0.25">
      <c r="A6948" s="2"/>
      <c r="D6948" s="1"/>
    </row>
    <row r="6949" spans="1:4" ht="14.25" customHeight="1" x14ac:dyDescent="0.25">
      <c r="A6949" s="2"/>
      <c r="D6949" s="1"/>
    </row>
    <row r="6950" spans="1:4" ht="14.25" customHeight="1" x14ac:dyDescent="0.25">
      <c r="A6950" s="2"/>
      <c r="D6950" s="1"/>
    </row>
    <row r="6951" spans="1:4" ht="14.25" customHeight="1" x14ac:dyDescent="0.25">
      <c r="A6951" s="2"/>
      <c r="D6951" s="1"/>
    </row>
    <row r="6952" spans="1:4" ht="14.25" customHeight="1" x14ac:dyDescent="0.25">
      <c r="A6952" s="2"/>
      <c r="D6952" s="1"/>
    </row>
    <row r="6953" spans="1:4" ht="14.25" customHeight="1" x14ac:dyDescent="0.25">
      <c r="A6953" s="2"/>
      <c r="D6953" s="1"/>
    </row>
    <row r="6954" spans="1:4" ht="14.25" customHeight="1" x14ac:dyDescent="0.25">
      <c r="A6954" s="2"/>
      <c r="D6954" s="1"/>
    </row>
    <row r="6955" spans="1:4" ht="14.25" customHeight="1" x14ac:dyDescent="0.25">
      <c r="A6955" s="2"/>
      <c r="D6955" s="1"/>
    </row>
    <row r="6956" spans="1:4" ht="14.25" customHeight="1" x14ac:dyDescent="0.25">
      <c r="A6956" s="2"/>
      <c r="D6956" s="1"/>
    </row>
    <row r="6957" spans="1:4" ht="14.25" customHeight="1" x14ac:dyDescent="0.25">
      <c r="A6957" s="2"/>
      <c r="D6957" s="1"/>
    </row>
    <row r="6958" spans="1:4" ht="14.25" customHeight="1" x14ac:dyDescent="0.25">
      <c r="A6958" s="2"/>
      <c r="D6958" s="1"/>
    </row>
    <row r="6959" spans="1:4" ht="14.25" customHeight="1" x14ac:dyDescent="0.25">
      <c r="A6959" s="2"/>
      <c r="D6959" s="1"/>
    </row>
    <row r="6960" spans="1:4" ht="14.25" customHeight="1" x14ac:dyDescent="0.25">
      <c r="A6960" s="2"/>
      <c r="D6960" s="1"/>
    </row>
    <row r="6961" spans="1:4" ht="14.25" customHeight="1" x14ac:dyDescent="0.25">
      <c r="A6961" s="2"/>
      <c r="D6961" s="1"/>
    </row>
    <row r="6962" spans="1:4" ht="14.25" customHeight="1" x14ac:dyDescent="0.25">
      <c r="A6962" s="2"/>
      <c r="D6962" s="1"/>
    </row>
    <row r="6963" spans="1:4" ht="14.25" customHeight="1" x14ac:dyDescent="0.25">
      <c r="A6963" s="2"/>
      <c r="D6963" s="1"/>
    </row>
    <row r="6964" spans="1:4" ht="14.25" customHeight="1" x14ac:dyDescent="0.25">
      <c r="A6964" s="2"/>
      <c r="D6964" s="1"/>
    </row>
    <row r="6965" spans="1:4" ht="14.25" customHeight="1" x14ac:dyDescent="0.25">
      <c r="A6965" s="2"/>
      <c r="D6965" s="1"/>
    </row>
    <row r="6966" spans="1:4" ht="14.25" customHeight="1" x14ac:dyDescent="0.25">
      <c r="A6966" s="2"/>
      <c r="D6966" s="1"/>
    </row>
    <row r="6967" spans="1:4" ht="14.25" customHeight="1" x14ac:dyDescent="0.25">
      <c r="A6967" s="2"/>
      <c r="D6967" s="1"/>
    </row>
    <row r="6968" spans="1:4" ht="14.25" customHeight="1" x14ac:dyDescent="0.25">
      <c r="A6968" s="2"/>
      <c r="D6968" s="1"/>
    </row>
    <row r="6969" spans="1:4" ht="14.25" customHeight="1" x14ac:dyDescent="0.25">
      <c r="A6969" s="2"/>
      <c r="D6969" s="1"/>
    </row>
    <row r="6970" spans="1:4" ht="14.25" customHeight="1" x14ac:dyDescent="0.25">
      <c r="A6970" s="2"/>
      <c r="D6970" s="1"/>
    </row>
    <row r="6971" spans="1:4" ht="14.25" customHeight="1" x14ac:dyDescent="0.25">
      <c r="A6971" s="2"/>
      <c r="D6971" s="1"/>
    </row>
    <row r="6972" spans="1:4" ht="14.25" customHeight="1" x14ac:dyDescent="0.25">
      <c r="A6972" s="2"/>
      <c r="D6972" s="1"/>
    </row>
    <row r="6973" spans="1:4" ht="14.25" customHeight="1" x14ac:dyDescent="0.25">
      <c r="A6973" s="2"/>
      <c r="D6973" s="1"/>
    </row>
    <row r="6974" spans="1:4" ht="14.25" customHeight="1" x14ac:dyDescent="0.25">
      <c r="A6974" s="2"/>
      <c r="D6974" s="1"/>
    </row>
    <row r="6975" spans="1:4" ht="14.25" customHeight="1" x14ac:dyDescent="0.25">
      <c r="A6975" s="2"/>
      <c r="D6975" s="1"/>
    </row>
    <row r="6976" spans="1:4" ht="14.25" customHeight="1" x14ac:dyDescent="0.25">
      <c r="A6976" s="2"/>
      <c r="D6976" s="1"/>
    </row>
    <row r="6977" spans="1:4" ht="14.25" customHeight="1" x14ac:dyDescent="0.25">
      <c r="A6977" s="2"/>
      <c r="D6977" s="1"/>
    </row>
    <row r="6978" spans="1:4" ht="14.25" customHeight="1" x14ac:dyDescent="0.25">
      <c r="A6978" s="2"/>
      <c r="D6978" s="1"/>
    </row>
    <row r="6979" spans="1:4" ht="14.25" customHeight="1" x14ac:dyDescent="0.25">
      <c r="A6979" s="2"/>
      <c r="D6979" s="1"/>
    </row>
    <row r="6980" spans="1:4" ht="14.25" customHeight="1" x14ac:dyDescent="0.25">
      <c r="A6980" s="2"/>
      <c r="D6980" s="1"/>
    </row>
    <row r="6981" spans="1:4" ht="14.25" customHeight="1" x14ac:dyDescent="0.25">
      <c r="A6981" s="2"/>
      <c r="D6981" s="1"/>
    </row>
    <row r="6982" spans="1:4" ht="14.25" customHeight="1" x14ac:dyDescent="0.25">
      <c r="A6982" s="2"/>
      <c r="D6982" s="1"/>
    </row>
    <row r="6983" spans="1:4" ht="14.25" customHeight="1" x14ac:dyDescent="0.25">
      <c r="A6983" s="2"/>
      <c r="D6983" s="1"/>
    </row>
    <row r="6984" spans="1:4" ht="14.25" customHeight="1" x14ac:dyDescent="0.25">
      <c r="A6984" s="2"/>
      <c r="D6984" s="1"/>
    </row>
    <row r="6985" spans="1:4" ht="14.25" customHeight="1" x14ac:dyDescent="0.25">
      <c r="A6985" s="2"/>
      <c r="D6985" s="1"/>
    </row>
    <row r="6986" spans="1:4" ht="14.25" customHeight="1" x14ac:dyDescent="0.25">
      <c r="A6986" s="2"/>
      <c r="D6986" s="1"/>
    </row>
    <row r="6987" spans="1:4" ht="14.25" customHeight="1" x14ac:dyDescent="0.25">
      <c r="A6987" s="2"/>
      <c r="D6987" s="1"/>
    </row>
    <row r="6988" spans="1:4" ht="14.25" customHeight="1" x14ac:dyDescent="0.25">
      <c r="A6988" s="2"/>
      <c r="D6988" s="1"/>
    </row>
    <row r="6989" spans="1:4" ht="14.25" customHeight="1" x14ac:dyDescent="0.25">
      <c r="A6989" s="2"/>
      <c r="D6989" s="1"/>
    </row>
    <row r="6990" spans="1:4" ht="14.25" customHeight="1" x14ac:dyDescent="0.25">
      <c r="A6990" s="2"/>
      <c r="D6990" s="1"/>
    </row>
    <row r="6991" spans="1:4" ht="14.25" customHeight="1" x14ac:dyDescent="0.25">
      <c r="A6991" s="2"/>
      <c r="D6991" s="1"/>
    </row>
    <row r="6992" spans="1:4" ht="14.25" customHeight="1" x14ac:dyDescent="0.25">
      <c r="A6992" s="2"/>
      <c r="D6992" s="1"/>
    </row>
    <row r="6993" spans="1:4" ht="14.25" customHeight="1" x14ac:dyDescent="0.25">
      <c r="A6993" s="2"/>
      <c r="D6993" s="1"/>
    </row>
    <row r="6994" spans="1:4" ht="14.25" customHeight="1" x14ac:dyDescent="0.25">
      <c r="A6994" s="2"/>
      <c r="D6994" s="1"/>
    </row>
    <row r="6995" spans="1:4" ht="14.25" customHeight="1" x14ac:dyDescent="0.25">
      <c r="A6995" s="2"/>
      <c r="D6995" s="1"/>
    </row>
    <row r="6996" spans="1:4" ht="14.25" customHeight="1" x14ac:dyDescent="0.25">
      <c r="A6996" s="2"/>
      <c r="D6996" s="1"/>
    </row>
    <row r="6997" spans="1:4" ht="14.25" customHeight="1" x14ac:dyDescent="0.25">
      <c r="A6997" s="2"/>
      <c r="D6997" s="1"/>
    </row>
    <row r="6998" spans="1:4" ht="14.25" customHeight="1" x14ac:dyDescent="0.25">
      <c r="A6998" s="2"/>
      <c r="D6998" s="1"/>
    </row>
    <row r="6999" spans="1:4" ht="14.25" customHeight="1" x14ac:dyDescent="0.25">
      <c r="A6999" s="2"/>
      <c r="D6999" s="1"/>
    </row>
    <row r="7000" spans="1:4" ht="14.25" customHeight="1" x14ac:dyDescent="0.25">
      <c r="A7000" s="2"/>
      <c r="D7000" s="1"/>
    </row>
    <row r="7001" spans="1:4" ht="14.25" customHeight="1" x14ac:dyDescent="0.25">
      <c r="A7001" s="2"/>
      <c r="D7001" s="1"/>
    </row>
    <row r="7002" spans="1:4" ht="14.25" customHeight="1" x14ac:dyDescent="0.25">
      <c r="A7002" s="2"/>
      <c r="D7002" s="1"/>
    </row>
    <row r="7003" spans="1:4" ht="14.25" customHeight="1" x14ac:dyDescent="0.25">
      <c r="A7003" s="2"/>
      <c r="D7003" s="1"/>
    </row>
    <row r="7004" spans="1:4" ht="14.25" customHeight="1" x14ac:dyDescent="0.25">
      <c r="A7004" s="2"/>
      <c r="D7004" s="1"/>
    </row>
    <row r="7005" spans="1:4" ht="14.25" customHeight="1" x14ac:dyDescent="0.25">
      <c r="A7005" s="2"/>
      <c r="D7005" s="1"/>
    </row>
    <row r="7006" spans="1:4" ht="14.25" customHeight="1" x14ac:dyDescent="0.25">
      <c r="A7006" s="2"/>
      <c r="D7006" s="1"/>
    </row>
    <row r="7007" spans="1:4" ht="14.25" customHeight="1" x14ac:dyDescent="0.25">
      <c r="A7007" s="2"/>
      <c r="D7007" s="1"/>
    </row>
    <row r="7008" spans="1:4" ht="14.25" customHeight="1" x14ac:dyDescent="0.25">
      <c r="A7008" s="2"/>
      <c r="D7008" s="1"/>
    </row>
    <row r="7009" spans="1:4" ht="14.25" customHeight="1" x14ac:dyDescent="0.25">
      <c r="A7009" s="2"/>
      <c r="D7009" s="1"/>
    </row>
    <row r="7010" spans="1:4" ht="14.25" customHeight="1" x14ac:dyDescent="0.25">
      <c r="A7010" s="2"/>
      <c r="D7010" s="1"/>
    </row>
    <row r="7011" spans="1:4" ht="14.25" customHeight="1" x14ac:dyDescent="0.25">
      <c r="A7011" s="2"/>
      <c r="D7011" s="1"/>
    </row>
    <row r="7012" spans="1:4" ht="14.25" customHeight="1" x14ac:dyDescent="0.25">
      <c r="A7012" s="2"/>
      <c r="D7012" s="1"/>
    </row>
    <row r="7013" spans="1:4" ht="14.25" customHeight="1" x14ac:dyDescent="0.25">
      <c r="A7013" s="2"/>
      <c r="D7013" s="1"/>
    </row>
    <row r="7014" spans="1:4" ht="14.25" customHeight="1" x14ac:dyDescent="0.25">
      <c r="A7014" s="2"/>
      <c r="D7014" s="1"/>
    </row>
    <row r="7015" spans="1:4" ht="14.25" customHeight="1" x14ac:dyDescent="0.25">
      <c r="A7015" s="2"/>
      <c r="D7015" s="1"/>
    </row>
    <row r="7016" spans="1:4" ht="14.25" customHeight="1" x14ac:dyDescent="0.25">
      <c r="A7016" s="2"/>
      <c r="D7016" s="1"/>
    </row>
    <row r="7017" spans="1:4" ht="14.25" customHeight="1" x14ac:dyDescent="0.25">
      <c r="A7017" s="2"/>
      <c r="D7017" s="1"/>
    </row>
    <row r="7018" spans="1:4" ht="14.25" customHeight="1" x14ac:dyDescent="0.25">
      <c r="A7018" s="2"/>
      <c r="D7018" s="1"/>
    </row>
    <row r="7019" spans="1:4" ht="14.25" customHeight="1" x14ac:dyDescent="0.25">
      <c r="A7019" s="2"/>
      <c r="D7019" s="1"/>
    </row>
    <row r="7020" spans="1:4" ht="14.25" customHeight="1" x14ac:dyDescent="0.25">
      <c r="A7020" s="2"/>
      <c r="D7020" s="1"/>
    </row>
    <row r="7021" spans="1:4" ht="14.25" customHeight="1" x14ac:dyDescent="0.25">
      <c r="A7021" s="2"/>
      <c r="D7021" s="1"/>
    </row>
    <row r="7022" spans="1:4" ht="14.25" customHeight="1" x14ac:dyDescent="0.25">
      <c r="A7022" s="2"/>
      <c r="D7022" s="1"/>
    </row>
    <row r="7023" spans="1:4" ht="14.25" customHeight="1" x14ac:dyDescent="0.25">
      <c r="A7023" s="2"/>
      <c r="D7023" s="1"/>
    </row>
    <row r="7024" spans="1:4" ht="14.25" customHeight="1" x14ac:dyDescent="0.25">
      <c r="A7024" s="2"/>
      <c r="D7024" s="1"/>
    </row>
    <row r="7025" spans="1:4" ht="14.25" customHeight="1" x14ac:dyDescent="0.25">
      <c r="A7025" s="2"/>
      <c r="D7025" s="1"/>
    </row>
    <row r="7026" spans="1:4" ht="14.25" customHeight="1" x14ac:dyDescent="0.25">
      <c r="A7026" s="2"/>
      <c r="D7026" s="1"/>
    </row>
    <row r="7027" spans="1:4" ht="14.25" customHeight="1" x14ac:dyDescent="0.25">
      <c r="A7027" s="2"/>
      <c r="D7027" s="1"/>
    </row>
    <row r="7028" spans="1:4" ht="14.25" customHeight="1" x14ac:dyDescent="0.25">
      <c r="A7028" s="2"/>
      <c r="D7028" s="1"/>
    </row>
    <row r="7029" spans="1:4" ht="14.25" customHeight="1" x14ac:dyDescent="0.25">
      <c r="A7029" s="2"/>
      <c r="D7029" s="1"/>
    </row>
    <row r="7030" spans="1:4" ht="14.25" customHeight="1" x14ac:dyDescent="0.25">
      <c r="A7030" s="2"/>
      <c r="D7030" s="1"/>
    </row>
    <row r="7031" spans="1:4" ht="14.25" customHeight="1" x14ac:dyDescent="0.25">
      <c r="A7031" s="2"/>
      <c r="D7031" s="1"/>
    </row>
    <row r="7032" spans="1:4" ht="14.25" customHeight="1" x14ac:dyDescent="0.25">
      <c r="A7032" s="2"/>
      <c r="D7032" s="1"/>
    </row>
    <row r="7033" spans="1:4" ht="14.25" customHeight="1" x14ac:dyDescent="0.25">
      <c r="A7033" s="2"/>
      <c r="D7033" s="1"/>
    </row>
    <row r="7034" spans="1:4" ht="14.25" customHeight="1" x14ac:dyDescent="0.25">
      <c r="A7034" s="2"/>
      <c r="D7034" s="1"/>
    </row>
    <row r="7035" spans="1:4" ht="14.25" customHeight="1" x14ac:dyDescent="0.25">
      <c r="A7035" s="2"/>
      <c r="D7035" s="1"/>
    </row>
    <row r="7036" spans="1:4" ht="14.25" customHeight="1" x14ac:dyDescent="0.25">
      <c r="A7036" s="2"/>
      <c r="D7036" s="1"/>
    </row>
    <row r="7037" spans="1:4" ht="14.25" customHeight="1" x14ac:dyDescent="0.25">
      <c r="A7037" s="2"/>
      <c r="D7037" s="1"/>
    </row>
    <row r="7038" spans="1:4" ht="14.25" customHeight="1" x14ac:dyDescent="0.25">
      <c r="A7038" s="2"/>
      <c r="D7038" s="1"/>
    </row>
    <row r="7039" spans="1:4" ht="14.25" customHeight="1" x14ac:dyDescent="0.25">
      <c r="A7039" s="2"/>
      <c r="D7039" s="1"/>
    </row>
    <row r="7040" spans="1:4" ht="14.25" customHeight="1" x14ac:dyDescent="0.25">
      <c r="A7040" s="2"/>
      <c r="D7040" s="1"/>
    </row>
    <row r="7041" spans="1:4" ht="14.25" customHeight="1" x14ac:dyDescent="0.25">
      <c r="A7041" s="2"/>
      <c r="D7041" s="1"/>
    </row>
    <row r="7042" spans="1:4" ht="14.25" customHeight="1" x14ac:dyDescent="0.25">
      <c r="A7042" s="2"/>
      <c r="D7042" s="1"/>
    </row>
    <row r="7043" spans="1:4" ht="14.25" customHeight="1" x14ac:dyDescent="0.25">
      <c r="A7043" s="2"/>
      <c r="D7043" s="1"/>
    </row>
    <row r="7044" spans="1:4" ht="14.25" customHeight="1" x14ac:dyDescent="0.25">
      <c r="A7044" s="2"/>
      <c r="D7044" s="1"/>
    </row>
    <row r="7045" spans="1:4" ht="14.25" customHeight="1" x14ac:dyDescent="0.25">
      <c r="A7045" s="2"/>
      <c r="D7045" s="1"/>
    </row>
    <row r="7046" spans="1:4" ht="14.25" customHeight="1" x14ac:dyDescent="0.25">
      <c r="A7046" s="2"/>
      <c r="D7046" s="1"/>
    </row>
    <row r="7047" spans="1:4" ht="14.25" customHeight="1" x14ac:dyDescent="0.25">
      <c r="A7047" s="2"/>
      <c r="D7047" s="1"/>
    </row>
    <row r="7048" spans="1:4" ht="14.25" customHeight="1" x14ac:dyDescent="0.25">
      <c r="A7048" s="2"/>
      <c r="D7048" s="1"/>
    </row>
    <row r="7049" spans="1:4" ht="14.25" customHeight="1" x14ac:dyDescent="0.25">
      <c r="A7049" s="2"/>
      <c r="D7049" s="1"/>
    </row>
    <row r="7050" spans="1:4" ht="14.25" customHeight="1" x14ac:dyDescent="0.25">
      <c r="A7050" s="2"/>
      <c r="D7050" s="1"/>
    </row>
    <row r="7051" spans="1:4" ht="14.25" customHeight="1" x14ac:dyDescent="0.25">
      <c r="A7051" s="2"/>
      <c r="D7051" s="1"/>
    </row>
    <row r="7052" spans="1:4" ht="14.25" customHeight="1" x14ac:dyDescent="0.25">
      <c r="A7052" s="2"/>
      <c r="D7052" s="1"/>
    </row>
    <row r="7053" spans="1:4" ht="14.25" customHeight="1" x14ac:dyDescent="0.25">
      <c r="A7053" s="2"/>
      <c r="D7053" s="1"/>
    </row>
    <row r="7054" spans="1:4" ht="14.25" customHeight="1" x14ac:dyDescent="0.25">
      <c r="A7054" s="2"/>
      <c r="D7054" s="1"/>
    </row>
    <row r="7055" spans="1:4" ht="14.25" customHeight="1" x14ac:dyDescent="0.25">
      <c r="A7055" s="2"/>
      <c r="D7055" s="1"/>
    </row>
    <row r="7056" spans="1:4" ht="14.25" customHeight="1" x14ac:dyDescent="0.25">
      <c r="A7056" s="2"/>
      <c r="D7056" s="1"/>
    </row>
    <row r="7057" spans="1:4" ht="14.25" customHeight="1" x14ac:dyDescent="0.25">
      <c r="A7057" s="2"/>
      <c r="D7057" s="1"/>
    </row>
    <row r="7058" spans="1:4" ht="14.25" customHeight="1" x14ac:dyDescent="0.25">
      <c r="A7058" s="2"/>
      <c r="D7058" s="1"/>
    </row>
    <row r="7059" spans="1:4" ht="14.25" customHeight="1" x14ac:dyDescent="0.25">
      <c r="A7059" s="2"/>
      <c r="D7059" s="1"/>
    </row>
    <row r="7060" spans="1:4" ht="14.25" customHeight="1" x14ac:dyDescent="0.25">
      <c r="A7060" s="2"/>
      <c r="D7060" s="1"/>
    </row>
    <row r="7061" spans="1:4" ht="14.25" customHeight="1" x14ac:dyDescent="0.25">
      <c r="A7061" s="2"/>
      <c r="D7061" s="1"/>
    </row>
    <row r="7062" spans="1:4" ht="14.25" customHeight="1" x14ac:dyDescent="0.25">
      <c r="A7062" s="2"/>
      <c r="D7062" s="1"/>
    </row>
    <row r="7063" spans="1:4" ht="14.25" customHeight="1" x14ac:dyDescent="0.25">
      <c r="A7063" s="2"/>
      <c r="D7063" s="1"/>
    </row>
    <row r="7064" spans="1:4" ht="14.25" customHeight="1" x14ac:dyDescent="0.25">
      <c r="A7064" s="2"/>
      <c r="D7064" s="1"/>
    </row>
    <row r="7065" spans="1:4" ht="14.25" customHeight="1" x14ac:dyDescent="0.25">
      <c r="A7065" s="2"/>
      <c r="D7065" s="1"/>
    </row>
    <row r="7066" spans="1:4" ht="14.25" customHeight="1" x14ac:dyDescent="0.25">
      <c r="A7066" s="2"/>
      <c r="D7066" s="1"/>
    </row>
    <row r="7067" spans="1:4" ht="14.25" customHeight="1" x14ac:dyDescent="0.25">
      <c r="A7067" s="2"/>
      <c r="D7067" s="1"/>
    </row>
    <row r="7068" spans="1:4" ht="14.25" customHeight="1" x14ac:dyDescent="0.25">
      <c r="A7068" s="2"/>
      <c r="D7068" s="1"/>
    </row>
    <row r="7069" spans="1:4" ht="14.25" customHeight="1" x14ac:dyDescent="0.25">
      <c r="A7069" s="2"/>
      <c r="D7069" s="1"/>
    </row>
    <row r="7070" spans="1:4" ht="14.25" customHeight="1" x14ac:dyDescent="0.25">
      <c r="A7070" s="2"/>
      <c r="D7070" s="1"/>
    </row>
    <row r="7071" spans="1:4" ht="14.25" customHeight="1" x14ac:dyDescent="0.25">
      <c r="A7071" s="2"/>
      <c r="D7071" s="1"/>
    </row>
    <row r="7072" spans="1:4" ht="14.25" customHeight="1" x14ac:dyDescent="0.25">
      <c r="A7072" s="2"/>
      <c r="D7072" s="1"/>
    </row>
    <row r="7073" spans="1:4" ht="14.25" customHeight="1" x14ac:dyDescent="0.25">
      <c r="A7073" s="2"/>
      <c r="D7073" s="1"/>
    </row>
    <row r="7074" spans="1:4" ht="14.25" customHeight="1" x14ac:dyDescent="0.25">
      <c r="A7074" s="2"/>
      <c r="D7074" s="1"/>
    </row>
    <row r="7075" spans="1:4" ht="14.25" customHeight="1" x14ac:dyDescent="0.25">
      <c r="A7075" s="2"/>
      <c r="D7075" s="1"/>
    </row>
    <row r="7076" spans="1:4" ht="14.25" customHeight="1" x14ac:dyDescent="0.25">
      <c r="A7076" s="2"/>
      <c r="D7076" s="1"/>
    </row>
    <row r="7077" spans="1:4" ht="14.25" customHeight="1" x14ac:dyDescent="0.25">
      <c r="A7077" s="2"/>
      <c r="D7077" s="1"/>
    </row>
    <row r="7078" spans="1:4" ht="14.25" customHeight="1" x14ac:dyDescent="0.25">
      <c r="A7078" s="2"/>
      <c r="D7078" s="1"/>
    </row>
    <row r="7079" spans="1:4" ht="14.25" customHeight="1" x14ac:dyDescent="0.25">
      <c r="A7079" s="2"/>
      <c r="D7079" s="1"/>
    </row>
    <row r="7080" spans="1:4" ht="14.25" customHeight="1" x14ac:dyDescent="0.25">
      <c r="A7080" s="2"/>
      <c r="D7080" s="1"/>
    </row>
    <row r="7081" spans="1:4" ht="14.25" customHeight="1" x14ac:dyDescent="0.25">
      <c r="A7081" s="2"/>
      <c r="D7081" s="1"/>
    </row>
    <row r="7082" spans="1:4" ht="14.25" customHeight="1" x14ac:dyDescent="0.25">
      <c r="A7082" s="2"/>
      <c r="D7082" s="1"/>
    </row>
    <row r="7083" spans="1:4" ht="14.25" customHeight="1" x14ac:dyDescent="0.25">
      <c r="A7083" s="2"/>
      <c r="D7083" s="1"/>
    </row>
    <row r="7084" spans="1:4" ht="14.25" customHeight="1" x14ac:dyDescent="0.25">
      <c r="A7084" s="2"/>
      <c r="D7084" s="1"/>
    </row>
    <row r="7085" spans="1:4" ht="14.25" customHeight="1" x14ac:dyDescent="0.25">
      <c r="A7085" s="2"/>
      <c r="D7085" s="1"/>
    </row>
    <row r="7086" spans="1:4" ht="14.25" customHeight="1" x14ac:dyDescent="0.25">
      <c r="A7086" s="2"/>
      <c r="D7086" s="1"/>
    </row>
    <row r="7087" spans="1:4" ht="14.25" customHeight="1" x14ac:dyDescent="0.25">
      <c r="A7087" s="2"/>
      <c r="D7087" s="1"/>
    </row>
    <row r="7088" spans="1:4" ht="14.25" customHeight="1" x14ac:dyDescent="0.25">
      <c r="A7088" s="2"/>
      <c r="D7088" s="1"/>
    </row>
    <row r="7089" spans="1:4" ht="14.25" customHeight="1" x14ac:dyDescent="0.25">
      <c r="A7089" s="2"/>
      <c r="D7089" s="1"/>
    </row>
    <row r="7090" spans="1:4" ht="14.25" customHeight="1" x14ac:dyDescent="0.25">
      <c r="A7090" s="2"/>
      <c r="D7090" s="1"/>
    </row>
    <row r="7091" spans="1:4" ht="14.25" customHeight="1" x14ac:dyDescent="0.25">
      <c r="A7091" s="2"/>
      <c r="D7091" s="1"/>
    </row>
    <row r="7092" spans="1:4" ht="14.25" customHeight="1" x14ac:dyDescent="0.25">
      <c r="A7092" s="2"/>
      <c r="D7092" s="1"/>
    </row>
    <row r="7093" spans="1:4" ht="14.25" customHeight="1" x14ac:dyDescent="0.25">
      <c r="A7093" s="2"/>
      <c r="D7093" s="1"/>
    </row>
    <row r="7094" spans="1:4" ht="14.25" customHeight="1" x14ac:dyDescent="0.25">
      <c r="A7094" s="2"/>
      <c r="D7094" s="1"/>
    </row>
    <row r="7095" spans="1:4" ht="14.25" customHeight="1" x14ac:dyDescent="0.25">
      <c r="A7095" s="2"/>
      <c r="D7095" s="1"/>
    </row>
    <row r="7096" spans="1:4" ht="14.25" customHeight="1" x14ac:dyDescent="0.25">
      <c r="A7096" s="2"/>
      <c r="D7096" s="1"/>
    </row>
    <row r="7097" spans="1:4" ht="14.25" customHeight="1" x14ac:dyDescent="0.25">
      <c r="A7097" s="2"/>
      <c r="D7097" s="1"/>
    </row>
    <row r="7098" spans="1:4" ht="14.25" customHeight="1" x14ac:dyDescent="0.25">
      <c r="A7098" s="2"/>
      <c r="D7098" s="1"/>
    </row>
    <row r="7099" spans="1:4" ht="14.25" customHeight="1" x14ac:dyDescent="0.25">
      <c r="A7099" s="2"/>
      <c r="D7099" s="1"/>
    </row>
    <row r="7100" spans="1:4" ht="14.25" customHeight="1" x14ac:dyDescent="0.25">
      <c r="A7100" s="2"/>
      <c r="D7100" s="1"/>
    </row>
    <row r="7101" spans="1:4" ht="14.25" customHeight="1" x14ac:dyDescent="0.25">
      <c r="A7101" s="2"/>
      <c r="D7101" s="1"/>
    </row>
    <row r="7102" spans="1:4" ht="14.25" customHeight="1" x14ac:dyDescent="0.25">
      <c r="A7102" s="2"/>
      <c r="D7102" s="1"/>
    </row>
    <row r="7103" spans="1:4" ht="14.25" customHeight="1" x14ac:dyDescent="0.25">
      <c r="A7103" s="2"/>
      <c r="D7103" s="1"/>
    </row>
    <row r="7104" spans="1:4" ht="14.25" customHeight="1" x14ac:dyDescent="0.25">
      <c r="A7104" s="2"/>
      <c r="D7104" s="1"/>
    </row>
    <row r="7105" spans="1:4" ht="14.25" customHeight="1" x14ac:dyDescent="0.25">
      <c r="A7105" s="2"/>
      <c r="D7105" s="1"/>
    </row>
    <row r="7106" spans="1:4" ht="14.25" customHeight="1" x14ac:dyDescent="0.25">
      <c r="A7106" s="2"/>
      <c r="D7106" s="1"/>
    </row>
    <row r="7107" spans="1:4" ht="14.25" customHeight="1" x14ac:dyDescent="0.25">
      <c r="A7107" s="2"/>
      <c r="D7107" s="1"/>
    </row>
    <row r="7108" spans="1:4" ht="14.25" customHeight="1" x14ac:dyDescent="0.25">
      <c r="A7108" s="2"/>
      <c r="D7108" s="1"/>
    </row>
    <row r="7109" spans="1:4" ht="14.25" customHeight="1" x14ac:dyDescent="0.25">
      <c r="A7109" s="2"/>
      <c r="D7109" s="1"/>
    </row>
    <row r="7110" spans="1:4" ht="14.25" customHeight="1" x14ac:dyDescent="0.25">
      <c r="A7110" s="2"/>
      <c r="D7110" s="1"/>
    </row>
    <row r="7111" spans="1:4" ht="14.25" customHeight="1" x14ac:dyDescent="0.25">
      <c r="A7111" s="2"/>
      <c r="D7111" s="1"/>
    </row>
    <row r="7112" spans="1:4" ht="14.25" customHeight="1" x14ac:dyDescent="0.25">
      <c r="A7112" s="2"/>
      <c r="D7112" s="1"/>
    </row>
    <row r="7113" spans="1:4" ht="14.25" customHeight="1" x14ac:dyDescent="0.25">
      <c r="A7113" s="2"/>
      <c r="D7113" s="1"/>
    </row>
    <row r="7114" spans="1:4" ht="14.25" customHeight="1" x14ac:dyDescent="0.25">
      <c r="A7114" s="2"/>
      <c r="D7114" s="1"/>
    </row>
    <row r="7115" spans="1:4" ht="14.25" customHeight="1" x14ac:dyDescent="0.25">
      <c r="A7115" s="2"/>
      <c r="D7115" s="1"/>
    </row>
    <row r="7116" spans="1:4" ht="14.25" customHeight="1" x14ac:dyDescent="0.25">
      <c r="A7116" s="2"/>
      <c r="D7116" s="1"/>
    </row>
    <row r="7117" spans="1:4" ht="14.25" customHeight="1" x14ac:dyDescent="0.25">
      <c r="A7117" s="2"/>
      <c r="D7117" s="1"/>
    </row>
    <row r="7118" spans="1:4" ht="14.25" customHeight="1" x14ac:dyDescent="0.25">
      <c r="A7118" s="2"/>
      <c r="D7118" s="1"/>
    </row>
    <row r="7119" spans="1:4" ht="14.25" customHeight="1" x14ac:dyDescent="0.25">
      <c r="A7119" s="2"/>
      <c r="D7119" s="1"/>
    </row>
    <row r="7120" spans="1:4" ht="14.25" customHeight="1" x14ac:dyDescent="0.25">
      <c r="A7120" s="2"/>
      <c r="D7120" s="1"/>
    </row>
    <row r="7121" spans="1:4" ht="14.25" customHeight="1" x14ac:dyDescent="0.25">
      <c r="A7121" s="2"/>
      <c r="D7121" s="1"/>
    </row>
    <row r="7122" spans="1:4" ht="14.25" customHeight="1" x14ac:dyDescent="0.25">
      <c r="A7122" s="2"/>
      <c r="D7122" s="1"/>
    </row>
    <row r="7123" spans="1:4" ht="14.25" customHeight="1" x14ac:dyDescent="0.25">
      <c r="A7123" s="2"/>
      <c r="D7123" s="1"/>
    </row>
    <row r="7124" spans="1:4" ht="14.25" customHeight="1" x14ac:dyDescent="0.25">
      <c r="A7124" s="2"/>
      <c r="D7124" s="1"/>
    </row>
    <row r="7125" spans="1:4" ht="14.25" customHeight="1" x14ac:dyDescent="0.25">
      <c r="A7125" s="2"/>
      <c r="D7125" s="1"/>
    </row>
    <row r="7126" spans="1:4" ht="14.25" customHeight="1" x14ac:dyDescent="0.25">
      <c r="A7126" s="2"/>
      <c r="D7126" s="1"/>
    </row>
    <row r="7127" spans="1:4" ht="14.25" customHeight="1" x14ac:dyDescent="0.25">
      <c r="A7127" s="2"/>
      <c r="D7127" s="1"/>
    </row>
    <row r="7128" spans="1:4" ht="14.25" customHeight="1" x14ac:dyDescent="0.25">
      <c r="A7128" s="2"/>
      <c r="D7128" s="1"/>
    </row>
    <row r="7129" spans="1:4" ht="14.25" customHeight="1" x14ac:dyDescent="0.25">
      <c r="A7129" s="2"/>
      <c r="D7129" s="1"/>
    </row>
    <row r="7130" spans="1:4" ht="14.25" customHeight="1" x14ac:dyDescent="0.25">
      <c r="A7130" s="2"/>
      <c r="D7130" s="1"/>
    </row>
    <row r="7131" spans="1:4" ht="14.25" customHeight="1" x14ac:dyDescent="0.25">
      <c r="A7131" s="2"/>
      <c r="D7131" s="1"/>
    </row>
    <row r="7132" spans="1:4" ht="14.25" customHeight="1" x14ac:dyDescent="0.25">
      <c r="A7132" s="2"/>
      <c r="D7132" s="1"/>
    </row>
    <row r="7133" spans="1:4" ht="14.25" customHeight="1" x14ac:dyDescent="0.25">
      <c r="A7133" s="2"/>
      <c r="D7133" s="1"/>
    </row>
    <row r="7134" spans="1:4" ht="14.25" customHeight="1" x14ac:dyDescent="0.25">
      <c r="A7134" s="2"/>
      <c r="D7134" s="1"/>
    </row>
    <row r="7135" spans="1:4" ht="14.25" customHeight="1" x14ac:dyDescent="0.25">
      <c r="A7135" s="2"/>
      <c r="D7135" s="1"/>
    </row>
    <row r="7136" spans="1:4" ht="14.25" customHeight="1" x14ac:dyDescent="0.25">
      <c r="A7136" s="2"/>
      <c r="D7136" s="1"/>
    </row>
    <row r="7137" spans="1:4" ht="14.25" customHeight="1" x14ac:dyDescent="0.25">
      <c r="A7137" s="2"/>
      <c r="D7137" s="1"/>
    </row>
    <row r="7138" spans="1:4" ht="14.25" customHeight="1" x14ac:dyDescent="0.25">
      <c r="A7138" s="2"/>
      <c r="D7138" s="1"/>
    </row>
    <row r="7139" spans="1:4" ht="14.25" customHeight="1" x14ac:dyDescent="0.25">
      <c r="A7139" s="2"/>
      <c r="D7139" s="1"/>
    </row>
    <row r="7140" spans="1:4" ht="14.25" customHeight="1" x14ac:dyDescent="0.25">
      <c r="A7140" s="2"/>
      <c r="D7140" s="1"/>
    </row>
    <row r="7141" spans="1:4" ht="14.25" customHeight="1" x14ac:dyDescent="0.25">
      <c r="A7141" s="2"/>
      <c r="D7141" s="1"/>
    </row>
    <row r="7142" spans="1:4" ht="14.25" customHeight="1" x14ac:dyDescent="0.25">
      <c r="A7142" s="2"/>
      <c r="D7142" s="1"/>
    </row>
    <row r="7143" spans="1:4" ht="14.25" customHeight="1" x14ac:dyDescent="0.25">
      <c r="A7143" s="2"/>
      <c r="D7143" s="1"/>
    </row>
    <row r="7144" spans="1:4" ht="14.25" customHeight="1" x14ac:dyDescent="0.25">
      <c r="A7144" s="2"/>
      <c r="D7144" s="1"/>
    </row>
    <row r="7145" spans="1:4" ht="14.25" customHeight="1" x14ac:dyDescent="0.25">
      <c r="A7145" s="2"/>
      <c r="D7145" s="1"/>
    </row>
    <row r="7146" spans="1:4" ht="14.25" customHeight="1" x14ac:dyDescent="0.25">
      <c r="A7146" s="2"/>
      <c r="D7146" s="1"/>
    </row>
    <row r="7147" spans="1:4" ht="14.25" customHeight="1" x14ac:dyDescent="0.25">
      <c r="A7147" s="2"/>
      <c r="D7147" s="1"/>
    </row>
    <row r="7148" spans="1:4" ht="14.25" customHeight="1" x14ac:dyDescent="0.25">
      <c r="A7148" s="2"/>
      <c r="D7148" s="1"/>
    </row>
    <row r="7149" spans="1:4" ht="14.25" customHeight="1" x14ac:dyDescent="0.25">
      <c r="A7149" s="2"/>
      <c r="D7149" s="1"/>
    </row>
    <row r="7150" spans="1:4" ht="14.25" customHeight="1" x14ac:dyDescent="0.25">
      <c r="A7150" s="2"/>
      <c r="D7150" s="1"/>
    </row>
    <row r="7151" spans="1:4" ht="14.25" customHeight="1" x14ac:dyDescent="0.25">
      <c r="A7151" s="2"/>
      <c r="D7151" s="1"/>
    </row>
    <row r="7152" spans="1:4" ht="14.25" customHeight="1" x14ac:dyDescent="0.25">
      <c r="A7152" s="2"/>
      <c r="D7152" s="1"/>
    </row>
    <row r="7153" spans="1:4" ht="14.25" customHeight="1" x14ac:dyDescent="0.25">
      <c r="A7153" s="2"/>
      <c r="D7153" s="1"/>
    </row>
    <row r="7154" spans="1:4" ht="14.25" customHeight="1" x14ac:dyDescent="0.25">
      <c r="A7154" s="2"/>
      <c r="D7154" s="1"/>
    </row>
    <row r="7155" spans="1:4" ht="14.25" customHeight="1" x14ac:dyDescent="0.25">
      <c r="A7155" s="2"/>
      <c r="D7155" s="1"/>
    </row>
    <row r="7156" spans="1:4" ht="14.25" customHeight="1" x14ac:dyDescent="0.25">
      <c r="A7156" s="2"/>
      <c r="D7156" s="1"/>
    </row>
    <row r="7157" spans="1:4" ht="14.25" customHeight="1" x14ac:dyDescent="0.25">
      <c r="A7157" s="2"/>
      <c r="D7157" s="1"/>
    </row>
    <row r="7158" spans="1:4" ht="14.25" customHeight="1" x14ac:dyDescent="0.25">
      <c r="A7158" s="2"/>
      <c r="D7158" s="1"/>
    </row>
    <row r="7159" spans="1:4" ht="14.25" customHeight="1" x14ac:dyDescent="0.25">
      <c r="A7159" s="2"/>
      <c r="D7159" s="1"/>
    </row>
    <row r="7160" spans="1:4" ht="14.25" customHeight="1" x14ac:dyDescent="0.25">
      <c r="A7160" s="2"/>
      <c r="D7160" s="1"/>
    </row>
    <row r="7161" spans="1:4" ht="14.25" customHeight="1" x14ac:dyDescent="0.25">
      <c r="A7161" s="2"/>
      <c r="D7161" s="1"/>
    </row>
    <row r="7162" spans="1:4" ht="14.25" customHeight="1" x14ac:dyDescent="0.25">
      <c r="A7162" s="2"/>
      <c r="D7162" s="1"/>
    </row>
    <row r="7163" spans="1:4" ht="14.25" customHeight="1" x14ac:dyDescent="0.25">
      <c r="A7163" s="2"/>
      <c r="D7163" s="1"/>
    </row>
    <row r="7164" spans="1:4" ht="14.25" customHeight="1" x14ac:dyDescent="0.25">
      <c r="A7164" s="2"/>
      <c r="D7164" s="1"/>
    </row>
    <row r="7165" spans="1:4" ht="14.25" customHeight="1" x14ac:dyDescent="0.25">
      <c r="A7165" s="2"/>
      <c r="D7165" s="1"/>
    </row>
    <row r="7166" spans="1:4" ht="14.25" customHeight="1" x14ac:dyDescent="0.25">
      <c r="A7166" s="2"/>
      <c r="D7166" s="1"/>
    </row>
    <row r="7167" spans="1:4" ht="14.25" customHeight="1" x14ac:dyDescent="0.25">
      <c r="A7167" s="2"/>
      <c r="D7167" s="1"/>
    </row>
    <row r="7168" spans="1:4" ht="14.25" customHeight="1" x14ac:dyDescent="0.25">
      <c r="A7168" s="2"/>
      <c r="D7168" s="1"/>
    </row>
    <row r="7169" spans="1:4" ht="14.25" customHeight="1" x14ac:dyDescent="0.25">
      <c r="A7169" s="2"/>
      <c r="D7169" s="1"/>
    </row>
    <row r="7170" spans="1:4" ht="14.25" customHeight="1" x14ac:dyDescent="0.25">
      <c r="A7170" s="2"/>
      <c r="D7170" s="1"/>
    </row>
    <row r="7171" spans="1:4" ht="14.25" customHeight="1" x14ac:dyDescent="0.25">
      <c r="A7171" s="2"/>
      <c r="D7171" s="1"/>
    </row>
    <row r="7172" spans="1:4" ht="14.25" customHeight="1" x14ac:dyDescent="0.25">
      <c r="A7172" s="2"/>
      <c r="D7172" s="1"/>
    </row>
    <row r="7173" spans="1:4" ht="14.25" customHeight="1" x14ac:dyDescent="0.25">
      <c r="A7173" s="2"/>
      <c r="D7173" s="1"/>
    </row>
    <row r="7174" spans="1:4" ht="14.25" customHeight="1" x14ac:dyDescent="0.25">
      <c r="A7174" s="2"/>
      <c r="D7174" s="1"/>
    </row>
    <row r="7175" spans="1:4" ht="14.25" customHeight="1" x14ac:dyDescent="0.25">
      <c r="A7175" s="2"/>
      <c r="D7175" s="1"/>
    </row>
    <row r="7176" spans="1:4" ht="14.25" customHeight="1" x14ac:dyDescent="0.25">
      <c r="A7176" s="2"/>
      <c r="D7176" s="1"/>
    </row>
    <row r="7177" spans="1:4" ht="14.25" customHeight="1" x14ac:dyDescent="0.25">
      <c r="A7177" s="2"/>
      <c r="D7177" s="1"/>
    </row>
    <row r="7178" spans="1:4" ht="14.25" customHeight="1" x14ac:dyDescent="0.25">
      <c r="A7178" s="2"/>
      <c r="D7178" s="1"/>
    </row>
    <row r="7179" spans="1:4" ht="14.25" customHeight="1" x14ac:dyDescent="0.25">
      <c r="A7179" s="2"/>
      <c r="D7179" s="1"/>
    </row>
    <row r="7180" spans="1:4" ht="14.25" customHeight="1" x14ac:dyDescent="0.25">
      <c r="A7180" s="2"/>
      <c r="D7180" s="1"/>
    </row>
    <row r="7181" spans="1:4" ht="14.25" customHeight="1" x14ac:dyDescent="0.25">
      <c r="A7181" s="2"/>
      <c r="D7181" s="1"/>
    </row>
    <row r="7182" spans="1:4" ht="14.25" customHeight="1" x14ac:dyDescent="0.25">
      <c r="A7182" s="2"/>
      <c r="D7182" s="1"/>
    </row>
    <row r="7183" spans="1:4" ht="14.25" customHeight="1" x14ac:dyDescent="0.25">
      <c r="A7183" s="2"/>
      <c r="D7183" s="1"/>
    </row>
    <row r="7184" spans="1:4" ht="14.25" customHeight="1" x14ac:dyDescent="0.25">
      <c r="A7184" s="2"/>
      <c r="D7184" s="1"/>
    </row>
    <row r="7185" spans="1:4" ht="14.25" customHeight="1" x14ac:dyDescent="0.25">
      <c r="A7185" s="2"/>
      <c r="D7185" s="1"/>
    </row>
    <row r="7186" spans="1:4" ht="14.25" customHeight="1" x14ac:dyDescent="0.25">
      <c r="A7186" s="2"/>
      <c r="D7186" s="1"/>
    </row>
    <row r="7187" spans="1:4" ht="14.25" customHeight="1" x14ac:dyDescent="0.25">
      <c r="A7187" s="2"/>
      <c r="D7187" s="1"/>
    </row>
    <row r="7188" spans="1:4" ht="14.25" customHeight="1" x14ac:dyDescent="0.25">
      <c r="A7188" s="2"/>
      <c r="D7188" s="1"/>
    </row>
    <row r="7189" spans="1:4" ht="14.25" customHeight="1" x14ac:dyDescent="0.25">
      <c r="A7189" s="2"/>
      <c r="D7189" s="1"/>
    </row>
    <row r="7190" spans="1:4" ht="14.25" customHeight="1" x14ac:dyDescent="0.25">
      <c r="A7190" s="2"/>
      <c r="D7190" s="1"/>
    </row>
    <row r="7191" spans="1:4" ht="14.25" customHeight="1" x14ac:dyDescent="0.25">
      <c r="A7191" s="2"/>
      <c r="D7191" s="1"/>
    </row>
    <row r="7192" spans="1:4" ht="14.25" customHeight="1" x14ac:dyDescent="0.25">
      <c r="A7192" s="2"/>
      <c r="D7192" s="1"/>
    </row>
    <row r="7193" spans="1:4" ht="14.25" customHeight="1" x14ac:dyDescent="0.25">
      <c r="A7193" s="2"/>
      <c r="D7193" s="1"/>
    </row>
    <row r="7194" spans="1:4" ht="14.25" customHeight="1" x14ac:dyDescent="0.25">
      <c r="A7194" s="2"/>
      <c r="D7194" s="1"/>
    </row>
    <row r="7195" spans="1:4" ht="14.25" customHeight="1" x14ac:dyDescent="0.25">
      <c r="A7195" s="2"/>
      <c r="D7195" s="1"/>
    </row>
    <row r="7196" spans="1:4" ht="14.25" customHeight="1" x14ac:dyDescent="0.25">
      <c r="A7196" s="2"/>
      <c r="D7196" s="1"/>
    </row>
    <row r="7197" spans="1:4" ht="14.25" customHeight="1" x14ac:dyDescent="0.25">
      <c r="A7197" s="2"/>
      <c r="D7197" s="1"/>
    </row>
    <row r="7198" spans="1:4" ht="14.25" customHeight="1" x14ac:dyDescent="0.25">
      <c r="A7198" s="2"/>
      <c r="D7198" s="1"/>
    </row>
    <row r="7199" spans="1:4" ht="14.25" customHeight="1" x14ac:dyDescent="0.25">
      <c r="A7199" s="2"/>
      <c r="D7199" s="1"/>
    </row>
    <row r="7200" spans="1:4" ht="14.25" customHeight="1" x14ac:dyDescent="0.25">
      <c r="A7200" s="2"/>
      <c r="D7200" s="1"/>
    </row>
    <row r="7201" spans="1:4" ht="14.25" customHeight="1" x14ac:dyDescent="0.25">
      <c r="A7201" s="2"/>
      <c r="D7201" s="1"/>
    </row>
    <row r="7202" spans="1:4" ht="14.25" customHeight="1" x14ac:dyDescent="0.25">
      <c r="A7202" s="2"/>
      <c r="D7202" s="1"/>
    </row>
    <row r="7203" spans="1:4" ht="14.25" customHeight="1" x14ac:dyDescent="0.25">
      <c r="A7203" s="2"/>
      <c r="D7203" s="1"/>
    </row>
    <row r="7204" spans="1:4" ht="14.25" customHeight="1" x14ac:dyDescent="0.25">
      <c r="A7204" s="2"/>
      <c r="D7204" s="1"/>
    </row>
    <row r="7205" spans="1:4" ht="14.25" customHeight="1" x14ac:dyDescent="0.25">
      <c r="A7205" s="2"/>
      <c r="D7205" s="1"/>
    </row>
    <row r="7206" spans="1:4" ht="14.25" customHeight="1" x14ac:dyDescent="0.25">
      <c r="A7206" s="2"/>
      <c r="D7206" s="1"/>
    </row>
    <row r="7207" spans="1:4" ht="14.25" customHeight="1" x14ac:dyDescent="0.25">
      <c r="A7207" s="2"/>
      <c r="D7207" s="1"/>
    </row>
    <row r="7208" spans="1:4" ht="14.25" customHeight="1" x14ac:dyDescent="0.25">
      <c r="A7208" s="2"/>
      <c r="D7208" s="1"/>
    </row>
    <row r="7209" spans="1:4" ht="14.25" customHeight="1" x14ac:dyDescent="0.25">
      <c r="A7209" s="2"/>
      <c r="D7209" s="1"/>
    </row>
    <row r="7210" spans="1:4" ht="14.25" customHeight="1" x14ac:dyDescent="0.25">
      <c r="A7210" s="2"/>
      <c r="D7210" s="1"/>
    </row>
    <row r="7211" spans="1:4" ht="14.25" customHeight="1" x14ac:dyDescent="0.25">
      <c r="A7211" s="2"/>
      <c r="D7211" s="1"/>
    </row>
    <row r="7212" spans="1:4" ht="14.25" customHeight="1" x14ac:dyDescent="0.25">
      <c r="A7212" s="2"/>
      <c r="D7212" s="1"/>
    </row>
    <row r="7213" spans="1:4" ht="14.25" customHeight="1" x14ac:dyDescent="0.25">
      <c r="A7213" s="2"/>
      <c r="D7213" s="1"/>
    </row>
    <row r="7214" spans="1:4" ht="14.25" customHeight="1" x14ac:dyDescent="0.25">
      <c r="A7214" s="2"/>
      <c r="D7214" s="1"/>
    </row>
    <row r="7215" spans="1:4" ht="14.25" customHeight="1" x14ac:dyDescent="0.25">
      <c r="A7215" s="2"/>
      <c r="D7215" s="1"/>
    </row>
    <row r="7216" spans="1:4" ht="14.25" customHeight="1" x14ac:dyDescent="0.25">
      <c r="A7216" s="2"/>
      <c r="D7216" s="1"/>
    </row>
    <row r="7217" spans="1:4" ht="14.25" customHeight="1" x14ac:dyDescent="0.25">
      <c r="A7217" s="2"/>
      <c r="D7217" s="1"/>
    </row>
    <row r="7218" spans="1:4" ht="14.25" customHeight="1" x14ac:dyDescent="0.25">
      <c r="A7218" s="2"/>
      <c r="D7218" s="1"/>
    </row>
    <row r="7219" spans="1:4" ht="14.25" customHeight="1" x14ac:dyDescent="0.25">
      <c r="A7219" s="2"/>
      <c r="D7219" s="1"/>
    </row>
    <row r="7220" spans="1:4" ht="14.25" customHeight="1" x14ac:dyDescent="0.25">
      <c r="A7220" s="2"/>
      <c r="D7220" s="1"/>
    </row>
    <row r="7221" spans="1:4" ht="14.25" customHeight="1" x14ac:dyDescent="0.25">
      <c r="A7221" s="2"/>
      <c r="D7221" s="1"/>
    </row>
    <row r="7222" spans="1:4" ht="14.25" customHeight="1" x14ac:dyDescent="0.25">
      <c r="A7222" s="2"/>
      <c r="D7222" s="1"/>
    </row>
    <row r="7223" spans="1:4" ht="14.25" customHeight="1" x14ac:dyDescent="0.25">
      <c r="A7223" s="2"/>
      <c r="D7223" s="1"/>
    </row>
    <row r="7224" spans="1:4" ht="14.25" customHeight="1" x14ac:dyDescent="0.25">
      <c r="A7224" s="2"/>
      <c r="D7224" s="1"/>
    </row>
    <row r="7225" spans="1:4" ht="14.25" customHeight="1" x14ac:dyDescent="0.25">
      <c r="A7225" s="2"/>
      <c r="D7225" s="1"/>
    </row>
    <row r="7226" spans="1:4" ht="14.25" customHeight="1" x14ac:dyDescent="0.25">
      <c r="A7226" s="2"/>
      <c r="D7226" s="1"/>
    </row>
    <row r="7227" spans="1:4" ht="14.25" customHeight="1" x14ac:dyDescent="0.25">
      <c r="A7227" s="2"/>
      <c r="D7227" s="1"/>
    </row>
    <row r="7228" spans="1:4" ht="14.25" customHeight="1" x14ac:dyDescent="0.25">
      <c r="A7228" s="2"/>
      <c r="D7228" s="1"/>
    </row>
    <row r="7229" spans="1:4" ht="14.25" customHeight="1" x14ac:dyDescent="0.25">
      <c r="A7229" s="2"/>
      <c r="D7229" s="1"/>
    </row>
    <row r="7230" spans="1:4" ht="14.25" customHeight="1" x14ac:dyDescent="0.25">
      <c r="A7230" s="2"/>
      <c r="D7230" s="1"/>
    </row>
    <row r="7231" spans="1:4" ht="14.25" customHeight="1" x14ac:dyDescent="0.25">
      <c r="A7231" s="2"/>
      <c r="D7231" s="1"/>
    </row>
    <row r="7232" spans="1:4" ht="14.25" customHeight="1" x14ac:dyDescent="0.25">
      <c r="A7232" s="2"/>
      <c r="D7232" s="1"/>
    </row>
    <row r="7233" spans="1:4" ht="14.25" customHeight="1" x14ac:dyDescent="0.25">
      <c r="A7233" s="2"/>
      <c r="D7233" s="1"/>
    </row>
    <row r="7234" spans="1:4" ht="14.25" customHeight="1" x14ac:dyDescent="0.25">
      <c r="A7234" s="2"/>
      <c r="D7234" s="1"/>
    </row>
    <row r="7235" spans="1:4" ht="14.25" customHeight="1" x14ac:dyDescent="0.25">
      <c r="A7235" s="2"/>
      <c r="D7235" s="1"/>
    </row>
    <row r="7236" spans="1:4" ht="14.25" customHeight="1" x14ac:dyDescent="0.25">
      <c r="A7236" s="2"/>
      <c r="D7236" s="1"/>
    </row>
    <row r="7237" spans="1:4" ht="14.25" customHeight="1" x14ac:dyDescent="0.25">
      <c r="A7237" s="2"/>
      <c r="D7237" s="1"/>
    </row>
    <row r="7238" spans="1:4" ht="14.25" customHeight="1" x14ac:dyDescent="0.25">
      <c r="A7238" s="2"/>
      <c r="D7238" s="1"/>
    </row>
    <row r="7239" spans="1:4" ht="14.25" customHeight="1" x14ac:dyDescent="0.25">
      <c r="A7239" s="2"/>
      <c r="D7239" s="1"/>
    </row>
    <row r="7240" spans="1:4" ht="14.25" customHeight="1" x14ac:dyDescent="0.25">
      <c r="A7240" s="2"/>
      <c r="D7240" s="1"/>
    </row>
    <row r="7241" spans="1:4" ht="14.25" customHeight="1" x14ac:dyDescent="0.25">
      <c r="A7241" s="2"/>
      <c r="D7241" s="1"/>
    </row>
    <row r="7242" spans="1:4" ht="14.25" customHeight="1" x14ac:dyDescent="0.25">
      <c r="A7242" s="2"/>
      <c r="D7242" s="1"/>
    </row>
    <row r="7243" spans="1:4" ht="14.25" customHeight="1" x14ac:dyDescent="0.25">
      <c r="A7243" s="2"/>
      <c r="D7243" s="1"/>
    </row>
    <row r="7244" spans="1:4" ht="14.25" customHeight="1" x14ac:dyDescent="0.25">
      <c r="A7244" s="2"/>
      <c r="D7244" s="1"/>
    </row>
    <row r="7245" spans="1:4" ht="14.25" customHeight="1" x14ac:dyDescent="0.25">
      <c r="A7245" s="2"/>
      <c r="D7245" s="1"/>
    </row>
    <row r="7246" spans="1:4" ht="14.25" customHeight="1" x14ac:dyDescent="0.25">
      <c r="A7246" s="2"/>
      <c r="D7246" s="1"/>
    </row>
    <row r="7247" spans="1:4" ht="14.25" customHeight="1" x14ac:dyDescent="0.25">
      <c r="A7247" s="2"/>
      <c r="D7247" s="1"/>
    </row>
    <row r="7248" spans="1:4" ht="14.25" customHeight="1" x14ac:dyDescent="0.25">
      <c r="A7248" s="2"/>
      <c r="D7248" s="1"/>
    </row>
    <row r="7249" spans="1:4" ht="14.25" customHeight="1" x14ac:dyDescent="0.25">
      <c r="A7249" s="2"/>
      <c r="D7249" s="1"/>
    </row>
    <row r="7250" spans="1:4" ht="14.25" customHeight="1" x14ac:dyDescent="0.25">
      <c r="A7250" s="2"/>
      <c r="D7250" s="1"/>
    </row>
    <row r="7251" spans="1:4" ht="14.25" customHeight="1" x14ac:dyDescent="0.25">
      <c r="A7251" s="2"/>
      <c r="D7251" s="1"/>
    </row>
    <row r="7252" spans="1:4" ht="14.25" customHeight="1" x14ac:dyDescent="0.25">
      <c r="A7252" s="2"/>
      <c r="D7252" s="1"/>
    </row>
    <row r="7253" spans="1:4" ht="14.25" customHeight="1" x14ac:dyDescent="0.25">
      <c r="A7253" s="2"/>
      <c r="D7253" s="1"/>
    </row>
    <row r="7254" spans="1:4" ht="14.25" customHeight="1" x14ac:dyDescent="0.25">
      <c r="A7254" s="2"/>
      <c r="D7254" s="1"/>
    </row>
    <row r="7255" spans="1:4" ht="14.25" customHeight="1" x14ac:dyDescent="0.25">
      <c r="A7255" s="2"/>
      <c r="D7255" s="1"/>
    </row>
    <row r="7256" spans="1:4" ht="14.25" customHeight="1" x14ac:dyDescent="0.25">
      <c r="A7256" s="2"/>
      <c r="D7256" s="1"/>
    </row>
    <row r="7257" spans="1:4" ht="14.25" customHeight="1" x14ac:dyDescent="0.25">
      <c r="A7257" s="2"/>
      <c r="D7257" s="1"/>
    </row>
    <row r="7258" spans="1:4" ht="14.25" customHeight="1" x14ac:dyDescent="0.25">
      <c r="A7258" s="2"/>
      <c r="D7258" s="1"/>
    </row>
    <row r="7259" spans="1:4" ht="14.25" customHeight="1" x14ac:dyDescent="0.25">
      <c r="A7259" s="2"/>
      <c r="D7259" s="1"/>
    </row>
    <row r="7260" spans="1:4" ht="14.25" customHeight="1" x14ac:dyDescent="0.25">
      <c r="A7260" s="2"/>
      <c r="D7260" s="1"/>
    </row>
    <row r="7261" spans="1:4" ht="14.25" customHeight="1" x14ac:dyDescent="0.25">
      <c r="A7261" s="2"/>
      <c r="D7261" s="1"/>
    </row>
    <row r="7262" spans="1:4" ht="14.25" customHeight="1" x14ac:dyDescent="0.25">
      <c r="A7262" s="2"/>
      <c r="D7262" s="1"/>
    </row>
    <row r="7263" spans="1:4" ht="14.25" customHeight="1" x14ac:dyDescent="0.25">
      <c r="A7263" s="2"/>
      <c r="D7263" s="1"/>
    </row>
    <row r="7264" spans="1:4" ht="14.25" customHeight="1" x14ac:dyDescent="0.25">
      <c r="A7264" s="2"/>
      <c r="D7264" s="1"/>
    </row>
    <row r="7265" spans="1:4" ht="14.25" customHeight="1" x14ac:dyDescent="0.25">
      <c r="A7265" s="2"/>
      <c r="D7265" s="1"/>
    </row>
    <row r="7266" spans="1:4" ht="14.25" customHeight="1" x14ac:dyDescent="0.25">
      <c r="A7266" s="2"/>
      <c r="D7266" s="1"/>
    </row>
    <row r="7267" spans="1:4" ht="14.25" customHeight="1" x14ac:dyDescent="0.25">
      <c r="A7267" s="2"/>
      <c r="D7267" s="1"/>
    </row>
    <row r="7268" spans="1:4" ht="14.25" customHeight="1" x14ac:dyDescent="0.25">
      <c r="A7268" s="2"/>
      <c r="D7268" s="1"/>
    </row>
    <row r="7269" spans="1:4" ht="14.25" customHeight="1" x14ac:dyDescent="0.25">
      <c r="A7269" s="2"/>
      <c r="D7269" s="1"/>
    </row>
    <row r="7270" spans="1:4" ht="14.25" customHeight="1" x14ac:dyDescent="0.25">
      <c r="A7270" s="2"/>
      <c r="D7270" s="1"/>
    </row>
    <row r="7271" spans="1:4" ht="14.25" customHeight="1" x14ac:dyDescent="0.25">
      <c r="A7271" s="2"/>
      <c r="D7271" s="1"/>
    </row>
    <row r="7272" spans="1:4" ht="14.25" customHeight="1" x14ac:dyDescent="0.25">
      <c r="A7272" s="2"/>
      <c r="D7272" s="1"/>
    </row>
    <row r="7273" spans="1:4" ht="14.25" customHeight="1" x14ac:dyDescent="0.25">
      <c r="A7273" s="2"/>
      <c r="D7273" s="1"/>
    </row>
    <row r="7274" spans="1:4" ht="14.25" customHeight="1" x14ac:dyDescent="0.25">
      <c r="A7274" s="2"/>
      <c r="D7274" s="1"/>
    </row>
    <row r="7275" spans="1:4" ht="14.25" customHeight="1" x14ac:dyDescent="0.25">
      <c r="A7275" s="2"/>
      <c r="D7275" s="1"/>
    </row>
    <row r="7276" spans="1:4" ht="14.25" customHeight="1" x14ac:dyDescent="0.25">
      <c r="A7276" s="2"/>
      <c r="D7276" s="1"/>
    </row>
    <row r="7277" spans="1:4" ht="14.25" customHeight="1" x14ac:dyDescent="0.25">
      <c r="A7277" s="2"/>
      <c r="D7277" s="1"/>
    </row>
    <row r="7278" spans="1:4" ht="14.25" customHeight="1" x14ac:dyDescent="0.25">
      <c r="A7278" s="2"/>
      <c r="D7278" s="1"/>
    </row>
    <row r="7279" spans="1:4" ht="14.25" customHeight="1" x14ac:dyDescent="0.25">
      <c r="A7279" s="2"/>
      <c r="D7279" s="1"/>
    </row>
    <row r="7280" spans="1:4" ht="14.25" customHeight="1" x14ac:dyDescent="0.25">
      <c r="A7280" s="2"/>
      <c r="D7280" s="1"/>
    </row>
    <row r="7281" spans="1:4" ht="14.25" customHeight="1" x14ac:dyDescent="0.25">
      <c r="A7281" s="2"/>
      <c r="D7281" s="1"/>
    </row>
    <row r="7282" spans="1:4" ht="14.25" customHeight="1" x14ac:dyDescent="0.25">
      <c r="A7282" s="2"/>
      <c r="D7282" s="1"/>
    </row>
    <row r="7283" spans="1:4" ht="14.25" customHeight="1" x14ac:dyDescent="0.25">
      <c r="A7283" s="2"/>
      <c r="D7283" s="1"/>
    </row>
    <row r="7284" spans="1:4" ht="14.25" customHeight="1" x14ac:dyDescent="0.25">
      <c r="A7284" s="2"/>
      <c r="D7284" s="1"/>
    </row>
    <row r="7285" spans="1:4" ht="14.25" customHeight="1" x14ac:dyDescent="0.25">
      <c r="A7285" s="2"/>
      <c r="D7285" s="1"/>
    </row>
    <row r="7286" spans="1:4" ht="14.25" customHeight="1" x14ac:dyDescent="0.25">
      <c r="A7286" s="2"/>
      <c r="D7286" s="1"/>
    </row>
    <row r="7287" spans="1:4" ht="14.25" customHeight="1" x14ac:dyDescent="0.25">
      <c r="A7287" s="2"/>
      <c r="D7287" s="1"/>
    </row>
    <row r="7288" spans="1:4" ht="14.25" customHeight="1" x14ac:dyDescent="0.25">
      <c r="A7288" s="2"/>
      <c r="D7288" s="1"/>
    </row>
    <row r="7289" spans="1:4" ht="14.25" customHeight="1" x14ac:dyDescent="0.25">
      <c r="A7289" s="2"/>
      <c r="D7289" s="1"/>
    </row>
    <row r="7290" spans="1:4" ht="14.25" customHeight="1" x14ac:dyDescent="0.25">
      <c r="A7290" s="2"/>
      <c r="D7290" s="1"/>
    </row>
    <row r="7291" spans="1:4" ht="14.25" customHeight="1" x14ac:dyDescent="0.25">
      <c r="A7291" s="2"/>
      <c r="D7291" s="1"/>
    </row>
    <row r="7292" spans="1:4" ht="14.25" customHeight="1" x14ac:dyDescent="0.25">
      <c r="A7292" s="2"/>
      <c r="D7292" s="1"/>
    </row>
    <row r="7293" spans="1:4" ht="14.25" customHeight="1" x14ac:dyDescent="0.25">
      <c r="A7293" s="2"/>
      <c r="D7293" s="1"/>
    </row>
    <row r="7294" spans="1:4" ht="14.25" customHeight="1" x14ac:dyDescent="0.25">
      <c r="A7294" s="2"/>
      <c r="D7294" s="1"/>
    </row>
    <row r="7295" spans="1:4" ht="14.25" customHeight="1" x14ac:dyDescent="0.25">
      <c r="A7295" s="2"/>
      <c r="D7295" s="1"/>
    </row>
    <row r="7296" spans="1:4" ht="14.25" customHeight="1" x14ac:dyDescent="0.25">
      <c r="A7296" s="2"/>
      <c r="D7296" s="1"/>
    </row>
    <row r="7297" spans="1:4" ht="14.25" customHeight="1" x14ac:dyDescent="0.25">
      <c r="A7297" s="2"/>
      <c r="D7297" s="1"/>
    </row>
    <row r="7298" spans="1:4" ht="14.25" customHeight="1" x14ac:dyDescent="0.25">
      <c r="A7298" s="2"/>
      <c r="D7298" s="1"/>
    </row>
    <row r="7299" spans="1:4" ht="14.25" customHeight="1" x14ac:dyDescent="0.25">
      <c r="A7299" s="2"/>
      <c r="D7299" s="1"/>
    </row>
    <row r="7300" spans="1:4" ht="14.25" customHeight="1" x14ac:dyDescent="0.25">
      <c r="A7300" s="2"/>
      <c r="D7300" s="1"/>
    </row>
    <row r="7301" spans="1:4" ht="14.25" customHeight="1" x14ac:dyDescent="0.25">
      <c r="A7301" s="2"/>
      <c r="D7301" s="1"/>
    </row>
    <row r="7302" spans="1:4" ht="14.25" customHeight="1" x14ac:dyDescent="0.25">
      <c r="A7302" s="2"/>
      <c r="D7302" s="1"/>
    </row>
    <row r="7303" spans="1:4" ht="14.25" customHeight="1" x14ac:dyDescent="0.25">
      <c r="A7303" s="2"/>
      <c r="D7303" s="1"/>
    </row>
    <row r="7304" spans="1:4" ht="14.25" customHeight="1" x14ac:dyDescent="0.25">
      <c r="A7304" s="2"/>
      <c r="D7304" s="1"/>
    </row>
    <row r="7305" spans="1:4" ht="14.25" customHeight="1" x14ac:dyDescent="0.25">
      <c r="A7305" s="2"/>
      <c r="D7305" s="1"/>
    </row>
    <row r="7306" spans="1:4" ht="14.25" customHeight="1" x14ac:dyDescent="0.25">
      <c r="A7306" s="2"/>
      <c r="D7306" s="1"/>
    </row>
    <row r="7307" spans="1:4" ht="14.25" customHeight="1" x14ac:dyDescent="0.25">
      <c r="A7307" s="2"/>
      <c r="D7307" s="1"/>
    </row>
    <row r="7308" spans="1:4" ht="14.25" customHeight="1" x14ac:dyDescent="0.25">
      <c r="A7308" s="2"/>
      <c r="D7308" s="1"/>
    </row>
    <row r="7309" spans="1:4" ht="14.25" customHeight="1" x14ac:dyDescent="0.25">
      <c r="A7309" s="2"/>
      <c r="D7309" s="1"/>
    </row>
    <row r="7310" spans="1:4" ht="14.25" customHeight="1" x14ac:dyDescent="0.25">
      <c r="A7310" s="2"/>
      <c r="D7310" s="1"/>
    </row>
    <row r="7311" spans="1:4" ht="14.25" customHeight="1" x14ac:dyDescent="0.25">
      <c r="A7311" s="2"/>
      <c r="D7311" s="1"/>
    </row>
    <row r="7312" spans="1:4" ht="14.25" customHeight="1" x14ac:dyDescent="0.25">
      <c r="A7312" s="2"/>
      <c r="D7312" s="1"/>
    </row>
    <row r="7313" spans="1:4" ht="14.25" customHeight="1" x14ac:dyDescent="0.25">
      <c r="A7313" s="2"/>
      <c r="D7313" s="1"/>
    </row>
    <row r="7314" spans="1:4" ht="14.25" customHeight="1" x14ac:dyDescent="0.25">
      <c r="A7314" s="2"/>
      <c r="D7314" s="1"/>
    </row>
    <row r="7315" spans="1:4" ht="14.25" customHeight="1" x14ac:dyDescent="0.25">
      <c r="A7315" s="2"/>
      <c r="D7315" s="1"/>
    </row>
    <row r="7316" spans="1:4" ht="14.25" customHeight="1" x14ac:dyDescent="0.25">
      <c r="A7316" s="2"/>
      <c r="D7316" s="1"/>
    </row>
    <row r="7317" spans="1:4" ht="14.25" customHeight="1" x14ac:dyDescent="0.25">
      <c r="A7317" s="2"/>
      <c r="D7317" s="1"/>
    </row>
    <row r="7318" spans="1:4" ht="14.25" customHeight="1" x14ac:dyDescent="0.25">
      <c r="A7318" s="2"/>
      <c r="D7318" s="1"/>
    </row>
    <row r="7319" spans="1:4" ht="14.25" customHeight="1" x14ac:dyDescent="0.25">
      <c r="A7319" s="2"/>
      <c r="D7319" s="1"/>
    </row>
    <row r="7320" spans="1:4" ht="14.25" customHeight="1" x14ac:dyDescent="0.25">
      <c r="A7320" s="2"/>
      <c r="D7320" s="1"/>
    </row>
    <row r="7321" spans="1:4" ht="14.25" customHeight="1" x14ac:dyDescent="0.25">
      <c r="A7321" s="2"/>
      <c r="D7321" s="1"/>
    </row>
    <row r="7322" spans="1:4" ht="14.25" customHeight="1" x14ac:dyDescent="0.25">
      <c r="A7322" s="2"/>
      <c r="D7322" s="1"/>
    </row>
    <row r="7323" spans="1:4" ht="14.25" customHeight="1" x14ac:dyDescent="0.25">
      <c r="A7323" s="2"/>
      <c r="D7323" s="1"/>
    </row>
    <row r="7324" spans="1:4" ht="14.25" customHeight="1" x14ac:dyDescent="0.25">
      <c r="A7324" s="2"/>
      <c r="D7324" s="1"/>
    </row>
    <row r="7325" spans="1:4" ht="14.25" customHeight="1" x14ac:dyDescent="0.25">
      <c r="A7325" s="2"/>
      <c r="D7325" s="1"/>
    </row>
    <row r="7326" spans="1:4" ht="14.25" customHeight="1" x14ac:dyDescent="0.25">
      <c r="A7326" s="2"/>
      <c r="D7326" s="1"/>
    </row>
    <row r="7327" spans="1:4" ht="14.25" customHeight="1" x14ac:dyDescent="0.25">
      <c r="A7327" s="2"/>
      <c r="D7327" s="1"/>
    </row>
    <row r="7328" spans="1:4" ht="14.25" customHeight="1" x14ac:dyDescent="0.25">
      <c r="A7328" s="2"/>
      <c r="D7328" s="1"/>
    </row>
    <row r="7329" spans="1:4" ht="14.25" customHeight="1" x14ac:dyDescent="0.25">
      <c r="A7329" s="2"/>
      <c r="D7329" s="1"/>
    </row>
    <row r="7330" spans="1:4" ht="14.25" customHeight="1" x14ac:dyDescent="0.25">
      <c r="A7330" s="2"/>
      <c r="D7330" s="1"/>
    </row>
    <row r="7331" spans="1:4" ht="14.25" customHeight="1" x14ac:dyDescent="0.25">
      <c r="A7331" s="2"/>
      <c r="D7331" s="1"/>
    </row>
    <row r="7332" spans="1:4" ht="14.25" customHeight="1" x14ac:dyDescent="0.25">
      <c r="A7332" s="2"/>
      <c r="D7332" s="1"/>
    </row>
    <row r="7333" spans="1:4" ht="14.25" customHeight="1" x14ac:dyDescent="0.25">
      <c r="A7333" s="2"/>
      <c r="D7333" s="1"/>
    </row>
    <row r="7334" spans="1:4" ht="14.25" customHeight="1" x14ac:dyDescent="0.25">
      <c r="A7334" s="2"/>
      <c r="D7334" s="1"/>
    </row>
    <row r="7335" spans="1:4" ht="14.25" customHeight="1" x14ac:dyDescent="0.25">
      <c r="A7335" s="2"/>
      <c r="D7335" s="1"/>
    </row>
    <row r="7336" spans="1:4" ht="14.25" customHeight="1" x14ac:dyDescent="0.25">
      <c r="A7336" s="2"/>
      <c r="D7336" s="1"/>
    </row>
    <row r="7337" spans="1:4" ht="14.25" customHeight="1" x14ac:dyDescent="0.25">
      <c r="A7337" s="2"/>
      <c r="D7337" s="1"/>
    </row>
    <row r="7338" spans="1:4" ht="14.25" customHeight="1" x14ac:dyDescent="0.25">
      <c r="A7338" s="2"/>
      <c r="D7338" s="1"/>
    </row>
    <row r="7339" spans="1:4" ht="14.25" customHeight="1" x14ac:dyDescent="0.25">
      <c r="A7339" s="2"/>
      <c r="D7339" s="1"/>
    </row>
    <row r="7340" spans="1:4" ht="14.25" customHeight="1" x14ac:dyDescent="0.25">
      <c r="A7340" s="2"/>
      <c r="D7340" s="1"/>
    </row>
    <row r="7341" spans="1:4" ht="14.25" customHeight="1" x14ac:dyDescent="0.25">
      <c r="A7341" s="2"/>
      <c r="D7341" s="1"/>
    </row>
    <row r="7342" spans="1:4" ht="14.25" customHeight="1" x14ac:dyDescent="0.25">
      <c r="A7342" s="2"/>
      <c r="D7342" s="1"/>
    </row>
    <row r="7343" spans="1:4" ht="14.25" customHeight="1" x14ac:dyDescent="0.25">
      <c r="A7343" s="2"/>
      <c r="D7343" s="1"/>
    </row>
    <row r="7344" spans="1:4" ht="14.25" customHeight="1" x14ac:dyDescent="0.25">
      <c r="A7344" s="2"/>
      <c r="D7344" s="1"/>
    </row>
    <row r="7345" spans="1:4" ht="14.25" customHeight="1" x14ac:dyDescent="0.25">
      <c r="A7345" s="2"/>
      <c r="D7345" s="1"/>
    </row>
    <row r="7346" spans="1:4" ht="14.25" customHeight="1" x14ac:dyDescent="0.25">
      <c r="A7346" s="2"/>
      <c r="D7346" s="1"/>
    </row>
    <row r="7347" spans="1:4" ht="14.25" customHeight="1" x14ac:dyDescent="0.25">
      <c r="A7347" s="2"/>
      <c r="D7347" s="1"/>
    </row>
    <row r="7348" spans="1:4" ht="14.25" customHeight="1" x14ac:dyDescent="0.25">
      <c r="A7348" s="2"/>
      <c r="D7348" s="1"/>
    </row>
    <row r="7349" spans="1:4" ht="14.25" customHeight="1" x14ac:dyDescent="0.25">
      <c r="A7349" s="2"/>
      <c r="D7349" s="1"/>
    </row>
    <row r="7350" spans="1:4" ht="14.25" customHeight="1" x14ac:dyDescent="0.25">
      <c r="A7350" s="2"/>
      <c r="D7350" s="1"/>
    </row>
    <row r="7351" spans="1:4" ht="14.25" customHeight="1" x14ac:dyDescent="0.25">
      <c r="A7351" s="2"/>
      <c r="D7351" s="1"/>
    </row>
    <row r="7352" spans="1:4" ht="14.25" customHeight="1" x14ac:dyDescent="0.25">
      <c r="A7352" s="2"/>
      <c r="D7352" s="1"/>
    </row>
    <row r="7353" spans="1:4" ht="14.25" customHeight="1" x14ac:dyDescent="0.25">
      <c r="A7353" s="2"/>
      <c r="D7353" s="1"/>
    </row>
    <row r="7354" spans="1:4" ht="14.25" customHeight="1" x14ac:dyDescent="0.25">
      <c r="A7354" s="2"/>
      <c r="D7354" s="1"/>
    </row>
    <row r="7355" spans="1:4" ht="14.25" customHeight="1" x14ac:dyDescent="0.25">
      <c r="A7355" s="2"/>
      <c r="D7355" s="1"/>
    </row>
    <row r="7356" spans="1:4" ht="14.25" customHeight="1" x14ac:dyDescent="0.25">
      <c r="A7356" s="2"/>
      <c r="D7356" s="1"/>
    </row>
    <row r="7357" spans="1:4" ht="14.25" customHeight="1" x14ac:dyDescent="0.25">
      <c r="A7357" s="2"/>
      <c r="D7357" s="1"/>
    </row>
    <row r="7358" spans="1:4" ht="14.25" customHeight="1" x14ac:dyDescent="0.25">
      <c r="A7358" s="2"/>
      <c r="D7358" s="1"/>
    </row>
    <row r="7359" spans="1:4" ht="14.25" customHeight="1" x14ac:dyDescent="0.25">
      <c r="A7359" s="2"/>
      <c r="D7359" s="1"/>
    </row>
    <row r="7360" spans="1:4" ht="14.25" customHeight="1" x14ac:dyDescent="0.25">
      <c r="A7360" s="2"/>
      <c r="D7360" s="1"/>
    </row>
    <row r="7361" spans="1:4" ht="14.25" customHeight="1" x14ac:dyDescent="0.25">
      <c r="A7361" s="2"/>
      <c r="D7361" s="1"/>
    </row>
    <row r="7362" spans="1:4" ht="14.25" customHeight="1" x14ac:dyDescent="0.25">
      <c r="A7362" s="2"/>
      <c r="D7362" s="1"/>
    </row>
    <row r="7363" spans="1:4" ht="14.25" customHeight="1" x14ac:dyDescent="0.25">
      <c r="A7363" s="2"/>
      <c r="D7363" s="1"/>
    </row>
    <row r="7364" spans="1:4" ht="14.25" customHeight="1" x14ac:dyDescent="0.25">
      <c r="A7364" s="2"/>
      <c r="D7364" s="1"/>
    </row>
    <row r="7365" spans="1:4" ht="14.25" customHeight="1" x14ac:dyDescent="0.25">
      <c r="A7365" s="2"/>
      <c r="D7365" s="1"/>
    </row>
    <row r="7366" spans="1:4" ht="14.25" customHeight="1" x14ac:dyDescent="0.25">
      <c r="A7366" s="2"/>
      <c r="D7366" s="1"/>
    </row>
    <row r="7367" spans="1:4" ht="14.25" customHeight="1" x14ac:dyDescent="0.25">
      <c r="A7367" s="2"/>
      <c r="D7367" s="1"/>
    </row>
    <row r="7368" spans="1:4" ht="14.25" customHeight="1" x14ac:dyDescent="0.25">
      <c r="A7368" s="2"/>
      <c r="D7368" s="1"/>
    </row>
    <row r="7369" spans="1:4" ht="14.25" customHeight="1" x14ac:dyDescent="0.25">
      <c r="A7369" s="2"/>
      <c r="D7369" s="1"/>
    </row>
    <row r="7370" spans="1:4" ht="14.25" customHeight="1" x14ac:dyDescent="0.25">
      <c r="A7370" s="2"/>
      <c r="D7370" s="1"/>
    </row>
    <row r="7371" spans="1:4" ht="14.25" customHeight="1" x14ac:dyDescent="0.25">
      <c r="A7371" s="2"/>
      <c r="D7371" s="1"/>
    </row>
    <row r="7372" spans="1:4" ht="14.25" customHeight="1" x14ac:dyDescent="0.25">
      <c r="A7372" s="2"/>
      <c r="D7372" s="1"/>
    </row>
    <row r="7373" spans="1:4" ht="14.25" customHeight="1" x14ac:dyDescent="0.25">
      <c r="A7373" s="2"/>
      <c r="D7373" s="1"/>
    </row>
    <row r="7374" spans="1:4" ht="14.25" customHeight="1" x14ac:dyDescent="0.25">
      <c r="A7374" s="2"/>
      <c r="D7374" s="1"/>
    </row>
    <row r="7375" spans="1:4" ht="14.25" customHeight="1" x14ac:dyDescent="0.25">
      <c r="A7375" s="2"/>
      <c r="D7375" s="1"/>
    </row>
    <row r="7376" spans="1:4" ht="14.25" customHeight="1" x14ac:dyDescent="0.25">
      <c r="A7376" s="2"/>
      <c r="D7376" s="1"/>
    </row>
    <row r="7377" spans="1:4" ht="14.25" customHeight="1" x14ac:dyDescent="0.25">
      <c r="A7377" s="2"/>
      <c r="D7377" s="1"/>
    </row>
    <row r="7378" spans="1:4" ht="14.25" customHeight="1" x14ac:dyDescent="0.25">
      <c r="A7378" s="2"/>
      <c r="D7378" s="1"/>
    </row>
    <row r="7379" spans="1:4" ht="14.25" customHeight="1" x14ac:dyDescent="0.25">
      <c r="A7379" s="2"/>
      <c r="D7379" s="1"/>
    </row>
    <row r="7380" spans="1:4" ht="14.25" customHeight="1" x14ac:dyDescent="0.25">
      <c r="A7380" s="2"/>
      <c r="D7380" s="1"/>
    </row>
    <row r="7381" spans="1:4" ht="14.25" customHeight="1" x14ac:dyDescent="0.25">
      <c r="A7381" s="2"/>
      <c r="D7381" s="1"/>
    </row>
    <row r="7382" spans="1:4" ht="14.25" customHeight="1" x14ac:dyDescent="0.25">
      <c r="A7382" s="2"/>
      <c r="D7382" s="1"/>
    </row>
    <row r="7383" spans="1:4" ht="14.25" customHeight="1" x14ac:dyDescent="0.25">
      <c r="A7383" s="2"/>
      <c r="D7383" s="1"/>
    </row>
    <row r="7384" spans="1:4" ht="14.25" customHeight="1" x14ac:dyDescent="0.25">
      <c r="A7384" s="2"/>
      <c r="D7384" s="1"/>
    </row>
    <row r="7385" spans="1:4" ht="14.25" customHeight="1" x14ac:dyDescent="0.25">
      <c r="A7385" s="2"/>
      <c r="D7385" s="1"/>
    </row>
    <row r="7386" spans="1:4" ht="14.25" customHeight="1" x14ac:dyDescent="0.25">
      <c r="A7386" s="2"/>
      <c r="D7386" s="1"/>
    </row>
    <row r="7387" spans="1:4" ht="14.25" customHeight="1" x14ac:dyDescent="0.25">
      <c r="A7387" s="2"/>
      <c r="D7387" s="1"/>
    </row>
    <row r="7388" spans="1:4" ht="14.25" customHeight="1" x14ac:dyDescent="0.25">
      <c r="A7388" s="2"/>
      <c r="D7388" s="1"/>
    </row>
    <row r="7389" spans="1:4" ht="14.25" customHeight="1" x14ac:dyDescent="0.25">
      <c r="A7389" s="2"/>
      <c r="D7389" s="1"/>
    </row>
    <row r="7390" spans="1:4" ht="14.25" customHeight="1" x14ac:dyDescent="0.25">
      <c r="A7390" s="2"/>
      <c r="D7390" s="1"/>
    </row>
    <row r="7391" spans="1:4" ht="14.25" customHeight="1" x14ac:dyDescent="0.25">
      <c r="A7391" s="2"/>
      <c r="D7391" s="1"/>
    </row>
    <row r="7392" spans="1:4" ht="14.25" customHeight="1" x14ac:dyDescent="0.25">
      <c r="A7392" s="2"/>
      <c r="D7392" s="1"/>
    </row>
    <row r="7393" spans="1:4" ht="14.25" customHeight="1" x14ac:dyDescent="0.25">
      <c r="A7393" s="2"/>
      <c r="D7393" s="1"/>
    </row>
    <row r="7394" spans="1:4" ht="14.25" customHeight="1" x14ac:dyDescent="0.25">
      <c r="A7394" s="2"/>
      <c r="D7394" s="1"/>
    </row>
    <row r="7395" spans="1:4" ht="14.25" customHeight="1" x14ac:dyDescent="0.25">
      <c r="A7395" s="2"/>
      <c r="D7395" s="1"/>
    </row>
    <row r="7396" spans="1:4" ht="14.25" customHeight="1" x14ac:dyDescent="0.25">
      <c r="A7396" s="2"/>
      <c r="D7396" s="1"/>
    </row>
    <row r="7397" spans="1:4" ht="14.25" customHeight="1" x14ac:dyDescent="0.25">
      <c r="A7397" s="2"/>
      <c r="D7397" s="1"/>
    </row>
    <row r="7398" spans="1:4" ht="14.25" customHeight="1" x14ac:dyDescent="0.25">
      <c r="A7398" s="2"/>
      <c r="D7398" s="1"/>
    </row>
    <row r="7399" spans="1:4" ht="14.25" customHeight="1" x14ac:dyDescent="0.25">
      <c r="A7399" s="2"/>
      <c r="D7399" s="1"/>
    </row>
    <row r="7400" spans="1:4" ht="14.25" customHeight="1" x14ac:dyDescent="0.25">
      <c r="A7400" s="2"/>
      <c r="D7400" s="1"/>
    </row>
    <row r="7401" spans="1:4" ht="14.25" customHeight="1" x14ac:dyDescent="0.25">
      <c r="A7401" s="2"/>
      <c r="D7401" s="1"/>
    </row>
    <row r="7402" spans="1:4" ht="14.25" customHeight="1" x14ac:dyDescent="0.25">
      <c r="A7402" s="2"/>
      <c r="D7402" s="1"/>
    </row>
    <row r="7403" spans="1:4" ht="14.25" customHeight="1" x14ac:dyDescent="0.25">
      <c r="A7403" s="2"/>
      <c r="D7403" s="1"/>
    </row>
    <row r="7404" spans="1:4" ht="14.25" customHeight="1" x14ac:dyDescent="0.25">
      <c r="A7404" s="2"/>
      <c r="D7404" s="1"/>
    </row>
    <row r="7405" spans="1:4" ht="14.25" customHeight="1" x14ac:dyDescent="0.25">
      <c r="A7405" s="2"/>
      <c r="D7405" s="1"/>
    </row>
    <row r="7406" spans="1:4" ht="14.25" customHeight="1" x14ac:dyDescent="0.25">
      <c r="A7406" s="2"/>
      <c r="D7406" s="1"/>
    </row>
    <row r="7407" spans="1:4" ht="14.25" customHeight="1" x14ac:dyDescent="0.25">
      <c r="A7407" s="2"/>
      <c r="D7407" s="1"/>
    </row>
    <row r="7408" spans="1:4" ht="14.25" customHeight="1" x14ac:dyDescent="0.25">
      <c r="A7408" s="2"/>
      <c r="D7408" s="1"/>
    </row>
    <row r="7409" spans="1:4" ht="14.25" customHeight="1" x14ac:dyDescent="0.25">
      <c r="A7409" s="2"/>
      <c r="D7409" s="1"/>
    </row>
    <row r="7410" spans="1:4" ht="14.25" customHeight="1" x14ac:dyDescent="0.25">
      <c r="A7410" s="2"/>
      <c r="D7410" s="1"/>
    </row>
    <row r="7411" spans="1:4" ht="14.25" customHeight="1" x14ac:dyDescent="0.25">
      <c r="A7411" s="2"/>
      <c r="D7411" s="1"/>
    </row>
    <row r="7412" spans="1:4" ht="14.25" customHeight="1" x14ac:dyDescent="0.25">
      <c r="A7412" s="2"/>
      <c r="D7412" s="1"/>
    </row>
    <row r="7413" spans="1:4" ht="14.25" customHeight="1" x14ac:dyDescent="0.25">
      <c r="A7413" s="2"/>
      <c r="D7413" s="1"/>
    </row>
    <row r="7414" spans="1:4" ht="14.25" customHeight="1" x14ac:dyDescent="0.25">
      <c r="A7414" s="2"/>
      <c r="D7414" s="1"/>
    </row>
    <row r="7415" spans="1:4" ht="14.25" customHeight="1" x14ac:dyDescent="0.25">
      <c r="A7415" s="2"/>
      <c r="D7415" s="1"/>
    </row>
    <row r="7416" spans="1:4" ht="14.25" customHeight="1" x14ac:dyDescent="0.25">
      <c r="A7416" s="2"/>
      <c r="D7416" s="1"/>
    </row>
    <row r="7417" spans="1:4" ht="14.25" customHeight="1" x14ac:dyDescent="0.25">
      <c r="A7417" s="2"/>
      <c r="D7417" s="1"/>
    </row>
    <row r="7418" spans="1:4" ht="14.25" customHeight="1" x14ac:dyDescent="0.25">
      <c r="A7418" s="2"/>
      <c r="D7418" s="1"/>
    </row>
    <row r="7419" spans="1:4" ht="14.25" customHeight="1" x14ac:dyDescent="0.25">
      <c r="A7419" s="2"/>
      <c r="D7419" s="1"/>
    </row>
    <row r="7420" spans="1:4" ht="14.25" customHeight="1" x14ac:dyDescent="0.25">
      <c r="A7420" s="2"/>
      <c r="D7420" s="1"/>
    </row>
    <row r="7421" spans="1:4" ht="14.25" customHeight="1" x14ac:dyDescent="0.25">
      <c r="A7421" s="2"/>
      <c r="D7421" s="1"/>
    </row>
    <row r="7422" spans="1:4" ht="14.25" customHeight="1" x14ac:dyDescent="0.25">
      <c r="A7422" s="2"/>
      <c r="D7422" s="1"/>
    </row>
    <row r="7423" spans="1:4" ht="14.25" customHeight="1" x14ac:dyDescent="0.25">
      <c r="A7423" s="2"/>
      <c r="D7423" s="1"/>
    </row>
    <row r="7424" spans="1:4" ht="14.25" customHeight="1" x14ac:dyDescent="0.25">
      <c r="A7424" s="2"/>
      <c r="D7424" s="1"/>
    </row>
    <row r="7425" spans="1:4" ht="14.25" customHeight="1" x14ac:dyDescent="0.25">
      <c r="A7425" s="2"/>
      <c r="D7425" s="1"/>
    </row>
    <row r="7426" spans="1:4" ht="14.25" customHeight="1" x14ac:dyDescent="0.25">
      <c r="A7426" s="2"/>
      <c r="D7426" s="1"/>
    </row>
    <row r="7427" spans="1:4" ht="14.25" customHeight="1" x14ac:dyDescent="0.25">
      <c r="A7427" s="2"/>
      <c r="D7427" s="1"/>
    </row>
    <row r="7428" spans="1:4" ht="14.25" customHeight="1" x14ac:dyDescent="0.25">
      <c r="A7428" s="2"/>
      <c r="D7428" s="1"/>
    </row>
    <row r="7429" spans="1:4" ht="14.25" customHeight="1" x14ac:dyDescent="0.25">
      <c r="A7429" s="2"/>
      <c r="D7429" s="1"/>
    </row>
    <row r="7430" spans="1:4" ht="14.25" customHeight="1" x14ac:dyDescent="0.25">
      <c r="A7430" s="2"/>
      <c r="D7430" s="1"/>
    </row>
    <row r="7431" spans="1:4" ht="14.25" customHeight="1" x14ac:dyDescent="0.25">
      <c r="A7431" s="2"/>
      <c r="D7431" s="1"/>
    </row>
    <row r="7432" spans="1:4" ht="14.25" customHeight="1" x14ac:dyDescent="0.25">
      <c r="A7432" s="2"/>
      <c r="D7432" s="1"/>
    </row>
    <row r="7433" spans="1:4" ht="14.25" customHeight="1" x14ac:dyDescent="0.25">
      <c r="A7433" s="2"/>
      <c r="D7433" s="1"/>
    </row>
    <row r="7434" spans="1:4" ht="14.25" customHeight="1" x14ac:dyDescent="0.25">
      <c r="A7434" s="2"/>
      <c r="D7434" s="1"/>
    </row>
    <row r="7435" spans="1:4" ht="14.25" customHeight="1" x14ac:dyDescent="0.25">
      <c r="A7435" s="2"/>
      <c r="D7435" s="1"/>
    </row>
    <row r="7436" spans="1:4" ht="14.25" customHeight="1" x14ac:dyDescent="0.25">
      <c r="A7436" s="2"/>
      <c r="D7436" s="1"/>
    </row>
    <row r="7437" spans="1:4" ht="14.25" customHeight="1" x14ac:dyDescent="0.25">
      <c r="A7437" s="2"/>
      <c r="D7437" s="1"/>
    </row>
    <row r="7438" spans="1:4" ht="14.25" customHeight="1" x14ac:dyDescent="0.25">
      <c r="A7438" s="2"/>
      <c r="D7438" s="1"/>
    </row>
    <row r="7439" spans="1:4" ht="14.25" customHeight="1" x14ac:dyDescent="0.25">
      <c r="A7439" s="2"/>
      <c r="D7439" s="1"/>
    </row>
    <row r="7440" spans="1:4" ht="14.25" customHeight="1" x14ac:dyDescent="0.25">
      <c r="A7440" s="2"/>
      <c r="D7440" s="1"/>
    </row>
    <row r="7441" spans="1:4" ht="14.25" customHeight="1" x14ac:dyDescent="0.25">
      <c r="A7441" s="2"/>
      <c r="D7441" s="1"/>
    </row>
    <row r="7442" spans="1:4" ht="14.25" customHeight="1" x14ac:dyDescent="0.25">
      <c r="A7442" s="2"/>
      <c r="D7442" s="1"/>
    </row>
    <row r="7443" spans="1:4" ht="14.25" customHeight="1" x14ac:dyDescent="0.25">
      <c r="A7443" s="2"/>
      <c r="D7443" s="1"/>
    </row>
    <row r="7444" spans="1:4" ht="14.25" customHeight="1" x14ac:dyDescent="0.25">
      <c r="A7444" s="2"/>
      <c r="D7444" s="1"/>
    </row>
    <row r="7445" spans="1:4" ht="14.25" customHeight="1" x14ac:dyDescent="0.25">
      <c r="A7445" s="2"/>
      <c r="D7445" s="1"/>
    </row>
    <row r="7446" spans="1:4" ht="14.25" customHeight="1" x14ac:dyDescent="0.25">
      <c r="A7446" s="2"/>
      <c r="D7446" s="1"/>
    </row>
    <row r="7447" spans="1:4" ht="14.25" customHeight="1" x14ac:dyDescent="0.25">
      <c r="A7447" s="2"/>
      <c r="D7447" s="1"/>
    </row>
    <row r="7448" spans="1:4" ht="14.25" customHeight="1" x14ac:dyDescent="0.25">
      <c r="A7448" s="2"/>
      <c r="D7448" s="1"/>
    </row>
    <row r="7449" spans="1:4" ht="14.25" customHeight="1" x14ac:dyDescent="0.25">
      <c r="A7449" s="2"/>
      <c r="D7449" s="1"/>
    </row>
    <row r="7450" spans="1:4" ht="14.25" customHeight="1" x14ac:dyDescent="0.25">
      <c r="A7450" s="2"/>
      <c r="D7450" s="1"/>
    </row>
    <row r="7451" spans="1:4" ht="14.25" customHeight="1" x14ac:dyDescent="0.25">
      <c r="A7451" s="2"/>
      <c r="D7451" s="1"/>
    </row>
    <row r="7452" spans="1:4" ht="14.25" customHeight="1" x14ac:dyDescent="0.25">
      <c r="A7452" s="2"/>
      <c r="D7452" s="1"/>
    </row>
    <row r="7453" spans="1:4" ht="14.25" customHeight="1" x14ac:dyDescent="0.25">
      <c r="A7453" s="2"/>
      <c r="D7453" s="1"/>
    </row>
    <row r="7454" spans="1:4" ht="14.25" customHeight="1" x14ac:dyDescent="0.25">
      <c r="A7454" s="2"/>
      <c r="D7454" s="1"/>
    </row>
    <row r="7455" spans="1:4" ht="14.25" customHeight="1" x14ac:dyDescent="0.25">
      <c r="A7455" s="2"/>
      <c r="D7455" s="1"/>
    </row>
    <row r="7456" spans="1:4" ht="14.25" customHeight="1" x14ac:dyDescent="0.25">
      <c r="A7456" s="2"/>
      <c r="D7456" s="1"/>
    </row>
    <row r="7457" spans="1:4" ht="14.25" customHeight="1" x14ac:dyDescent="0.25">
      <c r="A7457" s="2"/>
      <c r="D7457" s="1"/>
    </row>
    <row r="7458" spans="1:4" ht="14.25" customHeight="1" x14ac:dyDescent="0.25">
      <c r="A7458" s="2"/>
      <c r="D7458" s="1"/>
    </row>
    <row r="7459" spans="1:4" ht="14.25" customHeight="1" x14ac:dyDescent="0.25">
      <c r="A7459" s="2"/>
      <c r="D7459" s="1"/>
    </row>
    <row r="7460" spans="1:4" ht="14.25" customHeight="1" x14ac:dyDescent="0.25">
      <c r="A7460" s="2"/>
      <c r="D7460" s="1"/>
    </row>
    <row r="7461" spans="1:4" ht="14.25" customHeight="1" x14ac:dyDescent="0.25">
      <c r="A7461" s="2"/>
      <c r="D7461" s="1"/>
    </row>
    <row r="7462" spans="1:4" ht="14.25" customHeight="1" x14ac:dyDescent="0.25">
      <c r="A7462" s="2"/>
      <c r="D7462" s="1"/>
    </row>
    <row r="7463" spans="1:4" ht="14.25" customHeight="1" x14ac:dyDescent="0.25">
      <c r="A7463" s="2"/>
      <c r="D7463" s="1"/>
    </row>
    <row r="7464" spans="1:4" ht="14.25" customHeight="1" x14ac:dyDescent="0.25">
      <c r="A7464" s="2"/>
      <c r="D7464" s="1"/>
    </row>
    <row r="7465" spans="1:4" ht="14.25" customHeight="1" x14ac:dyDescent="0.25">
      <c r="A7465" s="2"/>
      <c r="D7465" s="1"/>
    </row>
    <row r="7466" spans="1:4" ht="14.25" customHeight="1" x14ac:dyDescent="0.25">
      <c r="A7466" s="2"/>
      <c r="D7466" s="1"/>
    </row>
    <row r="7467" spans="1:4" ht="14.25" customHeight="1" x14ac:dyDescent="0.25">
      <c r="A7467" s="2"/>
      <c r="D7467" s="1"/>
    </row>
    <row r="7468" spans="1:4" ht="14.25" customHeight="1" x14ac:dyDescent="0.25">
      <c r="A7468" s="2"/>
      <c r="D7468" s="1"/>
    </row>
    <row r="7469" spans="1:4" ht="14.25" customHeight="1" x14ac:dyDescent="0.25">
      <c r="A7469" s="2"/>
      <c r="D7469" s="1"/>
    </row>
    <row r="7470" spans="1:4" ht="14.25" customHeight="1" x14ac:dyDescent="0.25">
      <c r="A7470" s="2"/>
      <c r="D7470" s="1"/>
    </row>
    <row r="7471" spans="1:4" ht="14.25" customHeight="1" x14ac:dyDescent="0.25">
      <c r="A7471" s="2"/>
      <c r="D7471" s="1"/>
    </row>
    <row r="7472" spans="1:4" ht="14.25" customHeight="1" x14ac:dyDescent="0.25">
      <c r="A7472" s="2"/>
      <c r="D7472" s="1"/>
    </row>
    <row r="7473" spans="1:4" ht="14.25" customHeight="1" x14ac:dyDescent="0.25">
      <c r="A7473" s="2"/>
      <c r="D7473" s="1"/>
    </row>
    <row r="7474" spans="1:4" ht="14.25" customHeight="1" x14ac:dyDescent="0.25">
      <c r="A7474" s="2"/>
      <c r="D7474" s="1"/>
    </row>
    <row r="7475" spans="1:4" ht="14.25" customHeight="1" x14ac:dyDescent="0.25">
      <c r="A7475" s="2"/>
      <c r="D7475" s="1"/>
    </row>
    <row r="7476" spans="1:4" ht="14.25" customHeight="1" x14ac:dyDescent="0.25">
      <c r="A7476" s="2"/>
      <c r="D7476" s="1"/>
    </row>
    <row r="7477" spans="1:4" ht="14.25" customHeight="1" x14ac:dyDescent="0.25">
      <c r="A7477" s="2"/>
      <c r="D7477" s="1"/>
    </row>
    <row r="7478" spans="1:4" ht="14.25" customHeight="1" x14ac:dyDescent="0.25">
      <c r="A7478" s="2"/>
      <c r="D7478" s="1"/>
    </row>
    <row r="7479" spans="1:4" ht="14.25" customHeight="1" x14ac:dyDescent="0.25">
      <c r="A7479" s="2"/>
      <c r="D7479" s="1"/>
    </row>
    <row r="7480" spans="1:4" ht="14.25" customHeight="1" x14ac:dyDescent="0.25">
      <c r="A7480" s="2"/>
      <c r="D7480" s="1"/>
    </row>
    <row r="7481" spans="1:4" ht="14.25" customHeight="1" x14ac:dyDescent="0.25">
      <c r="A7481" s="2"/>
      <c r="D7481" s="1"/>
    </row>
    <row r="7482" spans="1:4" ht="14.25" customHeight="1" x14ac:dyDescent="0.25">
      <c r="A7482" s="2"/>
      <c r="D7482" s="1"/>
    </row>
    <row r="7483" spans="1:4" ht="14.25" customHeight="1" x14ac:dyDescent="0.25">
      <c r="A7483" s="2"/>
      <c r="D7483" s="1"/>
    </row>
    <row r="7484" spans="1:4" ht="14.25" customHeight="1" x14ac:dyDescent="0.25">
      <c r="A7484" s="2"/>
      <c r="D7484" s="1"/>
    </row>
    <row r="7485" spans="1:4" ht="14.25" customHeight="1" x14ac:dyDescent="0.25">
      <c r="A7485" s="2"/>
      <c r="D7485" s="1"/>
    </row>
    <row r="7486" spans="1:4" ht="14.25" customHeight="1" x14ac:dyDescent="0.25">
      <c r="A7486" s="2"/>
      <c r="D7486" s="1"/>
    </row>
    <row r="7487" spans="1:4" ht="14.25" customHeight="1" x14ac:dyDescent="0.25">
      <c r="A7487" s="2"/>
      <c r="D7487" s="1"/>
    </row>
    <row r="7488" spans="1:4" ht="14.25" customHeight="1" x14ac:dyDescent="0.25">
      <c r="A7488" s="2"/>
      <c r="D7488" s="1"/>
    </row>
    <row r="7489" spans="1:4" ht="14.25" customHeight="1" x14ac:dyDescent="0.25">
      <c r="A7489" s="2"/>
      <c r="D7489" s="1"/>
    </row>
    <row r="7490" spans="1:4" ht="14.25" customHeight="1" x14ac:dyDescent="0.25">
      <c r="A7490" s="2"/>
      <c r="D7490" s="1"/>
    </row>
    <row r="7491" spans="1:4" ht="14.25" customHeight="1" x14ac:dyDescent="0.25">
      <c r="A7491" s="2"/>
      <c r="D7491" s="1"/>
    </row>
    <row r="7492" spans="1:4" ht="14.25" customHeight="1" x14ac:dyDescent="0.25">
      <c r="A7492" s="2"/>
      <c r="D7492" s="1"/>
    </row>
    <row r="7493" spans="1:4" ht="14.25" customHeight="1" x14ac:dyDescent="0.25">
      <c r="A7493" s="2"/>
      <c r="D7493" s="1"/>
    </row>
    <row r="7494" spans="1:4" ht="14.25" customHeight="1" x14ac:dyDescent="0.25">
      <c r="A7494" s="2"/>
      <c r="D7494" s="1"/>
    </row>
    <row r="7495" spans="1:4" ht="14.25" customHeight="1" x14ac:dyDescent="0.25">
      <c r="A7495" s="2"/>
      <c r="D7495" s="1"/>
    </row>
    <row r="7496" spans="1:4" ht="14.25" customHeight="1" x14ac:dyDescent="0.25">
      <c r="A7496" s="2"/>
      <c r="D7496" s="1"/>
    </row>
    <row r="7497" spans="1:4" ht="14.25" customHeight="1" x14ac:dyDescent="0.25">
      <c r="A7497" s="2"/>
      <c r="D7497" s="1"/>
    </row>
    <row r="7498" spans="1:4" ht="14.25" customHeight="1" x14ac:dyDescent="0.25">
      <c r="A7498" s="2"/>
      <c r="D7498" s="1"/>
    </row>
    <row r="7499" spans="1:4" ht="14.25" customHeight="1" x14ac:dyDescent="0.25">
      <c r="A7499" s="2"/>
      <c r="D7499" s="1"/>
    </row>
    <row r="7500" spans="1:4" ht="14.25" customHeight="1" x14ac:dyDescent="0.25">
      <c r="A7500" s="2"/>
      <c r="D7500" s="1"/>
    </row>
    <row r="7501" spans="1:4" ht="14.25" customHeight="1" x14ac:dyDescent="0.25">
      <c r="A7501" s="2"/>
      <c r="D7501" s="1"/>
    </row>
    <row r="7502" spans="1:4" ht="14.25" customHeight="1" x14ac:dyDescent="0.25">
      <c r="A7502" s="2"/>
      <c r="D7502" s="1"/>
    </row>
    <row r="7503" spans="1:4" ht="14.25" customHeight="1" x14ac:dyDescent="0.25">
      <c r="A7503" s="2"/>
      <c r="D7503" s="1"/>
    </row>
    <row r="7504" spans="1:4" ht="14.25" customHeight="1" x14ac:dyDescent="0.25">
      <c r="A7504" s="2"/>
      <c r="D7504" s="1"/>
    </row>
    <row r="7505" spans="1:4" ht="14.25" customHeight="1" x14ac:dyDescent="0.25">
      <c r="A7505" s="2"/>
      <c r="D7505" s="1"/>
    </row>
    <row r="7506" spans="1:4" ht="14.25" customHeight="1" x14ac:dyDescent="0.25">
      <c r="A7506" s="2"/>
      <c r="D7506" s="1"/>
    </row>
    <row r="7507" spans="1:4" ht="14.25" customHeight="1" x14ac:dyDescent="0.25">
      <c r="A7507" s="2"/>
      <c r="D7507" s="1"/>
    </row>
    <row r="7508" spans="1:4" ht="14.25" customHeight="1" x14ac:dyDescent="0.25">
      <c r="A7508" s="2"/>
      <c r="D7508" s="1"/>
    </row>
    <row r="7509" spans="1:4" ht="14.25" customHeight="1" x14ac:dyDescent="0.25">
      <c r="A7509" s="2"/>
      <c r="D7509" s="1"/>
    </row>
    <row r="7510" spans="1:4" ht="14.25" customHeight="1" x14ac:dyDescent="0.25">
      <c r="A7510" s="2"/>
      <c r="D7510" s="1"/>
    </row>
    <row r="7511" spans="1:4" ht="14.25" customHeight="1" x14ac:dyDescent="0.25">
      <c r="A7511" s="2"/>
      <c r="D7511" s="1"/>
    </row>
    <row r="7512" spans="1:4" ht="14.25" customHeight="1" x14ac:dyDescent="0.25">
      <c r="A7512" s="2"/>
      <c r="D7512" s="1"/>
    </row>
    <row r="7513" spans="1:4" ht="14.25" customHeight="1" x14ac:dyDescent="0.25">
      <c r="A7513" s="2"/>
      <c r="D7513" s="1"/>
    </row>
    <row r="7514" spans="1:4" ht="14.25" customHeight="1" x14ac:dyDescent="0.25">
      <c r="A7514" s="2"/>
      <c r="D7514" s="1"/>
    </row>
    <row r="7515" spans="1:4" ht="14.25" customHeight="1" x14ac:dyDescent="0.25">
      <c r="A7515" s="2"/>
      <c r="D7515" s="1"/>
    </row>
    <row r="7516" spans="1:4" ht="14.25" customHeight="1" x14ac:dyDescent="0.25">
      <c r="A7516" s="2"/>
      <c r="D7516" s="1"/>
    </row>
    <row r="7517" spans="1:4" ht="14.25" customHeight="1" x14ac:dyDescent="0.25">
      <c r="A7517" s="2"/>
      <c r="D7517" s="1"/>
    </row>
    <row r="7518" spans="1:4" ht="14.25" customHeight="1" x14ac:dyDescent="0.25">
      <c r="A7518" s="2"/>
      <c r="D7518" s="1"/>
    </row>
    <row r="7519" spans="1:4" ht="14.25" customHeight="1" x14ac:dyDescent="0.25">
      <c r="A7519" s="2"/>
      <c r="D7519" s="1"/>
    </row>
    <row r="7520" spans="1:4" ht="14.25" customHeight="1" x14ac:dyDescent="0.25">
      <c r="A7520" s="2"/>
      <c r="D7520" s="1"/>
    </row>
    <row r="7521" spans="1:4" ht="14.25" customHeight="1" x14ac:dyDescent="0.25">
      <c r="A7521" s="2"/>
      <c r="D7521" s="1"/>
    </row>
    <row r="7522" spans="1:4" ht="14.25" customHeight="1" x14ac:dyDescent="0.25">
      <c r="A7522" s="2"/>
      <c r="D7522" s="1"/>
    </row>
    <row r="7523" spans="1:4" ht="14.25" customHeight="1" x14ac:dyDescent="0.25">
      <c r="A7523" s="2"/>
      <c r="D7523" s="1"/>
    </row>
    <row r="7524" spans="1:4" ht="14.25" customHeight="1" x14ac:dyDescent="0.25">
      <c r="A7524" s="2"/>
      <c r="D7524" s="1"/>
    </row>
    <row r="7525" spans="1:4" ht="14.25" customHeight="1" x14ac:dyDescent="0.25">
      <c r="A7525" s="2"/>
      <c r="D7525" s="1"/>
    </row>
    <row r="7526" spans="1:4" ht="14.25" customHeight="1" x14ac:dyDescent="0.25">
      <c r="A7526" s="2"/>
      <c r="D7526" s="1"/>
    </row>
    <row r="7527" spans="1:4" ht="14.25" customHeight="1" x14ac:dyDescent="0.25">
      <c r="A7527" s="2"/>
      <c r="D7527" s="1"/>
    </row>
    <row r="7528" spans="1:4" ht="14.25" customHeight="1" x14ac:dyDescent="0.25">
      <c r="A7528" s="2"/>
      <c r="D7528" s="1"/>
    </row>
    <row r="7529" spans="1:4" ht="14.25" customHeight="1" x14ac:dyDescent="0.25">
      <c r="A7529" s="2"/>
      <c r="D7529" s="1"/>
    </row>
    <row r="7530" spans="1:4" ht="14.25" customHeight="1" x14ac:dyDescent="0.25">
      <c r="A7530" s="2"/>
      <c r="D7530" s="1"/>
    </row>
    <row r="7531" spans="1:4" ht="14.25" customHeight="1" x14ac:dyDescent="0.25">
      <c r="A7531" s="2"/>
      <c r="D7531" s="1"/>
    </row>
    <row r="7532" spans="1:4" ht="14.25" customHeight="1" x14ac:dyDescent="0.25">
      <c r="A7532" s="2"/>
      <c r="D7532" s="1"/>
    </row>
    <row r="7533" spans="1:4" ht="14.25" customHeight="1" x14ac:dyDescent="0.25">
      <c r="A7533" s="2"/>
      <c r="D7533" s="1"/>
    </row>
    <row r="7534" spans="1:4" ht="14.25" customHeight="1" x14ac:dyDescent="0.25">
      <c r="A7534" s="2"/>
      <c r="D7534" s="1"/>
    </row>
    <row r="7535" spans="1:4" ht="14.25" customHeight="1" x14ac:dyDescent="0.25">
      <c r="A7535" s="2"/>
      <c r="D7535" s="1"/>
    </row>
    <row r="7536" spans="1:4" ht="14.25" customHeight="1" x14ac:dyDescent="0.25">
      <c r="A7536" s="2"/>
      <c r="D7536" s="1"/>
    </row>
    <row r="7537" spans="1:4" ht="14.25" customHeight="1" x14ac:dyDescent="0.25">
      <c r="A7537" s="2"/>
      <c r="D7537" s="1"/>
    </row>
    <row r="7538" spans="1:4" ht="14.25" customHeight="1" x14ac:dyDescent="0.25">
      <c r="A7538" s="2"/>
      <c r="D7538" s="1"/>
    </row>
    <row r="7539" spans="1:4" ht="14.25" customHeight="1" x14ac:dyDescent="0.25">
      <c r="A7539" s="2"/>
      <c r="D7539" s="1"/>
    </row>
    <row r="7540" spans="1:4" ht="14.25" customHeight="1" x14ac:dyDescent="0.25">
      <c r="A7540" s="2"/>
      <c r="D7540" s="1"/>
    </row>
    <row r="7541" spans="1:4" ht="14.25" customHeight="1" x14ac:dyDescent="0.25">
      <c r="A7541" s="2"/>
      <c r="D7541" s="1"/>
    </row>
    <row r="7542" spans="1:4" ht="14.25" customHeight="1" x14ac:dyDescent="0.25">
      <c r="A7542" s="2"/>
      <c r="D7542" s="1"/>
    </row>
    <row r="7543" spans="1:4" ht="14.25" customHeight="1" x14ac:dyDescent="0.25">
      <c r="A7543" s="2"/>
      <c r="D7543" s="1"/>
    </row>
    <row r="7544" spans="1:4" ht="14.25" customHeight="1" x14ac:dyDescent="0.25">
      <c r="A7544" s="2"/>
      <c r="D7544" s="1"/>
    </row>
    <row r="7545" spans="1:4" ht="14.25" customHeight="1" x14ac:dyDescent="0.25">
      <c r="A7545" s="2"/>
      <c r="D7545" s="1"/>
    </row>
    <row r="7546" spans="1:4" ht="14.25" customHeight="1" x14ac:dyDescent="0.25">
      <c r="A7546" s="2"/>
      <c r="D7546" s="1"/>
    </row>
    <row r="7547" spans="1:4" ht="14.25" customHeight="1" x14ac:dyDescent="0.25">
      <c r="A7547" s="2"/>
      <c r="D7547" s="1"/>
    </row>
    <row r="7548" spans="1:4" ht="14.25" customHeight="1" x14ac:dyDescent="0.25">
      <c r="A7548" s="2"/>
      <c r="D7548" s="1"/>
    </row>
    <row r="7549" spans="1:4" ht="14.25" customHeight="1" x14ac:dyDescent="0.25">
      <c r="A7549" s="2"/>
      <c r="D7549" s="1"/>
    </row>
    <row r="7550" spans="1:4" ht="14.25" customHeight="1" x14ac:dyDescent="0.25">
      <c r="A7550" s="2"/>
      <c r="D7550" s="1"/>
    </row>
    <row r="7551" spans="1:4" ht="14.25" customHeight="1" x14ac:dyDescent="0.25">
      <c r="A7551" s="2"/>
      <c r="D7551" s="1"/>
    </row>
    <row r="7552" spans="1:4" ht="14.25" customHeight="1" x14ac:dyDescent="0.25">
      <c r="A7552" s="2"/>
      <c r="D7552" s="1"/>
    </row>
    <row r="7553" spans="1:4" ht="14.25" customHeight="1" x14ac:dyDescent="0.25">
      <c r="A7553" s="2"/>
      <c r="D7553" s="1"/>
    </row>
    <row r="7554" spans="1:4" ht="14.25" customHeight="1" x14ac:dyDescent="0.25">
      <c r="A7554" s="2"/>
      <c r="D7554" s="1"/>
    </row>
    <row r="7555" spans="1:4" ht="14.25" customHeight="1" x14ac:dyDescent="0.25">
      <c r="A7555" s="2"/>
      <c r="D7555" s="1"/>
    </row>
    <row r="7556" spans="1:4" ht="14.25" customHeight="1" x14ac:dyDescent="0.25">
      <c r="A7556" s="2"/>
      <c r="D7556" s="1"/>
    </row>
    <row r="7557" spans="1:4" ht="14.25" customHeight="1" x14ac:dyDescent="0.25">
      <c r="A7557" s="2"/>
      <c r="D7557" s="1"/>
    </row>
    <row r="7558" spans="1:4" ht="14.25" customHeight="1" x14ac:dyDescent="0.25">
      <c r="A7558" s="2"/>
      <c r="D7558" s="1"/>
    </row>
    <row r="7559" spans="1:4" ht="14.25" customHeight="1" x14ac:dyDescent="0.25">
      <c r="A7559" s="2"/>
      <c r="D7559" s="1"/>
    </row>
    <row r="7560" spans="1:4" ht="14.25" customHeight="1" x14ac:dyDescent="0.25">
      <c r="A7560" s="2"/>
      <c r="D7560" s="1"/>
    </row>
    <row r="7561" spans="1:4" ht="14.25" customHeight="1" x14ac:dyDescent="0.25">
      <c r="A7561" s="2"/>
      <c r="D7561" s="1"/>
    </row>
    <row r="7562" spans="1:4" ht="14.25" customHeight="1" x14ac:dyDescent="0.25">
      <c r="A7562" s="2"/>
      <c r="D7562" s="1"/>
    </row>
    <row r="7563" spans="1:4" ht="14.25" customHeight="1" x14ac:dyDescent="0.25">
      <c r="A7563" s="2"/>
      <c r="D7563" s="1"/>
    </row>
    <row r="7564" spans="1:4" ht="14.25" customHeight="1" x14ac:dyDescent="0.25">
      <c r="A7564" s="2"/>
      <c r="D7564" s="1"/>
    </row>
    <row r="7565" spans="1:4" ht="14.25" customHeight="1" x14ac:dyDescent="0.25">
      <c r="A7565" s="2"/>
      <c r="D7565" s="1"/>
    </row>
    <row r="7566" spans="1:4" ht="14.25" customHeight="1" x14ac:dyDescent="0.25">
      <c r="A7566" s="2"/>
      <c r="D7566" s="1"/>
    </row>
    <row r="7567" spans="1:4" ht="14.25" customHeight="1" x14ac:dyDescent="0.25">
      <c r="A7567" s="2"/>
      <c r="D7567" s="1"/>
    </row>
    <row r="7568" spans="1:4" ht="14.25" customHeight="1" x14ac:dyDescent="0.25">
      <c r="A7568" s="2"/>
      <c r="D7568" s="1"/>
    </row>
    <row r="7569" spans="1:4" ht="14.25" customHeight="1" x14ac:dyDescent="0.25">
      <c r="A7569" s="2"/>
      <c r="D7569" s="1"/>
    </row>
    <row r="7570" spans="1:4" ht="14.25" customHeight="1" x14ac:dyDescent="0.25">
      <c r="A7570" s="2"/>
      <c r="D7570" s="1"/>
    </row>
    <row r="7571" spans="1:4" ht="14.25" customHeight="1" x14ac:dyDescent="0.25">
      <c r="A7571" s="2"/>
      <c r="D7571" s="1"/>
    </row>
    <row r="7572" spans="1:4" ht="14.25" customHeight="1" x14ac:dyDescent="0.25">
      <c r="A7572" s="2"/>
      <c r="D7572" s="1"/>
    </row>
    <row r="7573" spans="1:4" ht="14.25" customHeight="1" x14ac:dyDescent="0.25">
      <c r="A7573" s="2"/>
      <c r="D7573" s="1"/>
    </row>
    <row r="7574" spans="1:4" ht="14.25" customHeight="1" x14ac:dyDescent="0.25">
      <c r="A7574" s="2"/>
      <c r="D7574" s="1"/>
    </row>
    <row r="7575" spans="1:4" ht="14.25" customHeight="1" x14ac:dyDescent="0.25">
      <c r="A7575" s="2"/>
      <c r="D7575" s="1"/>
    </row>
    <row r="7576" spans="1:4" ht="14.25" customHeight="1" x14ac:dyDescent="0.25">
      <c r="A7576" s="2"/>
      <c r="D7576" s="1"/>
    </row>
    <row r="7577" spans="1:4" ht="14.25" customHeight="1" x14ac:dyDescent="0.25">
      <c r="A7577" s="2"/>
      <c r="D7577" s="1"/>
    </row>
    <row r="7578" spans="1:4" ht="14.25" customHeight="1" x14ac:dyDescent="0.25">
      <c r="A7578" s="2"/>
      <c r="D7578" s="1"/>
    </row>
    <row r="7579" spans="1:4" ht="14.25" customHeight="1" x14ac:dyDescent="0.25">
      <c r="A7579" s="2"/>
      <c r="D7579" s="1"/>
    </row>
    <row r="7580" spans="1:4" ht="14.25" customHeight="1" x14ac:dyDescent="0.25">
      <c r="A7580" s="2"/>
      <c r="D7580" s="1"/>
    </row>
    <row r="7581" spans="1:4" ht="14.25" customHeight="1" x14ac:dyDescent="0.25">
      <c r="A7581" s="2"/>
      <c r="D7581" s="1"/>
    </row>
    <row r="7582" spans="1:4" ht="14.25" customHeight="1" x14ac:dyDescent="0.25">
      <c r="A7582" s="2"/>
      <c r="D7582" s="1"/>
    </row>
    <row r="7583" spans="1:4" ht="14.25" customHeight="1" x14ac:dyDescent="0.25">
      <c r="A7583" s="2"/>
      <c r="D7583" s="1"/>
    </row>
    <row r="7584" spans="1:4" ht="14.25" customHeight="1" x14ac:dyDescent="0.25">
      <c r="A7584" s="2"/>
      <c r="D7584" s="1"/>
    </row>
    <row r="7585" spans="1:4" ht="14.25" customHeight="1" x14ac:dyDescent="0.25">
      <c r="A7585" s="2"/>
      <c r="D7585" s="1"/>
    </row>
    <row r="7586" spans="1:4" ht="14.25" customHeight="1" x14ac:dyDescent="0.25">
      <c r="A7586" s="2"/>
      <c r="D7586" s="1"/>
    </row>
    <row r="7587" spans="1:4" ht="14.25" customHeight="1" x14ac:dyDescent="0.25">
      <c r="A7587" s="2"/>
      <c r="D7587" s="1"/>
    </row>
    <row r="7588" spans="1:4" ht="14.25" customHeight="1" x14ac:dyDescent="0.25">
      <c r="A7588" s="2"/>
      <c r="D7588" s="1"/>
    </row>
    <row r="7589" spans="1:4" ht="14.25" customHeight="1" x14ac:dyDescent="0.25">
      <c r="A7589" s="2"/>
      <c r="D7589" s="1"/>
    </row>
    <row r="7590" spans="1:4" ht="14.25" customHeight="1" x14ac:dyDescent="0.25">
      <c r="A7590" s="2"/>
      <c r="D7590" s="1"/>
    </row>
    <row r="7591" spans="1:4" ht="14.25" customHeight="1" x14ac:dyDescent="0.25">
      <c r="A7591" s="2"/>
      <c r="D7591" s="1"/>
    </row>
    <row r="7592" spans="1:4" ht="14.25" customHeight="1" x14ac:dyDescent="0.25">
      <c r="A7592" s="2"/>
      <c r="D7592" s="1"/>
    </row>
    <row r="7593" spans="1:4" ht="14.25" customHeight="1" x14ac:dyDescent="0.25">
      <c r="A7593" s="2"/>
      <c r="D7593" s="1"/>
    </row>
    <row r="7594" spans="1:4" ht="14.25" customHeight="1" x14ac:dyDescent="0.25">
      <c r="A7594" s="2"/>
      <c r="D7594" s="1"/>
    </row>
    <row r="7595" spans="1:4" ht="14.25" customHeight="1" x14ac:dyDescent="0.25">
      <c r="A7595" s="2"/>
      <c r="D7595" s="1"/>
    </row>
    <row r="7596" spans="1:4" ht="14.25" customHeight="1" x14ac:dyDescent="0.25">
      <c r="A7596" s="2"/>
      <c r="D7596" s="1"/>
    </row>
    <row r="7597" spans="1:4" ht="14.25" customHeight="1" x14ac:dyDescent="0.25">
      <c r="A7597" s="2"/>
      <c r="D7597" s="1"/>
    </row>
    <row r="7598" spans="1:4" ht="14.25" customHeight="1" x14ac:dyDescent="0.25">
      <c r="A7598" s="2"/>
      <c r="D7598" s="1"/>
    </row>
    <row r="7599" spans="1:4" ht="14.25" customHeight="1" x14ac:dyDescent="0.25">
      <c r="A7599" s="2"/>
      <c r="D7599" s="1"/>
    </row>
    <row r="7600" spans="1:4" ht="14.25" customHeight="1" x14ac:dyDescent="0.25">
      <c r="A7600" s="2"/>
      <c r="D7600" s="1"/>
    </row>
    <row r="7601" spans="1:4" ht="14.25" customHeight="1" x14ac:dyDescent="0.25">
      <c r="A7601" s="2"/>
      <c r="D7601" s="1"/>
    </row>
    <row r="7602" spans="1:4" ht="14.25" customHeight="1" x14ac:dyDescent="0.25">
      <c r="A7602" s="2"/>
      <c r="D7602" s="1"/>
    </row>
    <row r="7603" spans="1:4" ht="14.25" customHeight="1" x14ac:dyDescent="0.25">
      <c r="A7603" s="2"/>
      <c r="D7603" s="1"/>
    </row>
    <row r="7604" spans="1:4" ht="14.25" customHeight="1" x14ac:dyDescent="0.25">
      <c r="A7604" s="2"/>
      <c r="D7604" s="1"/>
    </row>
    <row r="7605" spans="1:4" ht="14.25" customHeight="1" x14ac:dyDescent="0.25">
      <c r="A7605" s="2"/>
      <c r="D7605" s="1"/>
    </row>
    <row r="7606" spans="1:4" ht="14.25" customHeight="1" x14ac:dyDescent="0.25">
      <c r="A7606" s="2"/>
      <c r="D7606" s="1"/>
    </row>
    <row r="7607" spans="1:4" ht="14.25" customHeight="1" x14ac:dyDescent="0.25">
      <c r="A7607" s="2"/>
      <c r="D7607" s="1"/>
    </row>
    <row r="7608" spans="1:4" ht="14.25" customHeight="1" x14ac:dyDescent="0.25">
      <c r="A7608" s="2"/>
      <c r="D7608" s="1"/>
    </row>
    <row r="7609" spans="1:4" ht="14.25" customHeight="1" x14ac:dyDescent="0.25">
      <c r="A7609" s="2"/>
      <c r="D7609" s="1"/>
    </row>
    <row r="7610" spans="1:4" ht="14.25" customHeight="1" x14ac:dyDescent="0.25">
      <c r="A7610" s="2"/>
      <c r="D7610" s="1"/>
    </row>
    <row r="7611" spans="1:4" ht="14.25" customHeight="1" x14ac:dyDescent="0.25">
      <c r="A7611" s="2"/>
      <c r="D7611" s="1"/>
    </row>
    <row r="7612" spans="1:4" ht="14.25" customHeight="1" x14ac:dyDescent="0.25">
      <c r="A7612" s="2"/>
      <c r="D7612" s="1"/>
    </row>
    <row r="7613" spans="1:4" ht="14.25" customHeight="1" x14ac:dyDescent="0.25">
      <c r="A7613" s="2"/>
      <c r="D7613" s="1"/>
    </row>
    <row r="7614" spans="1:4" ht="14.25" customHeight="1" x14ac:dyDescent="0.25">
      <c r="A7614" s="2"/>
      <c r="D7614" s="1"/>
    </row>
    <row r="7615" spans="1:4" ht="14.25" customHeight="1" x14ac:dyDescent="0.25">
      <c r="A7615" s="2"/>
      <c r="D7615" s="1"/>
    </row>
    <row r="7616" spans="1:4" ht="14.25" customHeight="1" x14ac:dyDescent="0.25">
      <c r="A7616" s="2"/>
      <c r="D7616" s="1"/>
    </row>
    <row r="7617" spans="1:4" ht="14.25" customHeight="1" x14ac:dyDescent="0.25">
      <c r="A7617" s="2"/>
      <c r="D7617" s="1"/>
    </row>
    <row r="7618" spans="1:4" ht="14.25" customHeight="1" x14ac:dyDescent="0.25">
      <c r="A7618" s="2"/>
      <c r="D7618" s="1"/>
    </row>
    <row r="7619" spans="1:4" ht="14.25" customHeight="1" x14ac:dyDescent="0.25">
      <c r="A7619" s="2"/>
      <c r="D7619" s="1"/>
    </row>
    <row r="7620" spans="1:4" ht="14.25" customHeight="1" x14ac:dyDescent="0.25">
      <c r="A7620" s="2"/>
      <c r="D7620" s="1"/>
    </row>
    <row r="7621" spans="1:4" ht="14.25" customHeight="1" x14ac:dyDescent="0.25">
      <c r="A7621" s="2"/>
      <c r="D7621" s="1"/>
    </row>
    <row r="7622" spans="1:4" ht="14.25" customHeight="1" x14ac:dyDescent="0.25">
      <c r="A7622" s="2"/>
      <c r="D7622" s="1"/>
    </row>
    <row r="7623" spans="1:4" ht="14.25" customHeight="1" x14ac:dyDescent="0.25">
      <c r="A7623" s="2"/>
      <c r="D7623" s="1"/>
    </row>
    <row r="7624" spans="1:4" ht="14.25" customHeight="1" x14ac:dyDescent="0.25">
      <c r="A7624" s="2"/>
      <c r="D7624" s="1"/>
    </row>
    <row r="7625" spans="1:4" ht="14.25" customHeight="1" x14ac:dyDescent="0.25">
      <c r="A7625" s="2"/>
      <c r="D7625" s="1"/>
    </row>
    <row r="7626" spans="1:4" ht="14.25" customHeight="1" x14ac:dyDescent="0.25">
      <c r="A7626" s="2"/>
      <c r="D7626" s="1"/>
    </row>
    <row r="7627" spans="1:4" ht="14.25" customHeight="1" x14ac:dyDescent="0.25">
      <c r="A7627" s="2"/>
      <c r="D7627" s="1"/>
    </row>
    <row r="7628" spans="1:4" ht="14.25" customHeight="1" x14ac:dyDescent="0.25">
      <c r="A7628" s="2"/>
      <c r="D7628" s="1"/>
    </row>
    <row r="7629" spans="1:4" ht="14.25" customHeight="1" x14ac:dyDescent="0.25">
      <c r="A7629" s="2"/>
      <c r="D7629" s="1"/>
    </row>
    <row r="7630" spans="1:4" ht="14.25" customHeight="1" x14ac:dyDescent="0.25">
      <c r="A7630" s="2"/>
      <c r="D7630" s="1"/>
    </row>
    <row r="7631" spans="1:4" ht="14.25" customHeight="1" x14ac:dyDescent="0.25">
      <c r="A7631" s="2"/>
      <c r="D7631" s="1"/>
    </row>
    <row r="7632" spans="1:4" ht="14.25" customHeight="1" x14ac:dyDescent="0.25">
      <c r="A7632" s="2"/>
      <c r="D7632" s="1"/>
    </row>
    <row r="7633" spans="1:4" ht="14.25" customHeight="1" x14ac:dyDescent="0.25">
      <c r="A7633" s="2"/>
      <c r="D7633" s="1"/>
    </row>
    <row r="7634" spans="1:4" ht="14.25" customHeight="1" x14ac:dyDescent="0.25">
      <c r="A7634" s="2"/>
      <c r="D7634" s="1"/>
    </row>
    <row r="7635" spans="1:4" ht="14.25" customHeight="1" x14ac:dyDescent="0.25">
      <c r="A7635" s="2"/>
      <c r="D7635" s="1"/>
    </row>
    <row r="7636" spans="1:4" ht="14.25" customHeight="1" x14ac:dyDescent="0.25">
      <c r="A7636" s="2"/>
      <c r="D7636" s="1"/>
    </row>
    <row r="7637" spans="1:4" ht="14.25" customHeight="1" x14ac:dyDescent="0.25">
      <c r="A7637" s="2"/>
      <c r="D7637" s="1"/>
    </row>
    <row r="7638" spans="1:4" ht="14.25" customHeight="1" x14ac:dyDescent="0.25">
      <c r="A7638" s="2"/>
      <c r="D7638" s="1"/>
    </row>
    <row r="7639" spans="1:4" ht="14.25" customHeight="1" x14ac:dyDescent="0.25">
      <c r="A7639" s="2"/>
      <c r="D7639" s="1"/>
    </row>
    <row r="7640" spans="1:4" ht="14.25" customHeight="1" x14ac:dyDescent="0.25">
      <c r="A7640" s="2"/>
      <c r="D7640" s="1"/>
    </row>
    <row r="7641" spans="1:4" ht="14.25" customHeight="1" x14ac:dyDescent="0.25">
      <c r="A7641" s="2"/>
      <c r="D7641" s="1"/>
    </row>
    <row r="7642" spans="1:4" ht="14.25" customHeight="1" x14ac:dyDescent="0.25">
      <c r="A7642" s="2"/>
      <c r="D7642" s="1"/>
    </row>
    <row r="7643" spans="1:4" ht="14.25" customHeight="1" x14ac:dyDescent="0.25">
      <c r="A7643" s="2"/>
      <c r="D7643" s="1"/>
    </row>
    <row r="7644" spans="1:4" ht="14.25" customHeight="1" x14ac:dyDescent="0.25">
      <c r="A7644" s="2"/>
      <c r="D7644" s="1"/>
    </row>
    <row r="7645" spans="1:4" ht="14.25" customHeight="1" x14ac:dyDescent="0.25">
      <c r="A7645" s="2"/>
      <c r="D7645" s="1"/>
    </row>
    <row r="7646" spans="1:4" ht="14.25" customHeight="1" x14ac:dyDescent="0.25">
      <c r="A7646" s="2"/>
      <c r="D7646" s="1"/>
    </row>
    <row r="7647" spans="1:4" ht="14.25" customHeight="1" x14ac:dyDescent="0.25">
      <c r="A7647" s="2"/>
      <c r="D7647" s="1"/>
    </row>
    <row r="7648" spans="1:4" ht="14.25" customHeight="1" x14ac:dyDescent="0.25">
      <c r="A7648" s="2"/>
      <c r="D7648" s="1"/>
    </row>
    <row r="7649" spans="1:4" ht="14.25" customHeight="1" x14ac:dyDescent="0.25">
      <c r="A7649" s="2"/>
      <c r="D7649" s="1"/>
    </row>
    <row r="7650" spans="1:4" ht="14.25" customHeight="1" x14ac:dyDescent="0.25">
      <c r="A7650" s="2"/>
      <c r="D7650" s="1"/>
    </row>
    <row r="7651" spans="1:4" ht="14.25" customHeight="1" x14ac:dyDescent="0.25">
      <c r="A7651" s="2"/>
      <c r="D7651" s="1"/>
    </row>
    <row r="7652" spans="1:4" ht="14.25" customHeight="1" x14ac:dyDescent="0.25">
      <c r="A7652" s="2"/>
      <c r="D7652" s="1"/>
    </row>
    <row r="7653" spans="1:4" ht="14.25" customHeight="1" x14ac:dyDescent="0.25">
      <c r="A7653" s="2"/>
      <c r="D7653" s="1"/>
    </row>
    <row r="7654" spans="1:4" ht="14.25" customHeight="1" x14ac:dyDescent="0.25">
      <c r="A7654" s="2"/>
      <c r="D7654" s="1"/>
    </row>
    <row r="7655" spans="1:4" ht="14.25" customHeight="1" x14ac:dyDescent="0.25">
      <c r="A7655" s="2"/>
      <c r="D7655" s="1"/>
    </row>
    <row r="7656" spans="1:4" ht="14.25" customHeight="1" x14ac:dyDescent="0.25">
      <c r="A7656" s="2"/>
      <c r="D7656" s="1"/>
    </row>
    <row r="7657" spans="1:4" ht="14.25" customHeight="1" x14ac:dyDescent="0.25">
      <c r="A7657" s="2"/>
      <c r="D7657" s="1"/>
    </row>
    <row r="7658" spans="1:4" ht="14.25" customHeight="1" x14ac:dyDescent="0.25">
      <c r="A7658" s="2"/>
      <c r="D7658" s="1"/>
    </row>
    <row r="7659" spans="1:4" ht="14.25" customHeight="1" x14ac:dyDescent="0.25">
      <c r="A7659" s="2"/>
      <c r="D7659" s="1"/>
    </row>
    <row r="7660" spans="1:4" ht="14.25" customHeight="1" x14ac:dyDescent="0.25">
      <c r="A7660" s="2"/>
      <c r="D7660" s="1"/>
    </row>
    <row r="7661" spans="1:4" ht="14.25" customHeight="1" x14ac:dyDescent="0.25">
      <c r="A7661" s="2"/>
      <c r="D7661" s="1"/>
    </row>
    <row r="7662" spans="1:4" ht="14.25" customHeight="1" x14ac:dyDescent="0.25">
      <c r="A7662" s="2"/>
      <c r="D7662" s="1"/>
    </row>
    <row r="7663" spans="1:4" ht="14.25" customHeight="1" x14ac:dyDescent="0.25">
      <c r="A7663" s="2"/>
      <c r="D7663" s="1"/>
    </row>
    <row r="7664" spans="1:4" ht="14.25" customHeight="1" x14ac:dyDescent="0.25">
      <c r="A7664" s="2"/>
      <c r="D7664" s="1"/>
    </row>
    <row r="7665" spans="1:4" ht="14.25" customHeight="1" x14ac:dyDescent="0.25">
      <c r="A7665" s="2"/>
      <c r="D7665" s="1"/>
    </row>
    <row r="7666" spans="1:4" ht="14.25" customHeight="1" x14ac:dyDescent="0.25">
      <c r="A7666" s="2"/>
      <c r="D7666" s="1"/>
    </row>
    <row r="7667" spans="1:4" ht="14.25" customHeight="1" x14ac:dyDescent="0.25">
      <c r="A7667" s="2"/>
      <c r="D7667" s="1"/>
    </row>
    <row r="7668" spans="1:4" ht="14.25" customHeight="1" x14ac:dyDescent="0.25">
      <c r="A7668" s="2"/>
      <c r="D7668" s="1"/>
    </row>
    <row r="7669" spans="1:4" ht="14.25" customHeight="1" x14ac:dyDescent="0.25">
      <c r="A7669" s="2"/>
      <c r="D7669" s="1"/>
    </row>
    <row r="7670" spans="1:4" ht="14.25" customHeight="1" x14ac:dyDescent="0.25">
      <c r="A7670" s="2"/>
      <c r="D7670" s="1"/>
    </row>
    <row r="7671" spans="1:4" ht="14.25" customHeight="1" x14ac:dyDescent="0.25">
      <c r="A7671" s="2"/>
      <c r="D7671" s="1"/>
    </row>
    <row r="7672" spans="1:4" ht="14.25" customHeight="1" x14ac:dyDescent="0.25">
      <c r="A7672" s="2"/>
      <c r="D7672" s="1"/>
    </row>
    <row r="7673" spans="1:4" ht="14.25" customHeight="1" x14ac:dyDescent="0.25">
      <c r="A7673" s="2"/>
      <c r="D7673" s="1"/>
    </row>
    <row r="7674" spans="1:4" ht="14.25" customHeight="1" x14ac:dyDescent="0.25">
      <c r="A7674" s="2"/>
      <c r="D7674" s="1"/>
    </row>
    <row r="7675" spans="1:4" ht="14.25" customHeight="1" x14ac:dyDescent="0.25">
      <c r="A7675" s="2"/>
      <c r="D7675" s="1"/>
    </row>
    <row r="7676" spans="1:4" ht="14.25" customHeight="1" x14ac:dyDescent="0.25">
      <c r="A7676" s="2"/>
      <c r="D7676" s="1"/>
    </row>
    <row r="7677" spans="1:4" ht="14.25" customHeight="1" x14ac:dyDescent="0.25">
      <c r="A7677" s="2"/>
      <c r="D7677" s="1"/>
    </row>
    <row r="7678" spans="1:4" ht="14.25" customHeight="1" x14ac:dyDescent="0.25">
      <c r="A7678" s="2"/>
      <c r="D7678" s="1"/>
    </row>
    <row r="7679" spans="1:4" ht="14.25" customHeight="1" x14ac:dyDescent="0.25">
      <c r="A7679" s="2"/>
      <c r="D7679" s="1"/>
    </row>
    <row r="7680" spans="1:4" ht="14.25" customHeight="1" x14ac:dyDescent="0.25">
      <c r="A7680" s="2"/>
      <c r="D7680" s="1"/>
    </row>
    <row r="7681" spans="1:4" ht="14.25" customHeight="1" x14ac:dyDescent="0.25">
      <c r="A7681" s="2"/>
      <c r="D7681" s="1"/>
    </row>
    <row r="7682" spans="1:4" ht="14.25" customHeight="1" x14ac:dyDescent="0.25">
      <c r="A7682" s="2"/>
      <c r="D7682" s="1"/>
    </row>
    <row r="7683" spans="1:4" ht="14.25" customHeight="1" x14ac:dyDescent="0.25">
      <c r="A7683" s="2"/>
      <c r="D7683" s="1"/>
    </row>
    <row r="7684" spans="1:4" ht="14.25" customHeight="1" x14ac:dyDescent="0.25">
      <c r="A7684" s="2"/>
      <c r="D7684" s="1"/>
    </row>
    <row r="7685" spans="1:4" ht="14.25" customHeight="1" x14ac:dyDescent="0.25">
      <c r="A7685" s="2"/>
      <c r="D7685" s="1"/>
    </row>
    <row r="7686" spans="1:4" ht="14.25" customHeight="1" x14ac:dyDescent="0.25">
      <c r="A7686" s="2"/>
      <c r="D7686" s="1"/>
    </row>
    <row r="7687" spans="1:4" ht="14.25" customHeight="1" x14ac:dyDescent="0.25">
      <c r="A7687" s="2"/>
      <c r="D7687" s="1"/>
    </row>
    <row r="7688" spans="1:4" ht="14.25" customHeight="1" x14ac:dyDescent="0.25">
      <c r="A7688" s="2"/>
      <c r="D7688" s="1"/>
    </row>
    <row r="7689" spans="1:4" ht="14.25" customHeight="1" x14ac:dyDescent="0.25">
      <c r="A7689" s="2"/>
      <c r="D7689" s="1"/>
    </row>
    <row r="7690" spans="1:4" ht="14.25" customHeight="1" x14ac:dyDescent="0.25">
      <c r="A7690" s="2"/>
      <c r="D7690" s="1"/>
    </row>
    <row r="7691" spans="1:4" ht="14.25" customHeight="1" x14ac:dyDescent="0.25">
      <c r="A7691" s="2"/>
      <c r="D7691" s="1"/>
    </row>
    <row r="7692" spans="1:4" ht="14.25" customHeight="1" x14ac:dyDescent="0.25">
      <c r="A7692" s="2"/>
      <c r="D7692" s="1"/>
    </row>
    <row r="7693" spans="1:4" ht="14.25" customHeight="1" x14ac:dyDescent="0.25">
      <c r="A7693" s="2"/>
      <c r="D7693" s="1"/>
    </row>
    <row r="7694" spans="1:4" ht="14.25" customHeight="1" x14ac:dyDescent="0.25">
      <c r="A7694" s="2"/>
      <c r="D7694" s="1"/>
    </row>
    <row r="7695" spans="1:4" ht="14.25" customHeight="1" x14ac:dyDescent="0.25">
      <c r="A7695" s="2"/>
      <c r="D7695" s="1"/>
    </row>
    <row r="7696" spans="1:4" ht="14.25" customHeight="1" x14ac:dyDescent="0.25">
      <c r="A7696" s="2"/>
      <c r="D7696" s="1"/>
    </row>
    <row r="7697" spans="1:4" ht="14.25" customHeight="1" x14ac:dyDescent="0.25">
      <c r="A7697" s="2"/>
      <c r="D7697" s="1"/>
    </row>
    <row r="7698" spans="1:4" ht="14.25" customHeight="1" x14ac:dyDescent="0.25">
      <c r="A7698" s="2"/>
      <c r="D7698" s="1"/>
    </row>
    <row r="7699" spans="1:4" ht="14.25" customHeight="1" x14ac:dyDescent="0.25">
      <c r="A7699" s="2"/>
      <c r="D7699" s="1"/>
    </row>
    <row r="7700" spans="1:4" ht="14.25" customHeight="1" x14ac:dyDescent="0.25">
      <c r="A7700" s="2"/>
      <c r="D7700" s="1"/>
    </row>
    <row r="7701" spans="1:4" ht="14.25" customHeight="1" x14ac:dyDescent="0.25">
      <c r="A7701" s="2"/>
      <c r="D7701" s="1"/>
    </row>
    <row r="7702" spans="1:4" ht="14.25" customHeight="1" x14ac:dyDescent="0.25">
      <c r="A7702" s="2"/>
      <c r="D7702" s="1"/>
    </row>
    <row r="7703" spans="1:4" ht="14.25" customHeight="1" x14ac:dyDescent="0.25">
      <c r="A7703" s="2"/>
      <c r="D7703" s="1"/>
    </row>
    <row r="7704" spans="1:4" ht="14.25" customHeight="1" x14ac:dyDescent="0.25">
      <c r="A7704" s="2"/>
      <c r="D7704" s="1"/>
    </row>
    <row r="7705" spans="1:4" ht="14.25" customHeight="1" x14ac:dyDescent="0.25">
      <c r="A7705" s="2"/>
      <c r="D7705" s="1"/>
    </row>
    <row r="7706" spans="1:4" ht="14.25" customHeight="1" x14ac:dyDescent="0.25">
      <c r="A7706" s="2"/>
      <c r="D7706" s="1"/>
    </row>
    <row r="7707" spans="1:4" ht="14.25" customHeight="1" x14ac:dyDescent="0.25">
      <c r="A7707" s="2"/>
      <c r="D7707" s="1"/>
    </row>
    <row r="7708" spans="1:4" ht="14.25" customHeight="1" x14ac:dyDescent="0.25">
      <c r="A7708" s="2"/>
      <c r="D7708" s="1"/>
    </row>
    <row r="7709" spans="1:4" ht="14.25" customHeight="1" x14ac:dyDescent="0.25">
      <c r="A7709" s="2"/>
      <c r="D7709" s="1"/>
    </row>
    <row r="7710" spans="1:4" ht="14.25" customHeight="1" x14ac:dyDescent="0.25">
      <c r="A7710" s="2"/>
      <c r="D7710" s="1"/>
    </row>
    <row r="7711" spans="1:4" ht="14.25" customHeight="1" x14ac:dyDescent="0.25">
      <c r="A7711" s="2"/>
      <c r="D7711" s="1"/>
    </row>
    <row r="7712" spans="1:4" ht="14.25" customHeight="1" x14ac:dyDescent="0.25">
      <c r="A7712" s="2"/>
      <c r="D7712" s="1"/>
    </row>
    <row r="7713" spans="1:4" ht="14.25" customHeight="1" x14ac:dyDescent="0.25">
      <c r="A7713" s="2"/>
      <c r="D7713" s="1"/>
    </row>
    <row r="7714" spans="1:4" ht="14.25" customHeight="1" x14ac:dyDescent="0.25">
      <c r="A7714" s="2"/>
      <c r="D7714" s="1"/>
    </row>
    <row r="7715" spans="1:4" ht="14.25" customHeight="1" x14ac:dyDescent="0.25">
      <c r="A7715" s="2"/>
      <c r="D7715" s="1"/>
    </row>
    <row r="7716" spans="1:4" ht="14.25" customHeight="1" x14ac:dyDescent="0.25">
      <c r="A7716" s="2"/>
      <c r="D7716" s="1"/>
    </row>
    <row r="7717" spans="1:4" ht="14.25" customHeight="1" x14ac:dyDescent="0.25">
      <c r="A7717" s="2"/>
      <c r="D7717" s="1"/>
    </row>
    <row r="7718" spans="1:4" ht="14.25" customHeight="1" x14ac:dyDescent="0.25">
      <c r="A7718" s="2"/>
      <c r="D7718" s="1"/>
    </row>
    <row r="7719" spans="1:4" ht="14.25" customHeight="1" x14ac:dyDescent="0.25">
      <c r="A7719" s="2"/>
      <c r="D7719" s="1"/>
    </row>
    <row r="7720" spans="1:4" ht="14.25" customHeight="1" x14ac:dyDescent="0.25">
      <c r="A7720" s="2"/>
      <c r="D7720" s="1"/>
    </row>
    <row r="7721" spans="1:4" ht="14.25" customHeight="1" x14ac:dyDescent="0.25">
      <c r="A7721" s="2"/>
      <c r="D7721" s="1"/>
    </row>
    <row r="7722" spans="1:4" ht="14.25" customHeight="1" x14ac:dyDescent="0.25">
      <c r="A7722" s="2"/>
      <c r="D7722" s="1"/>
    </row>
    <row r="7723" spans="1:4" ht="14.25" customHeight="1" x14ac:dyDescent="0.25">
      <c r="A7723" s="2"/>
      <c r="D7723" s="1"/>
    </row>
    <row r="7724" spans="1:4" ht="14.25" customHeight="1" x14ac:dyDescent="0.25">
      <c r="A7724" s="2"/>
      <c r="D7724" s="1"/>
    </row>
    <row r="7725" spans="1:4" ht="14.25" customHeight="1" x14ac:dyDescent="0.25">
      <c r="A7725" s="2"/>
      <c r="D7725" s="1"/>
    </row>
    <row r="7726" spans="1:4" ht="14.25" customHeight="1" x14ac:dyDescent="0.25">
      <c r="A7726" s="2"/>
      <c r="D7726" s="1"/>
    </row>
    <row r="7727" spans="1:4" ht="14.25" customHeight="1" x14ac:dyDescent="0.25">
      <c r="A7727" s="2"/>
      <c r="D7727" s="1"/>
    </row>
    <row r="7728" spans="1:4" ht="14.25" customHeight="1" x14ac:dyDescent="0.25">
      <c r="A7728" s="2"/>
      <c r="D7728" s="1"/>
    </row>
    <row r="7729" spans="1:4" ht="14.25" customHeight="1" x14ac:dyDescent="0.25">
      <c r="A7729" s="2"/>
      <c r="D7729" s="1"/>
    </row>
    <row r="7730" spans="1:4" ht="14.25" customHeight="1" x14ac:dyDescent="0.25">
      <c r="A7730" s="2"/>
      <c r="D7730" s="1"/>
    </row>
    <row r="7731" spans="1:4" ht="14.25" customHeight="1" x14ac:dyDescent="0.25">
      <c r="A7731" s="2"/>
      <c r="D7731" s="1"/>
    </row>
    <row r="7732" spans="1:4" ht="14.25" customHeight="1" x14ac:dyDescent="0.25">
      <c r="A7732" s="2"/>
      <c r="D7732" s="1"/>
    </row>
    <row r="7733" spans="1:4" ht="14.25" customHeight="1" x14ac:dyDescent="0.25">
      <c r="A7733" s="2"/>
      <c r="D7733" s="1"/>
    </row>
    <row r="7734" spans="1:4" ht="14.25" customHeight="1" x14ac:dyDescent="0.25">
      <c r="A7734" s="2"/>
      <c r="D7734" s="1"/>
    </row>
    <row r="7735" spans="1:4" ht="14.25" customHeight="1" x14ac:dyDescent="0.25">
      <c r="A7735" s="2"/>
      <c r="D7735" s="1"/>
    </row>
    <row r="7736" spans="1:4" ht="14.25" customHeight="1" x14ac:dyDescent="0.25">
      <c r="A7736" s="2"/>
      <c r="D7736" s="1"/>
    </row>
    <row r="7737" spans="1:4" ht="14.25" customHeight="1" x14ac:dyDescent="0.25">
      <c r="A7737" s="2"/>
      <c r="D7737" s="1"/>
    </row>
    <row r="7738" spans="1:4" ht="14.25" customHeight="1" x14ac:dyDescent="0.25">
      <c r="A7738" s="2"/>
      <c r="D7738" s="1"/>
    </row>
    <row r="7739" spans="1:4" ht="14.25" customHeight="1" x14ac:dyDescent="0.25">
      <c r="A7739" s="2"/>
      <c r="D7739" s="1"/>
    </row>
    <row r="7740" spans="1:4" ht="14.25" customHeight="1" x14ac:dyDescent="0.25">
      <c r="A7740" s="2"/>
      <c r="D7740" s="1"/>
    </row>
    <row r="7741" spans="1:4" ht="14.25" customHeight="1" x14ac:dyDescent="0.25">
      <c r="A7741" s="2"/>
      <c r="D7741" s="1"/>
    </row>
    <row r="7742" spans="1:4" ht="14.25" customHeight="1" x14ac:dyDescent="0.25">
      <c r="A7742" s="2"/>
      <c r="D7742" s="1"/>
    </row>
    <row r="7743" spans="1:4" ht="14.25" customHeight="1" x14ac:dyDescent="0.25">
      <c r="A7743" s="2"/>
      <c r="D7743" s="1"/>
    </row>
    <row r="7744" spans="1:4" ht="14.25" customHeight="1" x14ac:dyDescent="0.25">
      <c r="A7744" s="2"/>
      <c r="D7744" s="1"/>
    </row>
    <row r="7745" spans="1:4" ht="14.25" customHeight="1" x14ac:dyDescent="0.25">
      <c r="A7745" s="2"/>
      <c r="D7745" s="1"/>
    </row>
    <row r="7746" spans="1:4" ht="14.25" customHeight="1" x14ac:dyDescent="0.25">
      <c r="A7746" s="2"/>
      <c r="D7746" s="1"/>
    </row>
    <row r="7747" spans="1:4" ht="14.25" customHeight="1" x14ac:dyDescent="0.25">
      <c r="A7747" s="2"/>
      <c r="D7747" s="1"/>
    </row>
    <row r="7748" spans="1:4" ht="14.25" customHeight="1" x14ac:dyDescent="0.25">
      <c r="A7748" s="2"/>
      <c r="D7748" s="1"/>
    </row>
    <row r="7749" spans="1:4" ht="14.25" customHeight="1" x14ac:dyDescent="0.25">
      <c r="A7749" s="2"/>
      <c r="D7749" s="1"/>
    </row>
    <row r="7750" spans="1:4" ht="14.25" customHeight="1" x14ac:dyDescent="0.25">
      <c r="A7750" s="2"/>
      <c r="D7750" s="1"/>
    </row>
    <row r="7751" spans="1:4" ht="14.25" customHeight="1" x14ac:dyDescent="0.25">
      <c r="A7751" s="2"/>
      <c r="D7751" s="1"/>
    </row>
    <row r="7752" spans="1:4" ht="14.25" customHeight="1" x14ac:dyDescent="0.25">
      <c r="A7752" s="2"/>
      <c r="D7752" s="1"/>
    </row>
    <row r="7753" spans="1:4" ht="14.25" customHeight="1" x14ac:dyDescent="0.25">
      <c r="A7753" s="2"/>
      <c r="D7753" s="1"/>
    </row>
    <row r="7754" spans="1:4" ht="14.25" customHeight="1" x14ac:dyDescent="0.25">
      <c r="A7754" s="2"/>
      <c r="D7754" s="1"/>
    </row>
    <row r="7755" spans="1:4" ht="14.25" customHeight="1" x14ac:dyDescent="0.25">
      <c r="A7755" s="2"/>
      <c r="D7755" s="1"/>
    </row>
    <row r="7756" spans="1:4" ht="14.25" customHeight="1" x14ac:dyDescent="0.25">
      <c r="A7756" s="2"/>
      <c r="D7756" s="1"/>
    </row>
    <row r="7757" spans="1:4" ht="14.25" customHeight="1" x14ac:dyDescent="0.25">
      <c r="A7757" s="2"/>
      <c r="D7757" s="1"/>
    </row>
    <row r="7758" spans="1:4" ht="14.25" customHeight="1" x14ac:dyDescent="0.25">
      <c r="A7758" s="2"/>
      <c r="D7758" s="1"/>
    </row>
    <row r="7759" spans="1:4" ht="14.25" customHeight="1" x14ac:dyDescent="0.25">
      <c r="A7759" s="2"/>
      <c r="D7759" s="1"/>
    </row>
    <row r="7760" spans="1:4" ht="14.25" customHeight="1" x14ac:dyDescent="0.25">
      <c r="A7760" s="2"/>
      <c r="D7760" s="1"/>
    </row>
    <row r="7761" spans="1:4" ht="14.25" customHeight="1" x14ac:dyDescent="0.25">
      <c r="A7761" s="2"/>
      <c r="D7761" s="1"/>
    </row>
    <row r="7762" spans="1:4" ht="14.25" customHeight="1" x14ac:dyDescent="0.25">
      <c r="A7762" s="2"/>
      <c r="D7762" s="1"/>
    </row>
    <row r="7763" spans="1:4" ht="14.25" customHeight="1" x14ac:dyDescent="0.25">
      <c r="A7763" s="2"/>
      <c r="D7763" s="1"/>
    </row>
    <row r="7764" spans="1:4" ht="14.25" customHeight="1" x14ac:dyDescent="0.25">
      <c r="A7764" s="2"/>
      <c r="D7764" s="1"/>
    </row>
    <row r="7765" spans="1:4" ht="14.25" customHeight="1" x14ac:dyDescent="0.25">
      <c r="A7765" s="2"/>
      <c r="D7765" s="1"/>
    </row>
    <row r="7766" spans="1:4" ht="14.25" customHeight="1" x14ac:dyDescent="0.25">
      <c r="A7766" s="2"/>
      <c r="D7766" s="1"/>
    </row>
    <row r="7767" spans="1:4" ht="14.25" customHeight="1" x14ac:dyDescent="0.25">
      <c r="A7767" s="2"/>
      <c r="D7767" s="1"/>
    </row>
    <row r="7768" spans="1:4" ht="14.25" customHeight="1" x14ac:dyDescent="0.25">
      <c r="A7768" s="2"/>
      <c r="D7768" s="1"/>
    </row>
    <row r="7769" spans="1:4" ht="14.25" customHeight="1" x14ac:dyDescent="0.25">
      <c r="A7769" s="2"/>
      <c r="D7769" s="1"/>
    </row>
    <row r="7770" spans="1:4" ht="14.25" customHeight="1" x14ac:dyDescent="0.25">
      <c r="A7770" s="2"/>
      <c r="D7770" s="1"/>
    </row>
    <row r="7771" spans="1:4" ht="14.25" customHeight="1" x14ac:dyDescent="0.25">
      <c r="A7771" s="2"/>
      <c r="D7771" s="1"/>
    </row>
    <row r="7772" spans="1:4" ht="14.25" customHeight="1" x14ac:dyDescent="0.25">
      <c r="A7772" s="2"/>
      <c r="D7772" s="1"/>
    </row>
    <row r="7773" spans="1:4" ht="14.25" customHeight="1" x14ac:dyDescent="0.25">
      <c r="A7773" s="2"/>
      <c r="D7773" s="1"/>
    </row>
    <row r="7774" spans="1:4" ht="14.25" customHeight="1" x14ac:dyDescent="0.25">
      <c r="A7774" s="2"/>
      <c r="D7774" s="1"/>
    </row>
    <row r="7775" spans="1:4" ht="14.25" customHeight="1" x14ac:dyDescent="0.25">
      <c r="A7775" s="2"/>
      <c r="D7775" s="1"/>
    </row>
    <row r="7776" spans="1:4" ht="14.25" customHeight="1" x14ac:dyDescent="0.25">
      <c r="A7776" s="2"/>
      <c r="D7776" s="1"/>
    </row>
    <row r="7777" spans="1:4" ht="14.25" customHeight="1" x14ac:dyDescent="0.25">
      <c r="A7777" s="2"/>
      <c r="D7777" s="1"/>
    </row>
    <row r="7778" spans="1:4" ht="14.25" customHeight="1" x14ac:dyDescent="0.25">
      <c r="A7778" s="2"/>
      <c r="D7778" s="1"/>
    </row>
    <row r="7779" spans="1:4" ht="14.25" customHeight="1" x14ac:dyDescent="0.25">
      <c r="A7779" s="2"/>
      <c r="D7779" s="1"/>
    </row>
    <row r="7780" spans="1:4" ht="14.25" customHeight="1" x14ac:dyDescent="0.25">
      <c r="A7780" s="2"/>
      <c r="D7780" s="1"/>
    </row>
    <row r="7781" spans="1:4" ht="14.25" customHeight="1" x14ac:dyDescent="0.25">
      <c r="A7781" s="2"/>
      <c r="D7781" s="1"/>
    </row>
    <row r="7782" spans="1:4" ht="14.25" customHeight="1" x14ac:dyDescent="0.25">
      <c r="A7782" s="2"/>
      <c r="D7782" s="1"/>
    </row>
    <row r="7783" spans="1:4" ht="14.25" customHeight="1" x14ac:dyDescent="0.25">
      <c r="A7783" s="2"/>
      <c r="D7783" s="1"/>
    </row>
    <row r="7784" spans="1:4" ht="14.25" customHeight="1" x14ac:dyDescent="0.25">
      <c r="A7784" s="2"/>
      <c r="D7784" s="1"/>
    </row>
    <row r="7785" spans="1:4" ht="14.25" customHeight="1" x14ac:dyDescent="0.25">
      <c r="A7785" s="2"/>
      <c r="D7785" s="1"/>
    </row>
    <row r="7786" spans="1:4" ht="14.25" customHeight="1" x14ac:dyDescent="0.25">
      <c r="A7786" s="2"/>
      <c r="D7786" s="1"/>
    </row>
    <row r="7787" spans="1:4" ht="14.25" customHeight="1" x14ac:dyDescent="0.25">
      <c r="A7787" s="2"/>
      <c r="D7787" s="1"/>
    </row>
    <row r="7788" spans="1:4" ht="14.25" customHeight="1" x14ac:dyDescent="0.25">
      <c r="A7788" s="2"/>
      <c r="D7788" s="1"/>
    </row>
    <row r="7789" spans="1:4" ht="14.25" customHeight="1" x14ac:dyDescent="0.25">
      <c r="A7789" s="2"/>
      <c r="D7789" s="1"/>
    </row>
    <row r="7790" spans="1:4" ht="14.25" customHeight="1" x14ac:dyDescent="0.25">
      <c r="A7790" s="2"/>
      <c r="D7790" s="1"/>
    </row>
    <row r="7791" spans="1:4" ht="14.25" customHeight="1" x14ac:dyDescent="0.25">
      <c r="A7791" s="2"/>
      <c r="D7791" s="1"/>
    </row>
    <row r="7792" spans="1:4" ht="14.25" customHeight="1" x14ac:dyDescent="0.25">
      <c r="A7792" s="2"/>
      <c r="D7792" s="1"/>
    </row>
    <row r="7793" spans="1:4" ht="14.25" customHeight="1" x14ac:dyDescent="0.25">
      <c r="A7793" s="2"/>
      <c r="D7793" s="1"/>
    </row>
    <row r="7794" spans="1:4" ht="14.25" customHeight="1" x14ac:dyDescent="0.25">
      <c r="A7794" s="2"/>
      <c r="D7794" s="1"/>
    </row>
    <row r="7795" spans="1:4" ht="14.25" customHeight="1" x14ac:dyDescent="0.25">
      <c r="A7795" s="2"/>
      <c r="D7795" s="1"/>
    </row>
    <row r="7796" spans="1:4" ht="14.25" customHeight="1" x14ac:dyDescent="0.25">
      <c r="A7796" s="2"/>
      <c r="D7796" s="1"/>
    </row>
    <row r="7797" spans="1:4" ht="14.25" customHeight="1" x14ac:dyDescent="0.25">
      <c r="A7797" s="2"/>
      <c r="D7797" s="1"/>
    </row>
    <row r="7798" spans="1:4" ht="14.25" customHeight="1" x14ac:dyDescent="0.25">
      <c r="A7798" s="2"/>
      <c r="D7798" s="1"/>
    </row>
    <row r="7799" spans="1:4" ht="14.25" customHeight="1" x14ac:dyDescent="0.25">
      <c r="A7799" s="2"/>
      <c r="D7799" s="1"/>
    </row>
    <row r="7800" spans="1:4" ht="14.25" customHeight="1" x14ac:dyDescent="0.25">
      <c r="A7800" s="2"/>
      <c r="D7800" s="1"/>
    </row>
    <row r="7801" spans="1:4" ht="14.25" customHeight="1" x14ac:dyDescent="0.25">
      <c r="A7801" s="2"/>
      <c r="D7801" s="1"/>
    </row>
    <row r="7802" spans="1:4" ht="14.25" customHeight="1" x14ac:dyDescent="0.25">
      <c r="A7802" s="2"/>
      <c r="D7802" s="1"/>
    </row>
    <row r="7803" spans="1:4" ht="14.25" customHeight="1" x14ac:dyDescent="0.25">
      <c r="A7803" s="2"/>
      <c r="D7803" s="1"/>
    </row>
    <row r="7804" spans="1:4" ht="14.25" customHeight="1" x14ac:dyDescent="0.25">
      <c r="A7804" s="2"/>
      <c r="D7804" s="1"/>
    </row>
    <row r="7805" spans="1:4" ht="14.25" customHeight="1" x14ac:dyDescent="0.25">
      <c r="A7805" s="2"/>
      <c r="D7805" s="1"/>
    </row>
    <row r="7806" spans="1:4" ht="14.25" customHeight="1" x14ac:dyDescent="0.25">
      <c r="A7806" s="2"/>
      <c r="D7806" s="1"/>
    </row>
    <row r="7807" spans="1:4" ht="14.25" customHeight="1" x14ac:dyDescent="0.25">
      <c r="A7807" s="2"/>
      <c r="D7807" s="1"/>
    </row>
    <row r="7808" spans="1:4" ht="14.25" customHeight="1" x14ac:dyDescent="0.25">
      <c r="A7808" s="2"/>
      <c r="D7808" s="1"/>
    </row>
    <row r="7809" spans="1:4" ht="14.25" customHeight="1" x14ac:dyDescent="0.25">
      <c r="A7809" s="2"/>
      <c r="D7809" s="1"/>
    </row>
    <row r="7810" spans="1:4" ht="14.25" customHeight="1" x14ac:dyDescent="0.25">
      <c r="A7810" s="2"/>
      <c r="D7810" s="1"/>
    </row>
    <row r="7811" spans="1:4" ht="14.25" customHeight="1" x14ac:dyDescent="0.25">
      <c r="A7811" s="2"/>
      <c r="D7811" s="1"/>
    </row>
    <row r="7812" spans="1:4" ht="14.25" customHeight="1" x14ac:dyDescent="0.25">
      <c r="A7812" s="2"/>
      <c r="D7812" s="1"/>
    </row>
    <row r="7813" spans="1:4" ht="14.25" customHeight="1" x14ac:dyDescent="0.25">
      <c r="A7813" s="2"/>
      <c r="D7813" s="1"/>
    </row>
    <row r="7814" spans="1:4" ht="14.25" customHeight="1" x14ac:dyDescent="0.25">
      <c r="A7814" s="2"/>
      <c r="D7814" s="1"/>
    </row>
    <row r="7815" spans="1:4" ht="14.25" customHeight="1" x14ac:dyDescent="0.25">
      <c r="A7815" s="2"/>
      <c r="D7815" s="1"/>
    </row>
    <row r="7816" spans="1:4" ht="14.25" customHeight="1" x14ac:dyDescent="0.25">
      <c r="A7816" s="2"/>
      <c r="D7816" s="1"/>
    </row>
    <row r="7817" spans="1:4" ht="14.25" customHeight="1" x14ac:dyDescent="0.25">
      <c r="A7817" s="2"/>
      <c r="D7817" s="1"/>
    </row>
    <row r="7818" spans="1:4" ht="14.25" customHeight="1" x14ac:dyDescent="0.25">
      <c r="A7818" s="2"/>
      <c r="D7818" s="1"/>
    </row>
    <row r="7819" spans="1:4" ht="14.25" customHeight="1" x14ac:dyDescent="0.25">
      <c r="A7819" s="2"/>
      <c r="D7819" s="1"/>
    </row>
    <row r="7820" spans="1:4" ht="14.25" customHeight="1" x14ac:dyDescent="0.25">
      <c r="A7820" s="2"/>
      <c r="D7820" s="1"/>
    </row>
    <row r="7821" spans="1:4" ht="14.25" customHeight="1" x14ac:dyDescent="0.25">
      <c r="A7821" s="2"/>
      <c r="D7821" s="1"/>
    </row>
    <row r="7822" spans="1:4" ht="14.25" customHeight="1" x14ac:dyDescent="0.25">
      <c r="A7822" s="2"/>
      <c r="D7822" s="1"/>
    </row>
    <row r="7823" spans="1:4" ht="14.25" customHeight="1" x14ac:dyDescent="0.25">
      <c r="A7823" s="2"/>
      <c r="D7823" s="1"/>
    </row>
    <row r="7824" spans="1:4" ht="14.25" customHeight="1" x14ac:dyDescent="0.25">
      <c r="A7824" s="2"/>
      <c r="D7824" s="1"/>
    </row>
    <row r="7825" spans="1:4" ht="14.25" customHeight="1" x14ac:dyDescent="0.25">
      <c r="A7825" s="2"/>
      <c r="D7825" s="1"/>
    </row>
    <row r="7826" spans="1:4" ht="14.25" customHeight="1" x14ac:dyDescent="0.25">
      <c r="A7826" s="2"/>
      <c r="D7826" s="1"/>
    </row>
    <row r="7827" spans="1:4" ht="14.25" customHeight="1" x14ac:dyDescent="0.25">
      <c r="A7827" s="2"/>
      <c r="D7827" s="1"/>
    </row>
    <row r="7828" spans="1:4" ht="14.25" customHeight="1" x14ac:dyDescent="0.25">
      <c r="A7828" s="2"/>
      <c r="D7828" s="1"/>
    </row>
    <row r="7829" spans="1:4" ht="14.25" customHeight="1" x14ac:dyDescent="0.25">
      <c r="A7829" s="2"/>
      <c r="D7829" s="1"/>
    </row>
    <row r="7830" spans="1:4" ht="14.25" customHeight="1" x14ac:dyDescent="0.25">
      <c r="A7830" s="2"/>
      <c r="D7830" s="1"/>
    </row>
    <row r="7831" spans="1:4" ht="14.25" customHeight="1" x14ac:dyDescent="0.25">
      <c r="A7831" s="2"/>
      <c r="D7831" s="1"/>
    </row>
    <row r="7832" spans="1:4" ht="14.25" customHeight="1" x14ac:dyDescent="0.25">
      <c r="A7832" s="2"/>
      <c r="D7832" s="1"/>
    </row>
    <row r="7833" spans="1:4" ht="14.25" customHeight="1" x14ac:dyDescent="0.25">
      <c r="A7833" s="2"/>
      <c r="D7833" s="1"/>
    </row>
    <row r="7834" spans="1:4" ht="14.25" customHeight="1" x14ac:dyDescent="0.25">
      <c r="A7834" s="2"/>
      <c r="D7834" s="1"/>
    </row>
    <row r="7835" spans="1:4" ht="14.25" customHeight="1" x14ac:dyDescent="0.25">
      <c r="A7835" s="2"/>
      <c r="D7835" s="1"/>
    </row>
    <row r="7836" spans="1:4" ht="14.25" customHeight="1" x14ac:dyDescent="0.25">
      <c r="A7836" s="2"/>
      <c r="D7836" s="1"/>
    </row>
    <row r="7837" spans="1:4" ht="14.25" customHeight="1" x14ac:dyDescent="0.25">
      <c r="A7837" s="2"/>
      <c r="D7837" s="1"/>
    </row>
    <row r="7838" spans="1:4" ht="14.25" customHeight="1" x14ac:dyDescent="0.25">
      <c r="A7838" s="2"/>
      <c r="D7838" s="1"/>
    </row>
    <row r="7839" spans="1:4" ht="14.25" customHeight="1" x14ac:dyDescent="0.25">
      <c r="A7839" s="2"/>
      <c r="D7839" s="1"/>
    </row>
    <row r="7840" spans="1:4" ht="14.25" customHeight="1" x14ac:dyDescent="0.25">
      <c r="A7840" s="2"/>
      <c r="D7840" s="1"/>
    </row>
    <row r="7841" spans="1:4" ht="14.25" customHeight="1" x14ac:dyDescent="0.25">
      <c r="A7841" s="2"/>
      <c r="D7841" s="1"/>
    </row>
    <row r="7842" spans="1:4" ht="14.25" customHeight="1" x14ac:dyDescent="0.25">
      <c r="A7842" s="2"/>
      <c r="D7842" s="1"/>
    </row>
    <row r="7843" spans="1:4" ht="14.25" customHeight="1" x14ac:dyDescent="0.25">
      <c r="A7843" s="2"/>
      <c r="D7843" s="1"/>
    </row>
    <row r="7844" spans="1:4" ht="14.25" customHeight="1" x14ac:dyDescent="0.25">
      <c r="A7844" s="2"/>
      <c r="D7844" s="1"/>
    </row>
    <row r="7845" spans="1:4" ht="14.25" customHeight="1" x14ac:dyDescent="0.25">
      <c r="A7845" s="2"/>
      <c r="D7845" s="1"/>
    </row>
    <row r="7846" spans="1:4" ht="14.25" customHeight="1" x14ac:dyDescent="0.25">
      <c r="A7846" s="2"/>
      <c r="D7846" s="1"/>
    </row>
    <row r="7847" spans="1:4" ht="14.25" customHeight="1" x14ac:dyDescent="0.25">
      <c r="A7847" s="2"/>
      <c r="D7847" s="1"/>
    </row>
    <row r="7848" spans="1:4" ht="14.25" customHeight="1" x14ac:dyDescent="0.25">
      <c r="A7848" s="2"/>
      <c r="D7848" s="1"/>
    </row>
    <row r="7849" spans="1:4" ht="14.25" customHeight="1" x14ac:dyDescent="0.25">
      <c r="A7849" s="2"/>
      <c r="D7849" s="1"/>
    </row>
    <row r="7850" spans="1:4" ht="14.25" customHeight="1" x14ac:dyDescent="0.25">
      <c r="A7850" s="2"/>
      <c r="D7850" s="1"/>
    </row>
    <row r="7851" spans="1:4" ht="14.25" customHeight="1" x14ac:dyDescent="0.25">
      <c r="A7851" s="2"/>
      <c r="D7851" s="1"/>
    </row>
    <row r="7852" spans="1:4" ht="14.25" customHeight="1" x14ac:dyDescent="0.25">
      <c r="A7852" s="2"/>
      <c r="D7852" s="1"/>
    </row>
    <row r="7853" spans="1:4" ht="14.25" customHeight="1" x14ac:dyDescent="0.25">
      <c r="A7853" s="2"/>
      <c r="D7853" s="1"/>
    </row>
    <row r="7854" spans="1:4" ht="14.25" customHeight="1" x14ac:dyDescent="0.25">
      <c r="A7854" s="2"/>
      <c r="D7854" s="1"/>
    </row>
    <row r="7855" spans="1:4" ht="14.25" customHeight="1" x14ac:dyDescent="0.25">
      <c r="A7855" s="2"/>
      <c r="D7855" s="1"/>
    </row>
    <row r="7856" spans="1:4" ht="14.25" customHeight="1" x14ac:dyDescent="0.25">
      <c r="A7856" s="2"/>
      <c r="D7856" s="1"/>
    </row>
    <row r="7857" spans="1:4" ht="14.25" customHeight="1" x14ac:dyDescent="0.25">
      <c r="A7857" s="2"/>
      <c r="D7857" s="1"/>
    </row>
    <row r="7858" spans="1:4" ht="14.25" customHeight="1" x14ac:dyDescent="0.25">
      <c r="A7858" s="2"/>
      <c r="D7858" s="1"/>
    </row>
    <row r="7859" spans="1:4" ht="14.25" customHeight="1" x14ac:dyDescent="0.25">
      <c r="A7859" s="2"/>
      <c r="D7859" s="1"/>
    </row>
    <row r="7860" spans="1:4" ht="14.25" customHeight="1" x14ac:dyDescent="0.25">
      <c r="A7860" s="2"/>
      <c r="D7860" s="1"/>
    </row>
    <row r="7861" spans="1:4" ht="14.25" customHeight="1" x14ac:dyDescent="0.25">
      <c r="A7861" s="2"/>
      <c r="D7861" s="1"/>
    </row>
    <row r="7862" spans="1:4" ht="14.25" customHeight="1" x14ac:dyDescent="0.25">
      <c r="A7862" s="2"/>
      <c r="D7862" s="1"/>
    </row>
    <row r="7863" spans="1:4" ht="14.25" customHeight="1" x14ac:dyDescent="0.25">
      <c r="A7863" s="2"/>
      <c r="D7863" s="1"/>
    </row>
    <row r="7864" spans="1:4" ht="14.25" customHeight="1" x14ac:dyDescent="0.25">
      <c r="A7864" s="2"/>
      <c r="D7864" s="1"/>
    </row>
    <row r="7865" spans="1:4" ht="14.25" customHeight="1" x14ac:dyDescent="0.25">
      <c r="A7865" s="2"/>
      <c r="D7865" s="1"/>
    </row>
    <row r="7866" spans="1:4" ht="14.25" customHeight="1" x14ac:dyDescent="0.25">
      <c r="A7866" s="2"/>
      <c r="D7866" s="1"/>
    </row>
    <row r="7867" spans="1:4" ht="14.25" customHeight="1" x14ac:dyDescent="0.25">
      <c r="A7867" s="2"/>
      <c r="D7867" s="1"/>
    </row>
    <row r="7868" spans="1:4" ht="14.25" customHeight="1" x14ac:dyDescent="0.25">
      <c r="A7868" s="2"/>
      <c r="D7868" s="1"/>
    </row>
    <row r="7869" spans="1:4" ht="14.25" customHeight="1" x14ac:dyDescent="0.25">
      <c r="A7869" s="2"/>
      <c r="D7869" s="1"/>
    </row>
    <row r="7870" spans="1:4" ht="14.25" customHeight="1" x14ac:dyDescent="0.25">
      <c r="A7870" s="2"/>
      <c r="D7870" s="1"/>
    </row>
    <row r="7871" spans="1:4" ht="14.25" customHeight="1" x14ac:dyDescent="0.25">
      <c r="A7871" s="2"/>
      <c r="D7871" s="1"/>
    </row>
    <row r="7872" spans="1:4" ht="14.25" customHeight="1" x14ac:dyDescent="0.25">
      <c r="A7872" s="2"/>
      <c r="D7872" s="1"/>
    </row>
    <row r="7873" spans="1:4" ht="14.25" customHeight="1" x14ac:dyDescent="0.25">
      <c r="A7873" s="2"/>
      <c r="D7873" s="1"/>
    </row>
    <row r="7874" spans="1:4" ht="14.25" customHeight="1" x14ac:dyDescent="0.25">
      <c r="A7874" s="2"/>
      <c r="D7874" s="1"/>
    </row>
    <row r="7875" spans="1:4" ht="14.25" customHeight="1" x14ac:dyDescent="0.25">
      <c r="A7875" s="2"/>
      <c r="D7875" s="1"/>
    </row>
    <row r="7876" spans="1:4" ht="14.25" customHeight="1" x14ac:dyDescent="0.25">
      <c r="A7876" s="2"/>
      <c r="D7876" s="1"/>
    </row>
    <row r="7877" spans="1:4" ht="14.25" customHeight="1" x14ac:dyDescent="0.25">
      <c r="A7877" s="2"/>
      <c r="D7877" s="1"/>
    </row>
    <row r="7878" spans="1:4" ht="14.25" customHeight="1" x14ac:dyDescent="0.25">
      <c r="A7878" s="2"/>
      <c r="D7878" s="1"/>
    </row>
    <row r="7879" spans="1:4" ht="14.25" customHeight="1" x14ac:dyDescent="0.25">
      <c r="A7879" s="2"/>
      <c r="D7879" s="1"/>
    </row>
    <row r="7880" spans="1:4" ht="14.25" customHeight="1" x14ac:dyDescent="0.25">
      <c r="A7880" s="2"/>
      <c r="D7880" s="1"/>
    </row>
    <row r="7881" spans="1:4" ht="14.25" customHeight="1" x14ac:dyDescent="0.25">
      <c r="A7881" s="2"/>
      <c r="D7881" s="1"/>
    </row>
    <row r="7882" spans="1:4" ht="14.25" customHeight="1" x14ac:dyDescent="0.25">
      <c r="A7882" s="2"/>
      <c r="D7882" s="1"/>
    </row>
    <row r="7883" spans="1:4" ht="14.25" customHeight="1" x14ac:dyDescent="0.25">
      <c r="A7883" s="2"/>
      <c r="D7883" s="1"/>
    </row>
    <row r="7884" spans="1:4" ht="14.25" customHeight="1" x14ac:dyDescent="0.25">
      <c r="A7884" s="2"/>
      <c r="D7884" s="1"/>
    </row>
    <row r="7885" spans="1:4" ht="14.25" customHeight="1" x14ac:dyDescent="0.25">
      <c r="A7885" s="2"/>
      <c r="D7885" s="1"/>
    </row>
    <row r="7886" spans="1:4" ht="14.25" customHeight="1" x14ac:dyDescent="0.25">
      <c r="A7886" s="2"/>
      <c r="D7886" s="1"/>
    </row>
    <row r="7887" spans="1:4" ht="14.25" customHeight="1" x14ac:dyDescent="0.25">
      <c r="A7887" s="2"/>
      <c r="D7887" s="1"/>
    </row>
    <row r="7888" spans="1:4" ht="14.25" customHeight="1" x14ac:dyDescent="0.25">
      <c r="A7888" s="2"/>
      <c r="D7888" s="1"/>
    </row>
    <row r="7889" spans="1:4" ht="14.25" customHeight="1" x14ac:dyDescent="0.25">
      <c r="A7889" s="2"/>
      <c r="D7889" s="1"/>
    </row>
    <row r="7890" spans="1:4" ht="14.25" customHeight="1" x14ac:dyDescent="0.25">
      <c r="A7890" s="2"/>
      <c r="D7890" s="1"/>
    </row>
    <row r="7891" spans="1:4" ht="14.25" customHeight="1" x14ac:dyDescent="0.25">
      <c r="A7891" s="2"/>
      <c r="D7891" s="1"/>
    </row>
    <row r="7892" spans="1:4" ht="14.25" customHeight="1" x14ac:dyDescent="0.25">
      <c r="A7892" s="2"/>
      <c r="D7892" s="1"/>
    </row>
    <row r="7893" spans="1:4" ht="14.25" customHeight="1" x14ac:dyDescent="0.25">
      <c r="A7893" s="2"/>
      <c r="D7893" s="1"/>
    </row>
    <row r="7894" spans="1:4" ht="14.25" customHeight="1" x14ac:dyDescent="0.25">
      <c r="A7894" s="2"/>
      <c r="D7894" s="1"/>
    </row>
    <row r="7895" spans="1:4" ht="14.25" customHeight="1" x14ac:dyDescent="0.25">
      <c r="A7895" s="2"/>
      <c r="D7895" s="1"/>
    </row>
    <row r="7896" spans="1:4" ht="14.25" customHeight="1" x14ac:dyDescent="0.25">
      <c r="A7896" s="2"/>
      <c r="D7896" s="1"/>
    </row>
    <row r="7897" spans="1:4" ht="14.25" customHeight="1" x14ac:dyDescent="0.25">
      <c r="A7897" s="2"/>
      <c r="D7897" s="1"/>
    </row>
    <row r="7898" spans="1:4" ht="14.25" customHeight="1" x14ac:dyDescent="0.25">
      <c r="A7898" s="2"/>
      <c r="D7898" s="1"/>
    </row>
    <row r="7899" spans="1:4" ht="14.25" customHeight="1" x14ac:dyDescent="0.25">
      <c r="A7899" s="2"/>
      <c r="D7899" s="1"/>
    </row>
    <row r="7900" spans="1:4" ht="14.25" customHeight="1" x14ac:dyDescent="0.25">
      <c r="A7900" s="2"/>
      <c r="D7900" s="1"/>
    </row>
    <row r="7901" spans="1:4" ht="14.25" customHeight="1" x14ac:dyDescent="0.25">
      <c r="A7901" s="2"/>
      <c r="D7901" s="1"/>
    </row>
    <row r="7902" spans="1:4" ht="14.25" customHeight="1" x14ac:dyDescent="0.25">
      <c r="A7902" s="2"/>
      <c r="D7902" s="1"/>
    </row>
    <row r="7903" spans="1:4" ht="14.25" customHeight="1" x14ac:dyDescent="0.25">
      <c r="A7903" s="2"/>
      <c r="D7903" s="1"/>
    </row>
    <row r="7904" spans="1:4" ht="14.25" customHeight="1" x14ac:dyDescent="0.25">
      <c r="A7904" s="2"/>
      <c r="D7904" s="1"/>
    </row>
    <row r="7905" spans="1:4" ht="14.25" customHeight="1" x14ac:dyDescent="0.25">
      <c r="A7905" s="2"/>
      <c r="D7905" s="1"/>
    </row>
    <row r="7906" spans="1:4" ht="14.25" customHeight="1" x14ac:dyDescent="0.25">
      <c r="A7906" s="2"/>
      <c r="D7906" s="1"/>
    </row>
    <row r="7907" spans="1:4" ht="14.25" customHeight="1" x14ac:dyDescent="0.25">
      <c r="A7907" s="2"/>
      <c r="D7907" s="1"/>
    </row>
    <row r="7908" spans="1:4" ht="14.25" customHeight="1" x14ac:dyDescent="0.25">
      <c r="A7908" s="2"/>
      <c r="D7908" s="1"/>
    </row>
    <row r="7909" spans="1:4" ht="14.25" customHeight="1" x14ac:dyDescent="0.25">
      <c r="A7909" s="2"/>
      <c r="D7909" s="1"/>
    </row>
    <row r="7910" spans="1:4" ht="14.25" customHeight="1" x14ac:dyDescent="0.25">
      <c r="A7910" s="2"/>
      <c r="D7910" s="1"/>
    </row>
    <row r="7911" spans="1:4" ht="14.25" customHeight="1" x14ac:dyDescent="0.25">
      <c r="A7911" s="2"/>
      <c r="D7911" s="1"/>
    </row>
    <row r="7912" spans="1:4" ht="14.25" customHeight="1" x14ac:dyDescent="0.25">
      <c r="A7912" s="2"/>
      <c r="D7912" s="1"/>
    </row>
    <row r="7913" spans="1:4" ht="14.25" customHeight="1" x14ac:dyDescent="0.25">
      <c r="A7913" s="2"/>
      <c r="D7913" s="1"/>
    </row>
    <row r="7914" spans="1:4" ht="14.25" customHeight="1" x14ac:dyDescent="0.25">
      <c r="A7914" s="2"/>
      <c r="D7914" s="1"/>
    </row>
    <row r="7915" spans="1:4" ht="14.25" customHeight="1" x14ac:dyDescent="0.25">
      <c r="A7915" s="2"/>
      <c r="D7915" s="1"/>
    </row>
    <row r="7916" spans="1:4" ht="14.25" customHeight="1" x14ac:dyDescent="0.25">
      <c r="A7916" s="2"/>
      <c r="D7916" s="1"/>
    </row>
    <row r="7917" spans="1:4" ht="14.25" customHeight="1" x14ac:dyDescent="0.25">
      <c r="A7917" s="2"/>
      <c r="D7917" s="1"/>
    </row>
    <row r="7918" spans="1:4" ht="14.25" customHeight="1" x14ac:dyDescent="0.25">
      <c r="A7918" s="2"/>
      <c r="D7918" s="1"/>
    </row>
    <row r="7919" spans="1:4" ht="14.25" customHeight="1" x14ac:dyDescent="0.25">
      <c r="A7919" s="2"/>
      <c r="D7919" s="1"/>
    </row>
    <row r="7920" spans="1:4" ht="14.25" customHeight="1" x14ac:dyDescent="0.25">
      <c r="A7920" s="2"/>
      <c r="D7920" s="1"/>
    </row>
    <row r="7921" spans="1:4" ht="14.25" customHeight="1" x14ac:dyDescent="0.25">
      <c r="A7921" s="2"/>
      <c r="D7921" s="1"/>
    </row>
    <row r="7922" spans="1:4" ht="14.25" customHeight="1" x14ac:dyDescent="0.25">
      <c r="A7922" s="2"/>
      <c r="D7922" s="1"/>
    </row>
    <row r="7923" spans="1:4" ht="14.25" customHeight="1" x14ac:dyDescent="0.25">
      <c r="A7923" s="2"/>
      <c r="D7923" s="1"/>
    </row>
    <row r="7924" spans="1:4" ht="14.25" customHeight="1" x14ac:dyDescent="0.25">
      <c r="A7924" s="2"/>
      <c r="D7924" s="1"/>
    </row>
    <row r="7925" spans="1:4" ht="14.25" customHeight="1" x14ac:dyDescent="0.25">
      <c r="A7925" s="2"/>
      <c r="D7925" s="1"/>
    </row>
    <row r="7926" spans="1:4" ht="14.25" customHeight="1" x14ac:dyDescent="0.25">
      <c r="A7926" s="2"/>
      <c r="D7926" s="1"/>
    </row>
    <row r="7927" spans="1:4" ht="14.25" customHeight="1" x14ac:dyDescent="0.25">
      <c r="A7927" s="2"/>
      <c r="D7927" s="1"/>
    </row>
    <row r="7928" spans="1:4" ht="14.25" customHeight="1" x14ac:dyDescent="0.25">
      <c r="A7928" s="2"/>
      <c r="D7928" s="1"/>
    </row>
    <row r="7929" spans="1:4" ht="14.25" customHeight="1" x14ac:dyDescent="0.25">
      <c r="A7929" s="2"/>
      <c r="D7929" s="1"/>
    </row>
    <row r="7930" spans="1:4" ht="14.25" customHeight="1" x14ac:dyDescent="0.25">
      <c r="A7930" s="2"/>
      <c r="D7930" s="1"/>
    </row>
    <row r="7931" spans="1:4" ht="14.25" customHeight="1" x14ac:dyDescent="0.25">
      <c r="A7931" s="2"/>
      <c r="D7931" s="1"/>
    </row>
    <row r="7932" spans="1:4" ht="14.25" customHeight="1" x14ac:dyDescent="0.25">
      <c r="A7932" s="2"/>
      <c r="D7932" s="1"/>
    </row>
    <row r="7933" spans="1:4" ht="14.25" customHeight="1" x14ac:dyDescent="0.25">
      <c r="A7933" s="2"/>
      <c r="D7933" s="1"/>
    </row>
    <row r="7934" spans="1:4" ht="14.25" customHeight="1" x14ac:dyDescent="0.25">
      <c r="A7934" s="2"/>
      <c r="D7934" s="1"/>
    </row>
    <row r="7935" spans="1:4" ht="14.25" customHeight="1" x14ac:dyDescent="0.25">
      <c r="A7935" s="2"/>
      <c r="D7935" s="1"/>
    </row>
    <row r="7936" spans="1:4" ht="14.25" customHeight="1" x14ac:dyDescent="0.25">
      <c r="A7936" s="2"/>
      <c r="D7936" s="1"/>
    </row>
    <row r="7937" spans="1:4" ht="14.25" customHeight="1" x14ac:dyDescent="0.25">
      <c r="A7937" s="2"/>
      <c r="D7937" s="1"/>
    </row>
    <row r="7938" spans="1:4" ht="14.25" customHeight="1" x14ac:dyDescent="0.25">
      <c r="A7938" s="2"/>
      <c r="D7938" s="1"/>
    </row>
    <row r="7939" spans="1:4" ht="14.25" customHeight="1" x14ac:dyDescent="0.25">
      <c r="A7939" s="2"/>
      <c r="D7939" s="1"/>
    </row>
    <row r="7940" spans="1:4" ht="14.25" customHeight="1" x14ac:dyDescent="0.25">
      <c r="A7940" s="2"/>
      <c r="D7940" s="1"/>
    </row>
    <row r="7941" spans="1:4" ht="14.25" customHeight="1" x14ac:dyDescent="0.25">
      <c r="A7941" s="2"/>
      <c r="D7941" s="1"/>
    </row>
    <row r="7942" spans="1:4" ht="14.25" customHeight="1" x14ac:dyDescent="0.25">
      <c r="A7942" s="2"/>
      <c r="D7942" s="1"/>
    </row>
    <row r="7943" spans="1:4" ht="14.25" customHeight="1" x14ac:dyDescent="0.25">
      <c r="A7943" s="2"/>
      <c r="D7943" s="1"/>
    </row>
    <row r="7944" spans="1:4" ht="14.25" customHeight="1" x14ac:dyDescent="0.25">
      <c r="A7944" s="2"/>
      <c r="D7944" s="1"/>
    </row>
    <row r="7945" spans="1:4" ht="14.25" customHeight="1" x14ac:dyDescent="0.25">
      <c r="A7945" s="2"/>
      <c r="D7945" s="1"/>
    </row>
    <row r="7946" spans="1:4" ht="14.25" customHeight="1" x14ac:dyDescent="0.25">
      <c r="A7946" s="2"/>
      <c r="D7946" s="1"/>
    </row>
    <row r="7947" spans="1:4" ht="14.25" customHeight="1" x14ac:dyDescent="0.25">
      <c r="A7947" s="2"/>
      <c r="D7947" s="1"/>
    </row>
    <row r="7948" spans="1:4" ht="14.25" customHeight="1" x14ac:dyDescent="0.25">
      <c r="A7948" s="2"/>
      <c r="D7948" s="1"/>
    </row>
    <row r="7949" spans="1:4" ht="14.25" customHeight="1" x14ac:dyDescent="0.25">
      <c r="A7949" s="2"/>
      <c r="D7949" s="1"/>
    </row>
    <row r="7950" spans="1:4" ht="14.25" customHeight="1" x14ac:dyDescent="0.25">
      <c r="A7950" s="2"/>
      <c r="D7950" s="1"/>
    </row>
    <row r="7951" spans="1:4" ht="14.25" customHeight="1" x14ac:dyDescent="0.25">
      <c r="A7951" s="2"/>
      <c r="D7951" s="1"/>
    </row>
    <row r="7952" spans="1:4" ht="14.25" customHeight="1" x14ac:dyDescent="0.25">
      <c r="A7952" s="2"/>
      <c r="D7952" s="1"/>
    </row>
    <row r="7953" spans="1:4" ht="14.25" customHeight="1" x14ac:dyDescent="0.25">
      <c r="A7953" s="2"/>
      <c r="D7953" s="1"/>
    </row>
    <row r="7954" spans="1:4" ht="14.25" customHeight="1" x14ac:dyDescent="0.25">
      <c r="A7954" s="2"/>
      <c r="D7954" s="1"/>
    </row>
    <row r="7955" spans="1:4" ht="14.25" customHeight="1" x14ac:dyDescent="0.25">
      <c r="A7955" s="2"/>
      <c r="D7955" s="1"/>
    </row>
    <row r="7956" spans="1:4" ht="14.25" customHeight="1" x14ac:dyDescent="0.25">
      <c r="A7956" s="2"/>
      <c r="D7956" s="1"/>
    </row>
    <row r="7957" spans="1:4" ht="14.25" customHeight="1" x14ac:dyDescent="0.25">
      <c r="A7957" s="2"/>
      <c r="D7957" s="1"/>
    </row>
    <row r="7958" spans="1:4" ht="14.25" customHeight="1" x14ac:dyDescent="0.25">
      <c r="A7958" s="2"/>
      <c r="D7958" s="1"/>
    </row>
    <row r="7959" spans="1:4" ht="14.25" customHeight="1" x14ac:dyDescent="0.25">
      <c r="A7959" s="2"/>
      <c r="D7959" s="1"/>
    </row>
    <row r="7960" spans="1:4" ht="14.25" customHeight="1" x14ac:dyDescent="0.25">
      <c r="A7960" s="2"/>
      <c r="D7960" s="1"/>
    </row>
    <row r="7961" spans="1:4" ht="14.25" customHeight="1" x14ac:dyDescent="0.25">
      <c r="A7961" s="2"/>
      <c r="D7961" s="1"/>
    </row>
    <row r="7962" spans="1:4" ht="14.25" customHeight="1" x14ac:dyDescent="0.25">
      <c r="A7962" s="2"/>
      <c r="D7962" s="1"/>
    </row>
    <row r="7963" spans="1:4" ht="14.25" customHeight="1" x14ac:dyDescent="0.25">
      <c r="A7963" s="2"/>
      <c r="D7963" s="1"/>
    </row>
    <row r="7964" spans="1:4" ht="14.25" customHeight="1" x14ac:dyDescent="0.25">
      <c r="A7964" s="2"/>
      <c r="D7964" s="1"/>
    </row>
    <row r="7965" spans="1:4" ht="14.25" customHeight="1" x14ac:dyDescent="0.25">
      <c r="A7965" s="2"/>
      <c r="D7965" s="1"/>
    </row>
    <row r="7966" spans="1:4" ht="14.25" customHeight="1" x14ac:dyDescent="0.25">
      <c r="A7966" s="2"/>
      <c r="D7966" s="1"/>
    </row>
    <row r="7967" spans="1:4" ht="14.25" customHeight="1" x14ac:dyDescent="0.25">
      <c r="A7967" s="2"/>
      <c r="D7967" s="1"/>
    </row>
    <row r="7968" spans="1:4" ht="14.25" customHeight="1" x14ac:dyDescent="0.25">
      <c r="A7968" s="2"/>
      <c r="D7968" s="1"/>
    </row>
    <row r="7969" spans="1:4" ht="14.25" customHeight="1" x14ac:dyDescent="0.25">
      <c r="A7969" s="2"/>
      <c r="D7969" s="1"/>
    </row>
    <row r="7970" spans="1:4" ht="14.25" customHeight="1" x14ac:dyDescent="0.25">
      <c r="A7970" s="2"/>
      <c r="D7970" s="1"/>
    </row>
    <row r="7971" spans="1:4" ht="14.25" customHeight="1" x14ac:dyDescent="0.25">
      <c r="A7971" s="2"/>
      <c r="D7971" s="1"/>
    </row>
    <row r="7972" spans="1:4" ht="14.25" customHeight="1" x14ac:dyDescent="0.25">
      <c r="A7972" s="2"/>
      <c r="D7972" s="1"/>
    </row>
    <row r="7973" spans="1:4" ht="14.25" customHeight="1" x14ac:dyDescent="0.25">
      <c r="A7973" s="2"/>
      <c r="D7973" s="1"/>
    </row>
    <row r="7974" spans="1:4" ht="14.25" customHeight="1" x14ac:dyDescent="0.25">
      <c r="A7974" s="2"/>
      <c r="D7974" s="1"/>
    </row>
    <row r="7975" spans="1:4" ht="14.25" customHeight="1" x14ac:dyDescent="0.25">
      <c r="A7975" s="2"/>
      <c r="D7975" s="1"/>
    </row>
    <row r="7976" spans="1:4" ht="14.25" customHeight="1" x14ac:dyDescent="0.25">
      <c r="A7976" s="2"/>
      <c r="D7976" s="1"/>
    </row>
    <row r="7977" spans="1:4" ht="14.25" customHeight="1" x14ac:dyDescent="0.25">
      <c r="A7977" s="2"/>
      <c r="D7977" s="1"/>
    </row>
    <row r="7978" spans="1:4" ht="14.25" customHeight="1" x14ac:dyDescent="0.25">
      <c r="A7978" s="2"/>
      <c r="D7978" s="1"/>
    </row>
    <row r="7979" spans="1:4" ht="14.25" customHeight="1" x14ac:dyDescent="0.25">
      <c r="A7979" s="2"/>
      <c r="D7979" s="1"/>
    </row>
    <row r="7980" spans="1:4" ht="14.25" customHeight="1" x14ac:dyDescent="0.25">
      <c r="A7980" s="2"/>
      <c r="D7980" s="1"/>
    </row>
    <row r="7981" spans="1:4" ht="14.25" customHeight="1" x14ac:dyDescent="0.25">
      <c r="A7981" s="2"/>
      <c r="D7981" s="1"/>
    </row>
    <row r="7982" spans="1:4" ht="14.25" customHeight="1" x14ac:dyDescent="0.25">
      <c r="A7982" s="2"/>
      <c r="D7982" s="1"/>
    </row>
    <row r="7983" spans="1:4" ht="14.25" customHeight="1" x14ac:dyDescent="0.25">
      <c r="A7983" s="2"/>
      <c r="D7983" s="1"/>
    </row>
    <row r="7984" spans="1:4" ht="14.25" customHeight="1" x14ac:dyDescent="0.25">
      <c r="A7984" s="2"/>
      <c r="D7984" s="1"/>
    </row>
    <row r="7985" spans="1:4" ht="14.25" customHeight="1" x14ac:dyDescent="0.25">
      <c r="A7985" s="2"/>
      <c r="D7985" s="1"/>
    </row>
    <row r="7986" spans="1:4" ht="14.25" customHeight="1" x14ac:dyDescent="0.25">
      <c r="A7986" s="2"/>
      <c r="D7986" s="1"/>
    </row>
    <row r="7987" spans="1:4" ht="14.25" customHeight="1" x14ac:dyDescent="0.25">
      <c r="A7987" s="2"/>
      <c r="D7987" s="1"/>
    </row>
    <row r="7988" spans="1:4" ht="14.25" customHeight="1" x14ac:dyDescent="0.25">
      <c r="A7988" s="2"/>
      <c r="D7988" s="1"/>
    </row>
    <row r="7989" spans="1:4" ht="14.25" customHeight="1" x14ac:dyDescent="0.25">
      <c r="A7989" s="2"/>
      <c r="D7989" s="1"/>
    </row>
    <row r="7990" spans="1:4" ht="14.25" customHeight="1" x14ac:dyDescent="0.25">
      <c r="A7990" s="2"/>
      <c r="D7990" s="1"/>
    </row>
    <row r="7991" spans="1:4" ht="14.25" customHeight="1" x14ac:dyDescent="0.25">
      <c r="A7991" s="2"/>
      <c r="D7991" s="1"/>
    </row>
    <row r="7992" spans="1:4" ht="14.25" customHeight="1" x14ac:dyDescent="0.25">
      <c r="A7992" s="2"/>
      <c r="D7992" s="1"/>
    </row>
    <row r="7993" spans="1:4" ht="14.25" customHeight="1" x14ac:dyDescent="0.25">
      <c r="A7993" s="2"/>
      <c r="D7993" s="1"/>
    </row>
    <row r="7994" spans="1:4" ht="14.25" customHeight="1" x14ac:dyDescent="0.25">
      <c r="A7994" s="2"/>
      <c r="D7994" s="1"/>
    </row>
    <row r="7995" spans="1:4" ht="14.25" customHeight="1" x14ac:dyDescent="0.25">
      <c r="A7995" s="2"/>
      <c r="D7995" s="1"/>
    </row>
    <row r="7996" spans="1:4" ht="14.25" customHeight="1" x14ac:dyDescent="0.25">
      <c r="A7996" s="2"/>
      <c r="D7996" s="1"/>
    </row>
    <row r="7997" spans="1:4" ht="14.25" customHeight="1" x14ac:dyDescent="0.25">
      <c r="A7997" s="2"/>
      <c r="D7997" s="1"/>
    </row>
    <row r="7998" spans="1:4" ht="14.25" customHeight="1" x14ac:dyDescent="0.25">
      <c r="A7998" s="2"/>
      <c r="D7998" s="1"/>
    </row>
    <row r="7999" spans="1:4" ht="14.25" customHeight="1" x14ac:dyDescent="0.25">
      <c r="A7999" s="2"/>
      <c r="D7999" s="1"/>
    </row>
    <row r="8000" spans="1:4" ht="14.25" customHeight="1" x14ac:dyDescent="0.25">
      <c r="A8000" s="2"/>
      <c r="D8000" s="1"/>
    </row>
    <row r="8001" spans="1:4" ht="14.25" customHeight="1" x14ac:dyDescent="0.25">
      <c r="A8001" s="2"/>
      <c r="D8001" s="1"/>
    </row>
    <row r="8002" spans="1:4" ht="14.25" customHeight="1" x14ac:dyDescent="0.25">
      <c r="A8002" s="2"/>
      <c r="D8002" s="1"/>
    </row>
    <row r="8003" spans="1:4" ht="14.25" customHeight="1" x14ac:dyDescent="0.25">
      <c r="A8003" s="2"/>
      <c r="D8003" s="1"/>
    </row>
    <row r="8004" spans="1:4" ht="14.25" customHeight="1" x14ac:dyDescent="0.25">
      <c r="A8004" s="2"/>
      <c r="D8004" s="1"/>
    </row>
    <row r="8005" spans="1:4" ht="14.25" customHeight="1" x14ac:dyDescent="0.25">
      <c r="A8005" s="2"/>
      <c r="D8005" s="1"/>
    </row>
    <row r="8006" spans="1:4" ht="14.25" customHeight="1" x14ac:dyDescent="0.25">
      <c r="A8006" s="2"/>
      <c r="D8006" s="1"/>
    </row>
    <row r="8007" spans="1:4" ht="14.25" customHeight="1" x14ac:dyDescent="0.25">
      <c r="A8007" s="2"/>
      <c r="D8007" s="1"/>
    </row>
    <row r="8008" spans="1:4" ht="14.25" customHeight="1" x14ac:dyDescent="0.25">
      <c r="A8008" s="2"/>
      <c r="D8008" s="1"/>
    </row>
    <row r="8009" spans="1:4" ht="14.25" customHeight="1" x14ac:dyDescent="0.25">
      <c r="A8009" s="2"/>
      <c r="D8009" s="1"/>
    </row>
    <row r="8010" spans="1:4" ht="14.25" customHeight="1" x14ac:dyDescent="0.25">
      <c r="A8010" s="2"/>
      <c r="D8010" s="1"/>
    </row>
    <row r="8011" spans="1:4" ht="14.25" customHeight="1" x14ac:dyDescent="0.25">
      <c r="A8011" s="2"/>
      <c r="D8011" s="1"/>
    </row>
    <row r="8012" spans="1:4" ht="14.25" customHeight="1" x14ac:dyDescent="0.25">
      <c r="A8012" s="2"/>
      <c r="D8012" s="1"/>
    </row>
    <row r="8013" spans="1:4" ht="14.25" customHeight="1" x14ac:dyDescent="0.25">
      <c r="A8013" s="2"/>
      <c r="D8013" s="1"/>
    </row>
    <row r="8014" spans="1:4" ht="14.25" customHeight="1" x14ac:dyDescent="0.25">
      <c r="A8014" s="2"/>
      <c r="D8014" s="1"/>
    </row>
    <row r="8015" spans="1:4" ht="14.25" customHeight="1" x14ac:dyDescent="0.25">
      <c r="A8015" s="2"/>
      <c r="D8015" s="1"/>
    </row>
    <row r="8016" spans="1:4" ht="14.25" customHeight="1" x14ac:dyDescent="0.25">
      <c r="A8016" s="2"/>
      <c r="D8016" s="1"/>
    </row>
    <row r="8017" spans="1:4" ht="14.25" customHeight="1" x14ac:dyDescent="0.25">
      <c r="A8017" s="2"/>
      <c r="D8017" s="1"/>
    </row>
    <row r="8018" spans="1:4" ht="14.25" customHeight="1" x14ac:dyDescent="0.25">
      <c r="A8018" s="2"/>
      <c r="D8018" s="1"/>
    </row>
    <row r="8019" spans="1:4" ht="14.25" customHeight="1" x14ac:dyDescent="0.25">
      <c r="A8019" s="2"/>
      <c r="D8019" s="1"/>
    </row>
    <row r="8020" spans="1:4" ht="14.25" customHeight="1" x14ac:dyDescent="0.25">
      <c r="A8020" s="2"/>
      <c r="D8020" s="1"/>
    </row>
    <row r="8021" spans="1:4" ht="14.25" customHeight="1" x14ac:dyDescent="0.25">
      <c r="A8021" s="2"/>
      <c r="D8021" s="1"/>
    </row>
    <row r="8022" spans="1:4" ht="14.25" customHeight="1" x14ac:dyDescent="0.25">
      <c r="A8022" s="2"/>
      <c r="D8022" s="1"/>
    </row>
    <row r="8023" spans="1:4" ht="14.25" customHeight="1" x14ac:dyDescent="0.25">
      <c r="A8023" s="2"/>
      <c r="D8023" s="1"/>
    </row>
    <row r="8024" spans="1:4" ht="14.25" customHeight="1" x14ac:dyDescent="0.25">
      <c r="A8024" s="2"/>
      <c r="D8024" s="1"/>
    </row>
    <row r="8025" spans="1:4" ht="14.25" customHeight="1" x14ac:dyDescent="0.25">
      <c r="A8025" s="2"/>
      <c r="D8025" s="1"/>
    </row>
    <row r="8026" spans="1:4" ht="14.25" customHeight="1" x14ac:dyDescent="0.25">
      <c r="A8026" s="2"/>
      <c r="D8026" s="1"/>
    </row>
    <row r="8027" spans="1:4" ht="14.25" customHeight="1" x14ac:dyDescent="0.25">
      <c r="A8027" s="2"/>
      <c r="D8027" s="1"/>
    </row>
    <row r="8028" spans="1:4" ht="14.25" customHeight="1" x14ac:dyDescent="0.25">
      <c r="A8028" s="2"/>
      <c r="D8028" s="1"/>
    </row>
    <row r="8029" spans="1:4" ht="14.25" customHeight="1" x14ac:dyDescent="0.25">
      <c r="A8029" s="2"/>
      <c r="D8029" s="1"/>
    </row>
    <row r="8030" spans="1:4" ht="14.25" customHeight="1" x14ac:dyDescent="0.25">
      <c r="A8030" s="2"/>
      <c r="D8030" s="1"/>
    </row>
    <row r="8031" spans="1:4" ht="14.25" customHeight="1" x14ac:dyDescent="0.25">
      <c r="A8031" s="2"/>
      <c r="D8031" s="1"/>
    </row>
    <row r="8032" spans="1:4" ht="14.25" customHeight="1" x14ac:dyDescent="0.25">
      <c r="A8032" s="2"/>
      <c r="D8032" s="1"/>
    </row>
    <row r="8033" spans="1:4" ht="14.25" customHeight="1" x14ac:dyDescent="0.25">
      <c r="A8033" s="2"/>
      <c r="D8033" s="1"/>
    </row>
    <row r="8034" spans="1:4" ht="14.25" customHeight="1" x14ac:dyDescent="0.25">
      <c r="A8034" s="2"/>
      <c r="D8034" s="1"/>
    </row>
    <row r="8035" spans="1:4" ht="14.25" customHeight="1" x14ac:dyDescent="0.25">
      <c r="A8035" s="2"/>
      <c r="D8035" s="1"/>
    </row>
    <row r="8036" spans="1:4" ht="14.25" customHeight="1" x14ac:dyDescent="0.25">
      <c r="A8036" s="2"/>
      <c r="D8036" s="1"/>
    </row>
    <row r="8037" spans="1:4" ht="14.25" customHeight="1" x14ac:dyDescent="0.25">
      <c r="A8037" s="2"/>
      <c r="D8037" s="1"/>
    </row>
    <row r="8038" spans="1:4" ht="14.25" customHeight="1" x14ac:dyDescent="0.25">
      <c r="A8038" s="2"/>
      <c r="D8038" s="1"/>
    </row>
    <row r="8039" spans="1:4" ht="14.25" customHeight="1" x14ac:dyDescent="0.25">
      <c r="A8039" s="2"/>
      <c r="D8039" s="1"/>
    </row>
    <row r="8040" spans="1:4" ht="14.25" customHeight="1" x14ac:dyDescent="0.25">
      <c r="A8040" s="2"/>
      <c r="D8040" s="1"/>
    </row>
    <row r="8041" spans="1:4" ht="14.25" customHeight="1" x14ac:dyDescent="0.25">
      <c r="A8041" s="2"/>
      <c r="D8041" s="1"/>
    </row>
    <row r="8042" spans="1:4" ht="14.25" customHeight="1" x14ac:dyDescent="0.25">
      <c r="A8042" s="2"/>
      <c r="D8042" s="1"/>
    </row>
    <row r="8043" spans="1:4" ht="14.25" customHeight="1" x14ac:dyDescent="0.25">
      <c r="A8043" s="2"/>
      <c r="D8043" s="1"/>
    </row>
    <row r="8044" spans="1:4" ht="14.25" customHeight="1" x14ac:dyDescent="0.25">
      <c r="A8044" s="2"/>
      <c r="D8044" s="1"/>
    </row>
    <row r="8045" spans="1:4" ht="14.25" customHeight="1" x14ac:dyDescent="0.25">
      <c r="A8045" s="2"/>
      <c r="D8045" s="1"/>
    </row>
    <row r="8046" spans="1:4" ht="14.25" customHeight="1" x14ac:dyDescent="0.25">
      <c r="A8046" s="2"/>
      <c r="D8046" s="1"/>
    </row>
    <row r="8047" spans="1:4" ht="14.25" customHeight="1" x14ac:dyDescent="0.25">
      <c r="A8047" s="2"/>
      <c r="D8047" s="1"/>
    </row>
    <row r="8048" spans="1:4" ht="14.25" customHeight="1" x14ac:dyDescent="0.25">
      <c r="A8048" s="2"/>
      <c r="D8048" s="1"/>
    </row>
    <row r="8049" spans="1:4" ht="14.25" customHeight="1" x14ac:dyDescent="0.25">
      <c r="A8049" s="2"/>
      <c r="D8049" s="1"/>
    </row>
    <row r="8050" spans="1:4" ht="14.25" customHeight="1" x14ac:dyDescent="0.25">
      <c r="A8050" s="2"/>
      <c r="D8050" s="1"/>
    </row>
    <row r="8051" spans="1:4" ht="14.25" customHeight="1" x14ac:dyDescent="0.25">
      <c r="A8051" s="2"/>
      <c r="D8051" s="1"/>
    </row>
    <row r="8052" spans="1:4" ht="14.25" customHeight="1" x14ac:dyDescent="0.25">
      <c r="A8052" s="2"/>
      <c r="D8052" s="1"/>
    </row>
    <row r="8053" spans="1:4" ht="14.25" customHeight="1" x14ac:dyDescent="0.25">
      <c r="A8053" s="2"/>
      <c r="D8053" s="1"/>
    </row>
    <row r="8054" spans="1:4" ht="14.25" customHeight="1" x14ac:dyDescent="0.25">
      <c r="A8054" s="2"/>
      <c r="D8054" s="1"/>
    </row>
    <row r="8055" spans="1:4" ht="14.25" customHeight="1" x14ac:dyDescent="0.25">
      <c r="A8055" s="2"/>
      <c r="D8055" s="1"/>
    </row>
    <row r="8056" spans="1:4" ht="14.25" customHeight="1" x14ac:dyDescent="0.25">
      <c r="A8056" s="2"/>
      <c r="D8056" s="1"/>
    </row>
    <row r="8057" spans="1:4" ht="14.25" customHeight="1" x14ac:dyDescent="0.25">
      <c r="A8057" s="2"/>
      <c r="D8057" s="1"/>
    </row>
    <row r="8058" spans="1:4" ht="14.25" customHeight="1" x14ac:dyDescent="0.25">
      <c r="A8058" s="2"/>
      <c r="D8058" s="1"/>
    </row>
    <row r="8059" spans="1:4" ht="14.25" customHeight="1" x14ac:dyDescent="0.25">
      <c r="A8059" s="2"/>
      <c r="D8059" s="1"/>
    </row>
    <row r="8060" spans="1:4" ht="14.25" customHeight="1" x14ac:dyDescent="0.25">
      <c r="A8060" s="2"/>
      <c r="D8060" s="1"/>
    </row>
    <row r="8061" spans="1:4" ht="14.25" customHeight="1" x14ac:dyDescent="0.25">
      <c r="A8061" s="2"/>
      <c r="D8061" s="1"/>
    </row>
    <row r="8062" spans="1:4" ht="14.25" customHeight="1" x14ac:dyDescent="0.25">
      <c r="A8062" s="2"/>
      <c r="D8062" s="1"/>
    </row>
    <row r="8063" spans="1:4" ht="14.25" customHeight="1" x14ac:dyDescent="0.25">
      <c r="A8063" s="2"/>
      <c r="D8063" s="1"/>
    </row>
    <row r="8064" spans="1:4" ht="14.25" customHeight="1" x14ac:dyDescent="0.25">
      <c r="A8064" s="2"/>
      <c r="D8064" s="1"/>
    </row>
    <row r="8065" spans="1:4" ht="14.25" customHeight="1" x14ac:dyDescent="0.25">
      <c r="A8065" s="2"/>
      <c r="D8065" s="1"/>
    </row>
    <row r="8066" spans="1:4" ht="14.25" customHeight="1" x14ac:dyDescent="0.25">
      <c r="A8066" s="2"/>
      <c r="D8066" s="1"/>
    </row>
    <row r="8067" spans="1:4" ht="14.25" customHeight="1" x14ac:dyDescent="0.25">
      <c r="A8067" s="2"/>
      <c r="D8067" s="1"/>
    </row>
    <row r="8068" spans="1:4" ht="14.25" customHeight="1" x14ac:dyDescent="0.25">
      <c r="A8068" s="2"/>
      <c r="D8068" s="1"/>
    </row>
    <row r="8069" spans="1:4" ht="14.25" customHeight="1" x14ac:dyDescent="0.25">
      <c r="A8069" s="2"/>
      <c r="D8069" s="1"/>
    </row>
    <row r="8070" spans="1:4" ht="14.25" customHeight="1" x14ac:dyDescent="0.25">
      <c r="A8070" s="2"/>
      <c r="D8070" s="1"/>
    </row>
    <row r="8071" spans="1:4" ht="14.25" customHeight="1" x14ac:dyDescent="0.25">
      <c r="A8071" s="2"/>
      <c r="D8071" s="1"/>
    </row>
    <row r="8072" spans="1:4" ht="14.25" customHeight="1" x14ac:dyDescent="0.25">
      <c r="A8072" s="2"/>
      <c r="D8072" s="1"/>
    </row>
    <row r="8073" spans="1:4" ht="14.25" customHeight="1" x14ac:dyDescent="0.25">
      <c r="A8073" s="2"/>
      <c r="D8073" s="1"/>
    </row>
    <row r="8074" spans="1:4" ht="14.25" customHeight="1" x14ac:dyDescent="0.25">
      <c r="A8074" s="2"/>
      <c r="D8074" s="1"/>
    </row>
    <row r="8075" spans="1:4" ht="14.25" customHeight="1" x14ac:dyDescent="0.25">
      <c r="A8075" s="2"/>
      <c r="D8075" s="1"/>
    </row>
    <row r="8076" spans="1:4" ht="14.25" customHeight="1" x14ac:dyDescent="0.25">
      <c r="A8076" s="2"/>
      <c r="D8076" s="1"/>
    </row>
    <row r="8077" spans="1:4" ht="14.25" customHeight="1" x14ac:dyDescent="0.25">
      <c r="A8077" s="2"/>
      <c r="D8077" s="1"/>
    </row>
    <row r="8078" spans="1:4" ht="14.25" customHeight="1" x14ac:dyDescent="0.25">
      <c r="A8078" s="2"/>
      <c r="D8078" s="1"/>
    </row>
    <row r="8079" spans="1:4" ht="14.25" customHeight="1" x14ac:dyDescent="0.25">
      <c r="A8079" s="2"/>
      <c r="D8079" s="1"/>
    </row>
    <row r="8080" spans="1:4" ht="14.25" customHeight="1" x14ac:dyDescent="0.25">
      <c r="A8080" s="2"/>
      <c r="D8080" s="1"/>
    </row>
    <row r="8081" spans="1:4" ht="14.25" customHeight="1" x14ac:dyDescent="0.25">
      <c r="A8081" s="2"/>
      <c r="D8081" s="1"/>
    </row>
    <row r="8082" spans="1:4" ht="14.25" customHeight="1" x14ac:dyDescent="0.25">
      <c r="A8082" s="2"/>
      <c r="D8082" s="1"/>
    </row>
    <row r="8083" spans="1:4" ht="14.25" customHeight="1" x14ac:dyDescent="0.25">
      <c r="A8083" s="2"/>
      <c r="D8083" s="1"/>
    </row>
    <row r="8084" spans="1:4" ht="14.25" customHeight="1" x14ac:dyDescent="0.25">
      <c r="A8084" s="2"/>
      <c r="D8084" s="1"/>
    </row>
    <row r="8085" spans="1:4" ht="14.25" customHeight="1" x14ac:dyDescent="0.25">
      <c r="A8085" s="2"/>
      <c r="D8085" s="1"/>
    </row>
    <row r="8086" spans="1:4" ht="14.25" customHeight="1" x14ac:dyDescent="0.25">
      <c r="A8086" s="2"/>
      <c r="D8086" s="1"/>
    </row>
    <row r="8087" spans="1:4" ht="14.25" customHeight="1" x14ac:dyDescent="0.25">
      <c r="A8087" s="2"/>
      <c r="D8087" s="1"/>
    </row>
    <row r="8088" spans="1:4" ht="14.25" customHeight="1" x14ac:dyDescent="0.25">
      <c r="A8088" s="2"/>
      <c r="D8088" s="1"/>
    </row>
    <row r="8089" spans="1:4" ht="14.25" customHeight="1" x14ac:dyDescent="0.25">
      <c r="A8089" s="2"/>
      <c r="D8089" s="1"/>
    </row>
    <row r="8090" spans="1:4" ht="14.25" customHeight="1" x14ac:dyDescent="0.25">
      <c r="A8090" s="2"/>
      <c r="D8090" s="1"/>
    </row>
    <row r="8091" spans="1:4" ht="14.25" customHeight="1" x14ac:dyDescent="0.25">
      <c r="A8091" s="2"/>
      <c r="D8091" s="1"/>
    </row>
    <row r="8092" spans="1:4" ht="14.25" customHeight="1" x14ac:dyDescent="0.25">
      <c r="A8092" s="2"/>
      <c r="D8092" s="1"/>
    </row>
    <row r="8093" spans="1:4" ht="14.25" customHeight="1" x14ac:dyDescent="0.25">
      <c r="A8093" s="2"/>
      <c r="D8093" s="1"/>
    </row>
    <row r="8094" spans="1:4" ht="14.25" customHeight="1" x14ac:dyDescent="0.25">
      <c r="A8094" s="2"/>
      <c r="D8094" s="1"/>
    </row>
    <row r="8095" spans="1:4" ht="14.25" customHeight="1" x14ac:dyDescent="0.25">
      <c r="A8095" s="2"/>
      <c r="D8095" s="1"/>
    </row>
    <row r="8096" spans="1:4" ht="14.25" customHeight="1" x14ac:dyDescent="0.25">
      <c r="A8096" s="2"/>
      <c r="D8096" s="1"/>
    </row>
    <row r="8097" spans="1:4" ht="14.25" customHeight="1" x14ac:dyDescent="0.25">
      <c r="A8097" s="2"/>
      <c r="D8097" s="1"/>
    </row>
    <row r="8098" spans="1:4" ht="14.25" customHeight="1" x14ac:dyDescent="0.25">
      <c r="A8098" s="2"/>
      <c r="D8098" s="1"/>
    </row>
    <row r="8099" spans="1:4" ht="14.25" customHeight="1" x14ac:dyDescent="0.25">
      <c r="A8099" s="2"/>
      <c r="D8099" s="1"/>
    </row>
    <row r="8100" spans="1:4" ht="14.25" customHeight="1" x14ac:dyDescent="0.25">
      <c r="A8100" s="2"/>
      <c r="D8100" s="1"/>
    </row>
    <row r="8101" spans="1:4" ht="14.25" customHeight="1" x14ac:dyDescent="0.25">
      <c r="A8101" s="2"/>
      <c r="D8101" s="1"/>
    </row>
    <row r="8102" spans="1:4" ht="14.25" customHeight="1" x14ac:dyDescent="0.25">
      <c r="A8102" s="2"/>
      <c r="D8102" s="1"/>
    </row>
    <row r="8103" spans="1:4" ht="14.25" customHeight="1" x14ac:dyDescent="0.25">
      <c r="A8103" s="2"/>
      <c r="D8103" s="1"/>
    </row>
    <row r="8104" spans="1:4" ht="14.25" customHeight="1" x14ac:dyDescent="0.25">
      <c r="A8104" s="2"/>
      <c r="D8104" s="1"/>
    </row>
    <row r="8105" spans="1:4" ht="14.25" customHeight="1" x14ac:dyDescent="0.25">
      <c r="A8105" s="2"/>
      <c r="D8105" s="1"/>
    </row>
    <row r="8106" spans="1:4" ht="14.25" customHeight="1" x14ac:dyDescent="0.25">
      <c r="A8106" s="2"/>
      <c r="D8106" s="1"/>
    </row>
    <row r="8107" spans="1:4" ht="14.25" customHeight="1" x14ac:dyDescent="0.25">
      <c r="A8107" s="2"/>
      <c r="D8107" s="1"/>
    </row>
    <row r="8108" spans="1:4" ht="14.25" customHeight="1" x14ac:dyDescent="0.25">
      <c r="A8108" s="2"/>
      <c r="D8108" s="1"/>
    </row>
    <row r="8109" spans="1:4" ht="14.25" customHeight="1" x14ac:dyDescent="0.25">
      <c r="A8109" s="2"/>
      <c r="D8109" s="1"/>
    </row>
    <row r="8110" spans="1:4" ht="14.25" customHeight="1" x14ac:dyDescent="0.25">
      <c r="A8110" s="2"/>
      <c r="D8110" s="1"/>
    </row>
    <row r="8111" spans="1:4" ht="14.25" customHeight="1" x14ac:dyDescent="0.25">
      <c r="A8111" s="2"/>
      <c r="D8111" s="1"/>
    </row>
    <row r="8112" spans="1:4" ht="14.25" customHeight="1" x14ac:dyDescent="0.25">
      <c r="A8112" s="2"/>
      <c r="D8112" s="1"/>
    </row>
    <row r="8113" spans="1:4" ht="14.25" customHeight="1" x14ac:dyDescent="0.25">
      <c r="A8113" s="2"/>
      <c r="D8113" s="1"/>
    </row>
    <row r="8114" spans="1:4" ht="14.25" customHeight="1" x14ac:dyDescent="0.25">
      <c r="A8114" s="2"/>
      <c r="D8114" s="1"/>
    </row>
    <row r="8115" spans="1:4" ht="14.25" customHeight="1" x14ac:dyDescent="0.25">
      <c r="A8115" s="2"/>
      <c r="D8115" s="1"/>
    </row>
    <row r="8116" spans="1:4" ht="14.25" customHeight="1" x14ac:dyDescent="0.25">
      <c r="A8116" s="2"/>
      <c r="D8116" s="1"/>
    </row>
    <row r="8117" spans="1:4" ht="14.25" customHeight="1" x14ac:dyDescent="0.25">
      <c r="A8117" s="2"/>
      <c r="D8117" s="1"/>
    </row>
    <row r="8118" spans="1:4" ht="14.25" customHeight="1" x14ac:dyDescent="0.25">
      <c r="A8118" s="2"/>
      <c r="D8118" s="1"/>
    </row>
    <row r="8119" spans="1:4" ht="14.25" customHeight="1" x14ac:dyDescent="0.25">
      <c r="A8119" s="2"/>
      <c r="D8119" s="1"/>
    </row>
    <row r="8120" spans="1:4" ht="14.25" customHeight="1" x14ac:dyDescent="0.25">
      <c r="A8120" s="2"/>
      <c r="D8120" s="1"/>
    </row>
    <row r="8121" spans="1:4" ht="14.25" customHeight="1" x14ac:dyDescent="0.25">
      <c r="A8121" s="2"/>
      <c r="D8121" s="1"/>
    </row>
    <row r="8122" spans="1:4" ht="14.25" customHeight="1" x14ac:dyDescent="0.25">
      <c r="A8122" s="2"/>
      <c r="D8122" s="1"/>
    </row>
    <row r="8123" spans="1:4" ht="14.25" customHeight="1" x14ac:dyDescent="0.25">
      <c r="A8123" s="2"/>
      <c r="D8123" s="1"/>
    </row>
    <row r="8124" spans="1:4" ht="14.25" customHeight="1" x14ac:dyDescent="0.25">
      <c r="A8124" s="2"/>
      <c r="D8124" s="1"/>
    </row>
    <row r="8125" spans="1:4" ht="14.25" customHeight="1" x14ac:dyDescent="0.25">
      <c r="A8125" s="2"/>
      <c r="D8125" s="1"/>
    </row>
    <row r="8126" spans="1:4" ht="14.25" customHeight="1" x14ac:dyDescent="0.25">
      <c r="A8126" s="2"/>
      <c r="D8126" s="1"/>
    </row>
    <row r="8127" spans="1:4" ht="14.25" customHeight="1" x14ac:dyDescent="0.25">
      <c r="A8127" s="2"/>
      <c r="D8127" s="1"/>
    </row>
    <row r="8128" spans="1:4" ht="14.25" customHeight="1" x14ac:dyDescent="0.25">
      <c r="A8128" s="2"/>
      <c r="D8128" s="1"/>
    </row>
    <row r="8129" spans="1:4" ht="14.25" customHeight="1" x14ac:dyDescent="0.25">
      <c r="A8129" s="2"/>
      <c r="D8129" s="1"/>
    </row>
    <row r="8130" spans="1:4" ht="14.25" customHeight="1" x14ac:dyDescent="0.25">
      <c r="A8130" s="2"/>
      <c r="D8130" s="1"/>
    </row>
    <row r="8131" spans="1:4" ht="14.25" customHeight="1" x14ac:dyDescent="0.25">
      <c r="A8131" s="2"/>
      <c r="D8131" s="1"/>
    </row>
    <row r="8132" spans="1:4" ht="14.25" customHeight="1" x14ac:dyDescent="0.25">
      <c r="A8132" s="2"/>
      <c r="D8132" s="1"/>
    </row>
    <row r="8133" spans="1:4" ht="14.25" customHeight="1" x14ac:dyDescent="0.25">
      <c r="A8133" s="2"/>
      <c r="D8133" s="1"/>
    </row>
    <row r="8134" spans="1:4" ht="14.25" customHeight="1" x14ac:dyDescent="0.25">
      <c r="A8134" s="2"/>
      <c r="D8134" s="1"/>
    </row>
    <row r="8135" spans="1:4" ht="14.25" customHeight="1" x14ac:dyDescent="0.25">
      <c r="A8135" s="2"/>
      <c r="D8135" s="1"/>
    </row>
    <row r="8136" spans="1:4" ht="14.25" customHeight="1" x14ac:dyDescent="0.25">
      <c r="A8136" s="2"/>
      <c r="D8136" s="1"/>
    </row>
    <row r="8137" spans="1:4" ht="14.25" customHeight="1" x14ac:dyDescent="0.25">
      <c r="A8137" s="2"/>
      <c r="D8137" s="1"/>
    </row>
    <row r="8138" spans="1:4" ht="14.25" customHeight="1" x14ac:dyDescent="0.25">
      <c r="A8138" s="2"/>
      <c r="D8138" s="1"/>
    </row>
    <row r="8139" spans="1:4" ht="14.25" customHeight="1" x14ac:dyDescent="0.25">
      <c r="A8139" s="2"/>
      <c r="D8139" s="1"/>
    </row>
    <row r="8140" spans="1:4" ht="14.25" customHeight="1" x14ac:dyDescent="0.25">
      <c r="A8140" s="2"/>
      <c r="D8140" s="1"/>
    </row>
    <row r="8141" spans="1:4" ht="14.25" customHeight="1" x14ac:dyDescent="0.25">
      <c r="A8141" s="2"/>
      <c r="D8141" s="1"/>
    </row>
    <row r="8142" spans="1:4" ht="14.25" customHeight="1" x14ac:dyDescent="0.25">
      <c r="A8142" s="2"/>
      <c r="D8142" s="1"/>
    </row>
    <row r="8143" spans="1:4" ht="14.25" customHeight="1" x14ac:dyDescent="0.25">
      <c r="A8143" s="2"/>
      <c r="D8143" s="1"/>
    </row>
    <row r="8144" spans="1:4" ht="14.25" customHeight="1" x14ac:dyDescent="0.25">
      <c r="A8144" s="2"/>
      <c r="D8144" s="1"/>
    </row>
    <row r="8145" spans="1:4" ht="14.25" customHeight="1" x14ac:dyDescent="0.25">
      <c r="A8145" s="2"/>
      <c r="D8145" s="1"/>
    </row>
    <row r="8146" spans="1:4" ht="14.25" customHeight="1" x14ac:dyDescent="0.25">
      <c r="A8146" s="2"/>
      <c r="D8146" s="1"/>
    </row>
    <row r="8147" spans="1:4" ht="14.25" customHeight="1" x14ac:dyDescent="0.25">
      <c r="A8147" s="2"/>
      <c r="D8147" s="1"/>
    </row>
    <row r="8148" spans="1:4" ht="14.25" customHeight="1" x14ac:dyDescent="0.25">
      <c r="A8148" s="2"/>
      <c r="D8148" s="1"/>
    </row>
    <row r="8149" spans="1:4" ht="14.25" customHeight="1" x14ac:dyDescent="0.25">
      <c r="A8149" s="2"/>
      <c r="D8149" s="1"/>
    </row>
    <row r="8150" spans="1:4" ht="14.25" customHeight="1" x14ac:dyDescent="0.25">
      <c r="A8150" s="2"/>
      <c r="D8150" s="1"/>
    </row>
    <row r="8151" spans="1:4" ht="14.25" customHeight="1" x14ac:dyDescent="0.25">
      <c r="A8151" s="2"/>
      <c r="D8151" s="1"/>
    </row>
    <row r="8152" spans="1:4" ht="14.25" customHeight="1" x14ac:dyDescent="0.25">
      <c r="A8152" s="2"/>
      <c r="D8152" s="1"/>
    </row>
    <row r="8153" spans="1:4" ht="14.25" customHeight="1" x14ac:dyDescent="0.25">
      <c r="A8153" s="2"/>
      <c r="D8153" s="1"/>
    </row>
    <row r="8154" spans="1:4" ht="14.25" customHeight="1" x14ac:dyDescent="0.25">
      <c r="A8154" s="2"/>
      <c r="D8154" s="1"/>
    </row>
    <row r="8155" spans="1:4" ht="14.25" customHeight="1" x14ac:dyDescent="0.25">
      <c r="A8155" s="2"/>
      <c r="D8155" s="1"/>
    </row>
    <row r="8156" spans="1:4" ht="14.25" customHeight="1" x14ac:dyDescent="0.25">
      <c r="A8156" s="2"/>
      <c r="D8156" s="1"/>
    </row>
    <row r="8157" spans="1:4" ht="14.25" customHeight="1" x14ac:dyDescent="0.25">
      <c r="A8157" s="2"/>
      <c r="D8157" s="1"/>
    </row>
    <row r="8158" spans="1:4" ht="14.25" customHeight="1" x14ac:dyDescent="0.25">
      <c r="A8158" s="2"/>
      <c r="D8158" s="1"/>
    </row>
    <row r="8159" spans="1:4" ht="14.25" customHeight="1" x14ac:dyDescent="0.25">
      <c r="A8159" s="2"/>
      <c r="D8159" s="1"/>
    </row>
    <row r="8160" spans="1:4" ht="14.25" customHeight="1" x14ac:dyDescent="0.25">
      <c r="A8160" s="2"/>
      <c r="D8160" s="1"/>
    </row>
    <row r="8161" spans="1:4" ht="14.25" customHeight="1" x14ac:dyDescent="0.25">
      <c r="A8161" s="2"/>
      <c r="D8161" s="1"/>
    </row>
    <row r="8162" spans="1:4" ht="14.25" customHeight="1" x14ac:dyDescent="0.25">
      <c r="A8162" s="2"/>
      <c r="D8162" s="1"/>
    </row>
    <row r="8163" spans="1:4" ht="14.25" customHeight="1" x14ac:dyDescent="0.25">
      <c r="A8163" s="2"/>
      <c r="D8163" s="1"/>
    </row>
    <row r="8164" spans="1:4" ht="14.25" customHeight="1" x14ac:dyDescent="0.25">
      <c r="A8164" s="2"/>
      <c r="D8164" s="1"/>
    </row>
    <row r="8165" spans="1:4" ht="14.25" customHeight="1" x14ac:dyDescent="0.25">
      <c r="A8165" s="2"/>
      <c r="D8165" s="1"/>
    </row>
    <row r="8166" spans="1:4" ht="14.25" customHeight="1" x14ac:dyDescent="0.25">
      <c r="A8166" s="2"/>
      <c r="D8166" s="1"/>
    </row>
    <row r="8167" spans="1:4" ht="14.25" customHeight="1" x14ac:dyDescent="0.25">
      <c r="A8167" s="2"/>
      <c r="D8167" s="1"/>
    </row>
    <row r="8168" spans="1:4" ht="14.25" customHeight="1" x14ac:dyDescent="0.25">
      <c r="A8168" s="2"/>
      <c r="D8168" s="1"/>
    </row>
    <row r="8169" spans="1:4" ht="14.25" customHeight="1" x14ac:dyDescent="0.25">
      <c r="A8169" s="2"/>
      <c r="D8169" s="1"/>
    </row>
    <row r="8170" spans="1:4" ht="14.25" customHeight="1" x14ac:dyDescent="0.25">
      <c r="A8170" s="2"/>
      <c r="D8170" s="1"/>
    </row>
    <row r="8171" spans="1:4" ht="14.25" customHeight="1" x14ac:dyDescent="0.25">
      <c r="A8171" s="2"/>
      <c r="D8171" s="1"/>
    </row>
    <row r="8172" spans="1:4" ht="14.25" customHeight="1" x14ac:dyDescent="0.25">
      <c r="A8172" s="2"/>
      <c r="D8172" s="1"/>
    </row>
    <row r="8173" spans="1:4" ht="14.25" customHeight="1" x14ac:dyDescent="0.25">
      <c r="A8173" s="2"/>
      <c r="D8173" s="1"/>
    </row>
    <row r="8174" spans="1:4" ht="14.25" customHeight="1" x14ac:dyDescent="0.25">
      <c r="A8174" s="2"/>
      <c r="D8174" s="1"/>
    </row>
    <row r="8175" spans="1:4" ht="14.25" customHeight="1" x14ac:dyDescent="0.25">
      <c r="A8175" s="2"/>
      <c r="D8175" s="1"/>
    </row>
    <row r="8176" spans="1:4" ht="14.25" customHeight="1" x14ac:dyDescent="0.25">
      <c r="A8176" s="2"/>
      <c r="D8176" s="1"/>
    </row>
    <row r="8177" spans="1:4" ht="14.25" customHeight="1" x14ac:dyDescent="0.25">
      <c r="A8177" s="2"/>
      <c r="D8177" s="1"/>
    </row>
    <row r="8178" spans="1:4" ht="14.25" customHeight="1" x14ac:dyDescent="0.25">
      <c r="A8178" s="2"/>
      <c r="D8178" s="1"/>
    </row>
    <row r="8179" spans="1:4" ht="14.25" customHeight="1" x14ac:dyDescent="0.25">
      <c r="A8179" s="2"/>
      <c r="D8179" s="1"/>
    </row>
    <row r="8180" spans="1:4" ht="14.25" customHeight="1" x14ac:dyDescent="0.25">
      <c r="A8180" s="2"/>
      <c r="D8180" s="1"/>
    </row>
    <row r="8181" spans="1:4" ht="14.25" customHeight="1" x14ac:dyDescent="0.25">
      <c r="A8181" s="2"/>
      <c r="D8181" s="1"/>
    </row>
    <row r="8182" spans="1:4" ht="14.25" customHeight="1" x14ac:dyDescent="0.25">
      <c r="A8182" s="2"/>
      <c r="D8182" s="1"/>
    </row>
    <row r="8183" spans="1:4" ht="14.25" customHeight="1" x14ac:dyDescent="0.25">
      <c r="A8183" s="2"/>
      <c r="D8183" s="1"/>
    </row>
    <row r="8184" spans="1:4" ht="14.25" customHeight="1" x14ac:dyDescent="0.25">
      <c r="A8184" s="2"/>
      <c r="D8184" s="1"/>
    </row>
    <row r="8185" spans="1:4" ht="14.25" customHeight="1" x14ac:dyDescent="0.25">
      <c r="A8185" s="2"/>
      <c r="D8185" s="1"/>
    </row>
    <row r="8186" spans="1:4" ht="14.25" customHeight="1" x14ac:dyDescent="0.25">
      <c r="A8186" s="2"/>
      <c r="D8186" s="1"/>
    </row>
    <row r="8187" spans="1:4" ht="14.25" customHeight="1" x14ac:dyDescent="0.25">
      <c r="A8187" s="2"/>
      <c r="D8187" s="1"/>
    </row>
    <row r="8188" spans="1:4" ht="14.25" customHeight="1" x14ac:dyDescent="0.25">
      <c r="A8188" s="2"/>
      <c r="D8188" s="1"/>
    </row>
    <row r="8189" spans="1:4" ht="14.25" customHeight="1" x14ac:dyDescent="0.25">
      <c r="A8189" s="2"/>
      <c r="D8189" s="1"/>
    </row>
    <row r="8190" spans="1:4" ht="14.25" customHeight="1" x14ac:dyDescent="0.25">
      <c r="A8190" s="2"/>
      <c r="D8190" s="1"/>
    </row>
    <row r="8191" spans="1:4" ht="14.25" customHeight="1" x14ac:dyDescent="0.25">
      <c r="A8191" s="2"/>
      <c r="D8191" s="1"/>
    </row>
    <row r="8192" spans="1:4" ht="14.25" customHeight="1" x14ac:dyDescent="0.25">
      <c r="A8192" s="2"/>
      <c r="D8192" s="1"/>
    </row>
    <row r="8193" spans="1:4" ht="14.25" customHeight="1" x14ac:dyDescent="0.25">
      <c r="A8193" s="2"/>
      <c r="D8193" s="1"/>
    </row>
    <row r="8194" spans="1:4" ht="14.25" customHeight="1" x14ac:dyDescent="0.25">
      <c r="A8194" s="2"/>
      <c r="D8194" s="1"/>
    </row>
    <row r="8195" spans="1:4" ht="14.25" customHeight="1" x14ac:dyDescent="0.25">
      <c r="A8195" s="2"/>
      <c r="D8195" s="1"/>
    </row>
    <row r="8196" spans="1:4" ht="14.25" customHeight="1" x14ac:dyDescent="0.25">
      <c r="A8196" s="2"/>
      <c r="D8196" s="1"/>
    </row>
    <row r="8197" spans="1:4" ht="14.25" customHeight="1" x14ac:dyDescent="0.25">
      <c r="A8197" s="2"/>
      <c r="D8197" s="1"/>
    </row>
    <row r="8198" spans="1:4" ht="14.25" customHeight="1" x14ac:dyDescent="0.25">
      <c r="A8198" s="2"/>
      <c r="D8198" s="1"/>
    </row>
    <row r="8199" spans="1:4" ht="14.25" customHeight="1" x14ac:dyDescent="0.25">
      <c r="A8199" s="2"/>
      <c r="D8199" s="1"/>
    </row>
    <row r="8200" spans="1:4" ht="14.25" customHeight="1" x14ac:dyDescent="0.25">
      <c r="A8200" s="2"/>
      <c r="D8200" s="1"/>
    </row>
    <row r="8201" spans="1:4" ht="14.25" customHeight="1" x14ac:dyDescent="0.25">
      <c r="A8201" s="2"/>
      <c r="D8201" s="1"/>
    </row>
    <row r="8202" spans="1:4" ht="14.25" customHeight="1" x14ac:dyDescent="0.25">
      <c r="A8202" s="2"/>
      <c r="D8202" s="1"/>
    </row>
    <row r="8203" spans="1:4" ht="14.25" customHeight="1" x14ac:dyDescent="0.25">
      <c r="A8203" s="2"/>
      <c r="D8203" s="1"/>
    </row>
    <row r="8204" spans="1:4" ht="14.25" customHeight="1" x14ac:dyDescent="0.25">
      <c r="A8204" s="2"/>
      <c r="D8204" s="1"/>
    </row>
    <row r="8205" spans="1:4" ht="14.25" customHeight="1" x14ac:dyDescent="0.25">
      <c r="A8205" s="2"/>
      <c r="D8205" s="1"/>
    </row>
    <row r="8206" spans="1:4" ht="14.25" customHeight="1" x14ac:dyDescent="0.25">
      <c r="A8206" s="2"/>
      <c r="D8206" s="1"/>
    </row>
    <row r="8207" spans="1:4" ht="14.25" customHeight="1" x14ac:dyDescent="0.25">
      <c r="A8207" s="2"/>
      <c r="D8207" s="1"/>
    </row>
    <row r="8208" spans="1:4" ht="14.25" customHeight="1" x14ac:dyDescent="0.25">
      <c r="A8208" s="2"/>
      <c r="D8208" s="1"/>
    </row>
    <row r="8209" spans="1:4" ht="14.25" customHeight="1" x14ac:dyDescent="0.25">
      <c r="A8209" s="2"/>
      <c r="D8209" s="1"/>
    </row>
    <row r="8210" spans="1:4" ht="14.25" customHeight="1" x14ac:dyDescent="0.25">
      <c r="A8210" s="2"/>
      <c r="D8210" s="1"/>
    </row>
    <row r="8211" spans="1:4" ht="14.25" customHeight="1" x14ac:dyDescent="0.25">
      <c r="A8211" s="2"/>
      <c r="D8211" s="1"/>
    </row>
    <row r="8212" spans="1:4" ht="14.25" customHeight="1" x14ac:dyDescent="0.25">
      <c r="A8212" s="2"/>
      <c r="D8212" s="1"/>
    </row>
    <row r="8213" spans="1:4" ht="14.25" customHeight="1" x14ac:dyDescent="0.25">
      <c r="A8213" s="2"/>
      <c r="D8213" s="1"/>
    </row>
    <row r="8214" spans="1:4" ht="14.25" customHeight="1" x14ac:dyDescent="0.25">
      <c r="A8214" s="2"/>
      <c r="D8214" s="1"/>
    </row>
    <row r="8215" spans="1:4" ht="14.25" customHeight="1" x14ac:dyDescent="0.25">
      <c r="A8215" s="2"/>
      <c r="D8215" s="1"/>
    </row>
    <row r="8216" spans="1:4" ht="14.25" customHeight="1" x14ac:dyDescent="0.25">
      <c r="A8216" s="2"/>
      <c r="D8216" s="1"/>
    </row>
    <row r="8217" spans="1:4" ht="14.25" customHeight="1" x14ac:dyDescent="0.25">
      <c r="A8217" s="2"/>
      <c r="D8217" s="1"/>
    </row>
    <row r="8218" spans="1:4" ht="14.25" customHeight="1" x14ac:dyDescent="0.25">
      <c r="A8218" s="2"/>
      <c r="D8218" s="1"/>
    </row>
    <row r="8219" spans="1:4" ht="14.25" customHeight="1" x14ac:dyDescent="0.25">
      <c r="A8219" s="2"/>
      <c r="D8219" s="1"/>
    </row>
    <row r="8220" spans="1:4" ht="14.25" customHeight="1" x14ac:dyDescent="0.25">
      <c r="A8220" s="2"/>
      <c r="D8220" s="1"/>
    </row>
    <row r="8221" spans="1:4" ht="14.25" customHeight="1" x14ac:dyDescent="0.25">
      <c r="A8221" s="2"/>
      <c r="D8221" s="1"/>
    </row>
    <row r="8222" spans="1:4" ht="14.25" customHeight="1" x14ac:dyDescent="0.25">
      <c r="A8222" s="2"/>
      <c r="D8222" s="1"/>
    </row>
    <row r="8223" spans="1:4" ht="14.25" customHeight="1" x14ac:dyDescent="0.25">
      <c r="A8223" s="2"/>
      <c r="D8223" s="1"/>
    </row>
    <row r="8224" spans="1:4" ht="14.25" customHeight="1" x14ac:dyDescent="0.25">
      <c r="A8224" s="2"/>
      <c r="D8224" s="1"/>
    </row>
    <row r="8225" spans="1:4" ht="14.25" customHeight="1" x14ac:dyDescent="0.25">
      <c r="A8225" s="2"/>
      <c r="D8225" s="1"/>
    </row>
    <row r="8226" spans="1:4" ht="14.25" customHeight="1" x14ac:dyDescent="0.25">
      <c r="A8226" s="2"/>
      <c r="D8226" s="1"/>
    </row>
    <row r="8227" spans="1:4" ht="14.25" customHeight="1" x14ac:dyDescent="0.25">
      <c r="A8227" s="2"/>
      <c r="D8227" s="1"/>
    </row>
    <row r="8228" spans="1:4" ht="14.25" customHeight="1" x14ac:dyDescent="0.25">
      <c r="A8228" s="2"/>
      <c r="D8228" s="1"/>
    </row>
    <row r="8229" spans="1:4" ht="14.25" customHeight="1" x14ac:dyDescent="0.25">
      <c r="A8229" s="2"/>
      <c r="D8229" s="1"/>
    </row>
    <row r="8230" spans="1:4" ht="14.25" customHeight="1" x14ac:dyDescent="0.25">
      <c r="A8230" s="2"/>
      <c r="D8230" s="1"/>
    </row>
    <row r="8231" spans="1:4" ht="14.25" customHeight="1" x14ac:dyDescent="0.25">
      <c r="A8231" s="2"/>
      <c r="D8231" s="1"/>
    </row>
    <row r="8232" spans="1:4" ht="14.25" customHeight="1" x14ac:dyDescent="0.25">
      <c r="A8232" s="2"/>
      <c r="D8232" s="1"/>
    </row>
    <row r="8233" spans="1:4" ht="14.25" customHeight="1" x14ac:dyDescent="0.25">
      <c r="A8233" s="2"/>
      <c r="D8233" s="1"/>
    </row>
    <row r="8234" spans="1:4" ht="14.25" customHeight="1" x14ac:dyDescent="0.25">
      <c r="A8234" s="2"/>
      <c r="D8234" s="1"/>
    </row>
    <row r="8235" spans="1:4" ht="14.25" customHeight="1" x14ac:dyDescent="0.25">
      <c r="A8235" s="2"/>
      <c r="D8235" s="1"/>
    </row>
    <row r="8236" spans="1:4" ht="14.25" customHeight="1" x14ac:dyDescent="0.25">
      <c r="A8236" s="2"/>
      <c r="D8236" s="1"/>
    </row>
    <row r="8237" spans="1:4" ht="14.25" customHeight="1" x14ac:dyDescent="0.25">
      <c r="A8237" s="2"/>
      <c r="D8237" s="1"/>
    </row>
    <row r="8238" spans="1:4" ht="14.25" customHeight="1" x14ac:dyDescent="0.25">
      <c r="A8238" s="2"/>
      <c r="D8238" s="1"/>
    </row>
    <row r="8239" spans="1:4" ht="14.25" customHeight="1" x14ac:dyDescent="0.25">
      <c r="A8239" s="2"/>
      <c r="D8239" s="1"/>
    </row>
    <row r="8240" spans="1:4" ht="14.25" customHeight="1" x14ac:dyDescent="0.25">
      <c r="A8240" s="2"/>
      <c r="D8240" s="1"/>
    </row>
    <row r="8241" spans="1:4" ht="14.25" customHeight="1" x14ac:dyDescent="0.25">
      <c r="A8241" s="2"/>
      <c r="D8241" s="1"/>
    </row>
    <row r="8242" spans="1:4" ht="14.25" customHeight="1" x14ac:dyDescent="0.25">
      <c r="A8242" s="2"/>
      <c r="D8242" s="1"/>
    </row>
    <row r="8243" spans="1:4" ht="14.25" customHeight="1" x14ac:dyDescent="0.25">
      <c r="A8243" s="2"/>
      <c r="D8243" s="1"/>
    </row>
    <row r="8244" spans="1:4" ht="14.25" customHeight="1" x14ac:dyDescent="0.25">
      <c r="A8244" s="2"/>
      <c r="D8244" s="1"/>
    </row>
    <row r="8245" spans="1:4" ht="14.25" customHeight="1" x14ac:dyDescent="0.25">
      <c r="A8245" s="2"/>
      <c r="D8245" s="1"/>
    </row>
    <row r="8246" spans="1:4" ht="14.25" customHeight="1" x14ac:dyDescent="0.25">
      <c r="A8246" s="2"/>
      <c r="D8246" s="1"/>
    </row>
    <row r="8247" spans="1:4" ht="14.25" customHeight="1" x14ac:dyDescent="0.25">
      <c r="A8247" s="2"/>
      <c r="D8247" s="1"/>
    </row>
    <row r="8248" spans="1:4" ht="14.25" customHeight="1" x14ac:dyDescent="0.25">
      <c r="A8248" s="2"/>
      <c r="D8248" s="1"/>
    </row>
    <row r="8249" spans="1:4" ht="14.25" customHeight="1" x14ac:dyDescent="0.25">
      <c r="A8249" s="2"/>
      <c r="D8249" s="1"/>
    </row>
    <row r="8250" spans="1:4" ht="14.25" customHeight="1" x14ac:dyDescent="0.25">
      <c r="A8250" s="2"/>
      <c r="D8250" s="1"/>
    </row>
    <row r="8251" spans="1:4" ht="14.25" customHeight="1" x14ac:dyDescent="0.25">
      <c r="A8251" s="2"/>
      <c r="D8251" s="1"/>
    </row>
    <row r="8252" spans="1:4" ht="14.25" customHeight="1" x14ac:dyDescent="0.25">
      <c r="A8252" s="2"/>
      <c r="D8252" s="1"/>
    </row>
    <row r="8253" spans="1:4" ht="14.25" customHeight="1" x14ac:dyDescent="0.25">
      <c r="A8253" s="2"/>
      <c r="D8253" s="1"/>
    </row>
    <row r="8254" spans="1:4" ht="14.25" customHeight="1" x14ac:dyDescent="0.25">
      <c r="A8254" s="2"/>
      <c r="D8254" s="1"/>
    </row>
    <row r="8255" spans="1:4" ht="14.25" customHeight="1" x14ac:dyDescent="0.25">
      <c r="A8255" s="2"/>
      <c r="D8255" s="1"/>
    </row>
    <row r="8256" spans="1:4" ht="14.25" customHeight="1" x14ac:dyDescent="0.25">
      <c r="A8256" s="2"/>
      <c r="D8256" s="1"/>
    </row>
    <row r="8257" spans="1:4" ht="14.25" customHeight="1" x14ac:dyDescent="0.25">
      <c r="A8257" s="2"/>
      <c r="D8257" s="1"/>
    </row>
    <row r="8258" spans="1:4" ht="14.25" customHeight="1" x14ac:dyDescent="0.25">
      <c r="A8258" s="2"/>
      <c r="D8258" s="1"/>
    </row>
    <row r="8259" spans="1:4" ht="14.25" customHeight="1" x14ac:dyDescent="0.25">
      <c r="A8259" s="2"/>
      <c r="D8259" s="1"/>
    </row>
    <row r="8260" spans="1:4" ht="14.25" customHeight="1" x14ac:dyDescent="0.25">
      <c r="A8260" s="2"/>
      <c r="D8260" s="1"/>
    </row>
    <row r="8261" spans="1:4" ht="14.25" customHeight="1" x14ac:dyDescent="0.25">
      <c r="A8261" s="2"/>
      <c r="D8261" s="1"/>
    </row>
    <row r="8262" spans="1:4" ht="14.25" customHeight="1" x14ac:dyDescent="0.25">
      <c r="A8262" s="2"/>
      <c r="D8262" s="1"/>
    </row>
    <row r="8263" spans="1:4" ht="14.25" customHeight="1" x14ac:dyDescent="0.25">
      <c r="A8263" s="2"/>
      <c r="D8263" s="1"/>
    </row>
    <row r="8264" spans="1:4" ht="14.25" customHeight="1" x14ac:dyDescent="0.25">
      <c r="A8264" s="2"/>
      <c r="D8264" s="1"/>
    </row>
    <row r="8265" spans="1:4" ht="14.25" customHeight="1" x14ac:dyDescent="0.25">
      <c r="A8265" s="2"/>
      <c r="D8265" s="1"/>
    </row>
    <row r="8266" spans="1:4" ht="14.25" customHeight="1" x14ac:dyDescent="0.25">
      <c r="A8266" s="2"/>
      <c r="D8266" s="1"/>
    </row>
    <row r="8267" spans="1:4" ht="14.25" customHeight="1" x14ac:dyDescent="0.25">
      <c r="A8267" s="2"/>
      <c r="D8267" s="1"/>
    </row>
    <row r="8268" spans="1:4" ht="14.25" customHeight="1" x14ac:dyDescent="0.25">
      <c r="A8268" s="2"/>
      <c r="D8268" s="1"/>
    </row>
    <row r="8269" spans="1:4" ht="14.25" customHeight="1" x14ac:dyDescent="0.25">
      <c r="A8269" s="2"/>
      <c r="D8269" s="1"/>
    </row>
    <row r="8270" spans="1:4" ht="14.25" customHeight="1" x14ac:dyDescent="0.25">
      <c r="A8270" s="2"/>
      <c r="D8270" s="1"/>
    </row>
    <row r="8271" spans="1:4" ht="14.25" customHeight="1" x14ac:dyDescent="0.25">
      <c r="A8271" s="2"/>
      <c r="D8271" s="1"/>
    </row>
    <row r="8272" spans="1:4" ht="14.25" customHeight="1" x14ac:dyDescent="0.25">
      <c r="A8272" s="2"/>
      <c r="D8272" s="1"/>
    </row>
    <row r="8273" spans="1:4" ht="14.25" customHeight="1" x14ac:dyDescent="0.25">
      <c r="A8273" s="2"/>
      <c r="D8273" s="1"/>
    </row>
    <row r="8274" spans="1:4" ht="14.25" customHeight="1" x14ac:dyDescent="0.25">
      <c r="A8274" s="2"/>
      <c r="D8274" s="1"/>
    </row>
    <row r="8275" spans="1:4" ht="14.25" customHeight="1" x14ac:dyDescent="0.25">
      <c r="A8275" s="2"/>
      <c r="D8275" s="1"/>
    </row>
    <row r="8276" spans="1:4" ht="14.25" customHeight="1" x14ac:dyDescent="0.25">
      <c r="A8276" s="2"/>
      <c r="D8276" s="1"/>
    </row>
    <row r="8277" spans="1:4" ht="14.25" customHeight="1" x14ac:dyDescent="0.25">
      <c r="A8277" s="2"/>
      <c r="D8277" s="1"/>
    </row>
    <row r="8278" spans="1:4" ht="14.25" customHeight="1" x14ac:dyDescent="0.25">
      <c r="A8278" s="2"/>
      <c r="D8278" s="1"/>
    </row>
    <row r="8279" spans="1:4" ht="14.25" customHeight="1" x14ac:dyDescent="0.25">
      <c r="A8279" s="2"/>
      <c r="D8279" s="1"/>
    </row>
    <row r="8280" spans="1:4" ht="14.25" customHeight="1" x14ac:dyDescent="0.25">
      <c r="A8280" s="2"/>
      <c r="D8280" s="1"/>
    </row>
    <row r="8281" spans="1:4" ht="14.25" customHeight="1" x14ac:dyDescent="0.25">
      <c r="A8281" s="2"/>
      <c r="D8281" s="1"/>
    </row>
    <row r="8282" spans="1:4" ht="14.25" customHeight="1" x14ac:dyDescent="0.25">
      <c r="A8282" s="2"/>
      <c r="D8282" s="1"/>
    </row>
    <row r="8283" spans="1:4" ht="14.25" customHeight="1" x14ac:dyDescent="0.25">
      <c r="A8283" s="2"/>
      <c r="D8283" s="1"/>
    </row>
    <row r="8284" spans="1:4" ht="14.25" customHeight="1" x14ac:dyDescent="0.25">
      <c r="A8284" s="2"/>
      <c r="D8284" s="1"/>
    </row>
    <row r="8285" spans="1:4" ht="14.25" customHeight="1" x14ac:dyDescent="0.25">
      <c r="A8285" s="2"/>
      <c r="D8285" s="1"/>
    </row>
    <row r="8286" spans="1:4" ht="14.25" customHeight="1" x14ac:dyDescent="0.25">
      <c r="A8286" s="2"/>
      <c r="D8286" s="1"/>
    </row>
    <row r="8287" spans="1:4" ht="14.25" customHeight="1" x14ac:dyDescent="0.25">
      <c r="A8287" s="2"/>
      <c r="D8287" s="1"/>
    </row>
    <row r="8288" spans="1:4" ht="14.25" customHeight="1" x14ac:dyDescent="0.25">
      <c r="A8288" s="2"/>
      <c r="D8288" s="1"/>
    </row>
    <row r="8289" spans="1:4" ht="14.25" customHeight="1" x14ac:dyDescent="0.25">
      <c r="A8289" s="2"/>
      <c r="D8289" s="1"/>
    </row>
    <row r="8290" spans="1:4" ht="14.25" customHeight="1" x14ac:dyDescent="0.25">
      <c r="A8290" s="2"/>
      <c r="D8290" s="1"/>
    </row>
    <row r="8291" spans="1:4" ht="14.25" customHeight="1" x14ac:dyDescent="0.25">
      <c r="A8291" s="2"/>
      <c r="D8291" s="1"/>
    </row>
    <row r="8292" spans="1:4" ht="14.25" customHeight="1" x14ac:dyDescent="0.25">
      <c r="A8292" s="2"/>
      <c r="D8292" s="1"/>
    </row>
    <row r="8293" spans="1:4" ht="14.25" customHeight="1" x14ac:dyDescent="0.25">
      <c r="A8293" s="2"/>
      <c r="D8293" s="1"/>
    </row>
    <row r="8294" spans="1:4" ht="14.25" customHeight="1" x14ac:dyDescent="0.25">
      <c r="A8294" s="2"/>
      <c r="D8294" s="1"/>
    </row>
    <row r="8295" spans="1:4" ht="14.25" customHeight="1" x14ac:dyDescent="0.25">
      <c r="A8295" s="2"/>
      <c r="D8295" s="1"/>
    </row>
    <row r="8296" spans="1:4" ht="14.25" customHeight="1" x14ac:dyDescent="0.25">
      <c r="A8296" s="2"/>
      <c r="D8296" s="1"/>
    </row>
    <row r="8297" spans="1:4" ht="14.25" customHeight="1" x14ac:dyDescent="0.25">
      <c r="A8297" s="2"/>
      <c r="D8297" s="1"/>
    </row>
    <row r="8298" spans="1:4" ht="14.25" customHeight="1" x14ac:dyDescent="0.25">
      <c r="A8298" s="2"/>
      <c r="D8298" s="1"/>
    </row>
    <row r="8299" spans="1:4" ht="14.25" customHeight="1" x14ac:dyDescent="0.25">
      <c r="A8299" s="2"/>
      <c r="D8299" s="1"/>
    </row>
    <row r="8300" spans="1:4" ht="14.25" customHeight="1" x14ac:dyDescent="0.25">
      <c r="A8300" s="2"/>
      <c r="D8300" s="1"/>
    </row>
    <row r="8301" spans="1:4" ht="14.25" customHeight="1" x14ac:dyDescent="0.25">
      <c r="A8301" s="2"/>
      <c r="D8301" s="1"/>
    </row>
    <row r="8302" spans="1:4" ht="14.25" customHeight="1" x14ac:dyDescent="0.25">
      <c r="A8302" s="2"/>
      <c r="D8302" s="1"/>
    </row>
    <row r="8303" spans="1:4" ht="14.25" customHeight="1" x14ac:dyDescent="0.25">
      <c r="A8303" s="2"/>
      <c r="D8303" s="1"/>
    </row>
    <row r="8304" spans="1:4" ht="14.25" customHeight="1" x14ac:dyDescent="0.25">
      <c r="A8304" s="2"/>
      <c r="D8304" s="1"/>
    </row>
    <row r="8305" spans="1:4" ht="14.25" customHeight="1" x14ac:dyDescent="0.25">
      <c r="A8305" s="2"/>
      <c r="D8305" s="1"/>
    </row>
    <row r="8306" spans="1:4" ht="14.25" customHeight="1" x14ac:dyDescent="0.25">
      <c r="A8306" s="2"/>
      <c r="D8306" s="1"/>
    </row>
    <row r="8307" spans="1:4" ht="14.25" customHeight="1" x14ac:dyDescent="0.25">
      <c r="A8307" s="2"/>
      <c r="D8307" s="1"/>
    </row>
    <row r="8308" spans="1:4" ht="14.25" customHeight="1" x14ac:dyDescent="0.25">
      <c r="A8308" s="2"/>
      <c r="D8308" s="1"/>
    </row>
    <row r="8309" spans="1:4" ht="14.25" customHeight="1" x14ac:dyDescent="0.25">
      <c r="A8309" s="2"/>
      <c r="D8309" s="1"/>
    </row>
    <row r="8310" spans="1:4" ht="14.25" customHeight="1" x14ac:dyDescent="0.25">
      <c r="A8310" s="2"/>
      <c r="D8310" s="1"/>
    </row>
    <row r="8311" spans="1:4" ht="14.25" customHeight="1" x14ac:dyDescent="0.25">
      <c r="A8311" s="2"/>
      <c r="D8311" s="1"/>
    </row>
    <row r="8312" spans="1:4" ht="14.25" customHeight="1" x14ac:dyDescent="0.25">
      <c r="A8312" s="2"/>
      <c r="D8312" s="1"/>
    </row>
    <row r="8313" spans="1:4" ht="14.25" customHeight="1" x14ac:dyDescent="0.25">
      <c r="A8313" s="2"/>
      <c r="D8313" s="1"/>
    </row>
    <row r="8314" spans="1:4" ht="14.25" customHeight="1" x14ac:dyDescent="0.25">
      <c r="A8314" s="2"/>
      <c r="D8314" s="1"/>
    </row>
    <row r="8315" spans="1:4" ht="14.25" customHeight="1" x14ac:dyDescent="0.25">
      <c r="A8315" s="2"/>
      <c r="D8315" s="1"/>
    </row>
    <row r="8316" spans="1:4" ht="14.25" customHeight="1" x14ac:dyDescent="0.25">
      <c r="A8316" s="2"/>
      <c r="D8316" s="1"/>
    </row>
    <row r="8317" spans="1:4" ht="14.25" customHeight="1" x14ac:dyDescent="0.25">
      <c r="A8317" s="2"/>
      <c r="D8317" s="1"/>
    </row>
    <row r="8318" spans="1:4" ht="14.25" customHeight="1" x14ac:dyDescent="0.25">
      <c r="A8318" s="2"/>
      <c r="D8318" s="1"/>
    </row>
    <row r="8319" spans="1:4" ht="14.25" customHeight="1" x14ac:dyDescent="0.25">
      <c r="A8319" s="2"/>
      <c r="D8319" s="1"/>
    </row>
    <row r="8320" spans="1:4" ht="14.25" customHeight="1" x14ac:dyDescent="0.25">
      <c r="A8320" s="2"/>
      <c r="D8320" s="1"/>
    </row>
    <row r="8321" spans="1:4" ht="14.25" customHeight="1" x14ac:dyDescent="0.25">
      <c r="A8321" s="2"/>
      <c r="D8321" s="1"/>
    </row>
    <row r="8322" spans="1:4" ht="14.25" customHeight="1" x14ac:dyDescent="0.25">
      <c r="A8322" s="2"/>
      <c r="D8322" s="1"/>
    </row>
    <row r="8323" spans="1:4" ht="14.25" customHeight="1" x14ac:dyDescent="0.25">
      <c r="A8323" s="2"/>
      <c r="D8323" s="1"/>
    </row>
    <row r="8324" spans="1:4" ht="14.25" customHeight="1" x14ac:dyDescent="0.25">
      <c r="A8324" s="2"/>
      <c r="D8324" s="1"/>
    </row>
    <row r="8325" spans="1:4" ht="14.25" customHeight="1" x14ac:dyDescent="0.25">
      <c r="A8325" s="2"/>
      <c r="D8325" s="1"/>
    </row>
    <row r="8326" spans="1:4" ht="14.25" customHeight="1" x14ac:dyDescent="0.25">
      <c r="A8326" s="2"/>
      <c r="D8326" s="1"/>
    </row>
    <row r="8327" spans="1:4" ht="14.25" customHeight="1" x14ac:dyDescent="0.25">
      <c r="A8327" s="2"/>
      <c r="D8327" s="1"/>
    </row>
    <row r="8328" spans="1:4" ht="14.25" customHeight="1" x14ac:dyDescent="0.25">
      <c r="A8328" s="2"/>
      <c r="D8328" s="1"/>
    </row>
    <row r="8329" spans="1:4" ht="14.25" customHeight="1" x14ac:dyDescent="0.25">
      <c r="A8329" s="2"/>
      <c r="D8329" s="1"/>
    </row>
    <row r="8330" spans="1:4" ht="14.25" customHeight="1" x14ac:dyDescent="0.25">
      <c r="A8330" s="2"/>
      <c r="D8330" s="1"/>
    </row>
    <row r="8331" spans="1:4" ht="14.25" customHeight="1" x14ac:dyDescent="0.25">
      <c r="A8331" s="2"/>
      <c r="D8331" s="1"/>
    </row>
    <row r="8332" spans="1:4" ht="14.25" customHeight="1" x14ac:dyDescent="0.25">
      <c r="A8332" s="2"/>
      <c r="D8332" s="1"/>
    </row>
    <row r="8333" spans="1:4" ht="14.25" customHeight="1" x14ac:dyDescent="0.25">
      <c r="A8333" s="2"/>
      <c r="D8333" s="1"/>
    </row>
    <row r="8334" spans="1:4" ht="14.25" customHeight="1" x14ac:dyDescent="0.25">
      <c r="A8334" s="2"/>
      <c r="D8334" s="1"/>
    </row>
    <row r="8335" spans="1:4" ht="14.25" customHeight="1" x14ac:dyDescent="0.25">
      <c r="A8335" s="2"/>
      <c r="D8335" s="1"/>
    </row>
    <row r="8336" spans="1:4" ht="14.25" customHeight="1" x14ac:dyDescent="0.25">
      <c r="A8336" s="2"/>
      <c r="D8336" s="1"/>
    </row>
    <row r="8337" spans="1:4" ht="14.25" customHeight="1" x14ac:dyDescent="0.25">
      <c r="A8337" s="2"/>
      <c r="D8337" s="1"/>
    </row>
    <row r="8338" spans="1:4" ht="14.25" customHeight="1" x14ac:dyDescent="0.25">
      <c r="A8338" s="2"/>
      <c r="D8338" s="1"/>
    </row>
    <row r="8339" spans="1:4" ht="14.25" customHeight="1" x14ac:dyDescent="0.25">
      <c r="A8339" s="2"/>
      <c r="D8339" s="1"/>
    </row>
    <row r="8340" spans="1:4" ht="14.25" customHeight="1" x14ac:dyDescent="0.25">
      <c r="A8340" s="2"/>
      <c r="D8340" s="1"/>
    </row>
    <row r="8341" spans="1:4" ht="14.25" customHeight="1" x14ac:dyDescent="0.25">
      <c r="A8341" s="2"/>
      <c r="D8341" s="1"/>
    </row>
    <row r="8342" spans="1:4" ht="14.25" customHeight="1" x14ac:dyDescent="0.25">
      <c r="A8342" s="2"/>
      <c r="D8342" s="1"/>
    </row>
    <row r="8343" spans="1:4" ht="14.25" customHeight="1" x14ac:dyDescent="0.25">
      <c r="A8343" s="2"/>
      <c r="D8343" s="1"/>
    </row>
    <row r="8344" spans="1:4" ht="14.25" customHeight="1" x14ac:dyDescent="0.25">
      <c r="A8344" s="2"/>
      <c r="D8344" s="1"/>
    </row>
    <row r="8345" spans="1:4" ht="14.25" customHeight="1" x14ac:dyDescent="0.25">
      <c r="A8345" s="2"/>
      <c r="D8345" s="1"/>
    </row>
    <row r="8346" spans="1:4" ht="14.25" customHeight="1" x14ac:dyDescent="0.25">
      <c r="A8346" s="2"/>
      <c r="D8346" s="1"/>
    </row>
    <row r="8347" spans="1:4" ht="14.25" customHeight="1" x14ac:dyDescent="0.25">
      <c r="A8347" s="2"/>
      <c r="D8347" s="1"/>
    </row>
    <row r="8348" spans="1:4" ht="14.25" customHeight="1" x14ac:dyDescent="0.25">
      <c r="A8348" s="2"/>
      <c r="D8348" s="1"/>
    </row>
    <row r="8349" spans="1:4" ht="14.25" customHeight="1" x14ac:dyDescent="0.25">
      <c r="A8349" s="2"/>
      <c r="D8349" s="1"/>
    </row>
    <row r="8350" spans="1:4" ht="14.25" customHeight="1" x14ac:dyDescent="0.25">
      <c r="A8350" s="2"/>
      <c r="D8350" s="1"/>
    </row>
    <row r="8351" spans="1:4" ht="14.25" customHeight="1" x14ac:dyDescent="0.25">
      <c r="A8351" s="2"/>
      <c r="D8351" s="1"/>
    </row>
    <row r="8352" spans="1:4" ht="14.25" customHeight="1" x14ac:dyDescent="0.25">
      <c r="A8352" s="2"/>
      <c r="D8352" s="1"/>
    </row>
    <row r="8353" spans="1:4" ht="14.25" customHeight="1" x14ac:dyDescent="0.25">
      <c r="A8353" s="2"/>
      <c r="D8353" s="1"/>
    </row>
    <row r="8354" spans="1:4" ht="14.25" customHeight="1" x14ac:dyDescent="0.25">
      <c r="A8354" s="2"/>
      <c r="D8354" s="1"/>
    </row>
    <row r="8355" spans="1:4" ht="14.25" customHeight="1" x14ac:dyDescent="0.25">
      <c r="A8355" s="2"/>
      <c r="D8355" s="1"/>
    </row>
    <row r="8356" spans="1:4" ht="14.25" customHeight="1" x14ac:dyDescent="0.25">
      <c r="A8356" s="2"/>
      <c r="D8356" s="1"/>
    </row>
    <row r="8357" spans="1:4" ht="14.25" customHeight="1" x14ac:dyDescent="0.25">
      <c r="A8357" s="2"/>
      <c r="D8357" s="1"/>
    </row>
    <row r="8358" spans="1:4" ht="14.25" customHeight="1" x14ac:dyDescent="0.25">
      <c r="A8358" s="2"/>
      <c r="D8358" s="1"/>
    </row>
    <row r="8359" spans="1:4" ht="14.25" customHeight="1" x14ac:dyDescent="0.25">
      <c r="A8359" s="2"/>
      <c r="D8359" s="1"/>
    </row>
    <row r="8360" spans="1:4" ht="14.25" customHeight="1" x14ac:dyDescent="0.25">
      <c r="A8360" s="2"/>
      <c r="D8360" s="1"/>
    </row>
    <row r="8361" spans="1:4" ht="14.25" customHeight="1" x14ac:dyDescent="0.25">
      <c r="A8361" s="2"/>
      <c r="D8361" s="1"/>
    </row>
    <row r="8362" spans="1:4" ht="14.25" customHeight="1" x14ac:dyDescent="0.25">
      <c r="A8362" s="2"/>
      <c r="D8362" s="1"/>
    </row>
    <row r="8363" spans="1:4" ht="14.25" customHeight="1" x14ac:dyDescent="0.25">
      <c r="A8363" s="2"/>
      <c r="D8363" s="1"/>
    </row>
    <row r="8364" spans="1:4" ht="14.25" customHeight="1" x14ac:dyDescent="0.25">
      <c r="A8364" s="2"/>
      <c r="D8364" s="1"/>
    </row>
    <row r="8365" spans="1:4" ht="14.25" customHeight="1" x14ac:dyDescent="0.25">
      <c r="A8365" s="2"/>
      <c r="D8365" s="1"/>
    </row>
    <row r="8366" spans="1:4" ht="14.25" customHeight="1" x14ac:dyDescent="0.25">
      <c r="A8366" s="2"/>
      <c r="D8366" s="1"/>
    </row>
    <row r="8367" spans="1:4" ht="14.25" customHeight="1" x14ac:dyDescent="0.25">
      <c r="A8367" s="2"/>
      <c r="D8367" s="1"/>
    </row>
    <row r="8368" spans="1:4" ht="14.25" customHeight="1" x14ac:dyDescent="0.25">
      <c r="A8368" s="2"/>
      <c r="D8368" s="1"/>
    </row>
    <row r="8369" spans="1:4" ht="14.25" customHeight="1" x14ac:dyDescent="0.25">
      <c r="A8369" s="2"/>
      <c r="D8369" s="1"/>
    </row>
    <row r="8370" spans="1:4" ht="14.25" customHeight="1" x14ac:dyDescent="0.25">
      <c r="A8370" s="2"/>
      <c r="D8370" s="1"/>
    </row>
    <row r="8371" spans="1:4" ht="14.25" customHeight="1" x14ac:dyDescent="0.25">
      <c r="A8371" s="2"/>
      <c r="D8371" s="1"/>
    </row>
    <row r="8372" spans="1:4" ht="14.25" customHeight="1" x14ac:dyDescent="0.25">
      <c r="A8372" s="2"/>
      <c r="D8372" s="1"/>
    </row>
    <row r="8373" spans="1:4" ht="14.25" customHeight="1" x14ac:dyDescent="0.25">
      <c r="A8373" s="2"/>
      <c r="D8373" s="1"/>
    </row>
    <row r="8374" spans="1:4" ht="14.25" customHeight="1" x14ac:dyDescent="0.25">
      <c r="A8374" s="2"/>
      <c r="D8374" s="1"/>
    </row>
    <row r="8375" spans="1:4" ht="14.25" customHeight="1" x14ac:dyDescent="0.25">
      <c r="A8375" s="2"/>
      <c r="D8375" s="1"/>
    </row>
    <row r="8376" spans="1:4" ht="14.25" customHeight="1" x14ac:dyDescent="0.25">
      <c r="A8376" s="2"/>
      <c r="D8376" s="1"/>
    </row>
    <row r="8377" spans="1:4" ht="14.25" customHeight="1" x14ac:dyDescent="0.25">
      <c r="A8377" s="2"/>
      <c r="D8377" s="1"/>
    </row>
    <row r="8378" spans="1:4" ht="14.25" customHeight="1" x14ac:dyDescent="0.25">
      <c r="A8378" s="2"/>
      <c r="D8378" s="1"/>
    </row>
    <row r="8379" spans="1:4" ht="14.25" customHeight="1" x14ac:dyDescent="0.25">
      <c r="A8379" s="2"/>
      <c r="D8379" s="1"/>
    </row>
    <row r="8380" spans="1:4" ht="14.25" customHeight="1" x14ac:dyDescent="0.25">
      <c r="A8380" s="2"/>
      <c r="D8380" s="1"/>
    </row>
    <row r="8381" spans="1:4" ht="14.25" customHeight="1" x14ac:dyDescent="0.25">
      <c r="A8381" s="2"/>
      <c r="D8381" s="1"/>
    </row>
    <row r="8382" spans="1:4" ht="14.25" customHeight="1" x14ac:dyDescent="0.25">
      <c r="A8382" s="2"/>
      <c r="D8382" s="1"/>
    </row>
    <row r="8383" spans="1:4" ht="14.25" customHeight="1" x14ac:dyDescent="0.25">
      <c r="A8383" s="2"/>
      <c r="D8383" s="1"/>
    </row>
    <row r="8384" spans="1:4" ht="14.25" customHeight="1" x14ac:dyDescent="0.25">
      <c r="A8384" s="2"/>
      <c r="D8384" s="1"/>
    </row>
    <row r="8385" spans="1:4" ht="14.25" customHeight="1" x14ac:dyDescent="0.25">
      <c r="A8385" s="2"/>
      <c r="D8385" s="1"/>
    </row>
    <row r="8386" spans="1:4" ht="14.25" customHeight="1" x14ac:dyDescent="0.25">
      <c r="A8386" s="2"/>
      <c r="D8386" s="1"/>
    </row>
    <row r="8387" spans="1:4" ht="14.25" customHeight="1" x14ac:dyDescent="0.25">
      <c r="A8387" s="2"/>
      <c r="D8387" s="1"/>
    </row>
    <row r="8388" spans="1:4" ht="14.25" customHeight="1" x14ac:dyDescent="0.25">
      <c r="A8388" s="2"/>
      <c r="D8388" s="1"/>
    </row>
    <row r="8389" spans="1:4" ht="14.25" customHeight="1" x14ac:dyDescent="0.25">
      <c r="A8389" s="2"/>
      <c r="D8389" s="1"/>
    </row>
    <row r="8390" spans="1:4" ht="14.25" customHeight="1" x14ac:dyDescent="0.25">
      <c r="A8390" s="2"/>
      <c r="D8390" s="1"/>
    </row>
    <row r="8391" spans="1:4" ht="14.25" customHeight="1" x14ac:dyDescent="0.25">
      <c r="A8391" s="2"/>
      <c r="D8391" s="1"/>
    </row>
    <row r="8392" spans="1:4" ht="14.25" customHeight="1" x14ac:dyDescent="0.25">
      <c r="A8392" s="2"/>
      <c r="D8392" s="1"/>
    </row>
    <row r="8393" spans="1:4" ht="14.25" customHeight="1" x14ac:dyDescent="0.25">
      <c r="A8393" s="2"/>
      <c r="D8393" s="1"/>
    </row>
    <row r="8394" spans="1:4" ht="14.25" customHeight="1" x14ac:dyDescent="0.25">
      <c r="A8394" s="2"/>
      <c r="D8394" s="1"/>
    </row>
    <row r="8395" spans="1:4" ht="14.25" customHeight="1" x14ac:dyDescent="0.25">
      <c r="A8395" s="2"/>
      <c r="D8395" s="1"/>
    </row>
    <row r="8396" spans="1:4" ht="14.25" customHeight="1" x14ac:dyDescent="0.25">
      <c r="A8396" s="2"/>
      <c r="D8396" s="1"/>
    </row>
    <row r="8397" spans="1:4" ht="14.25" customHeight="1" x14ac:dyDescent="0.25">
      <c r="A8397" s="2"/>
      <c r="D8397" s="1"/>
    </row>
    <row r="8398" spans="1:4" ht="14.25" customHeight="1" x14ac:dyDescent="0.25">
      <c r="A8398" s="2"/>
      <c r="D8398" s="1"/>
    </row>
    <row r="8399" spans="1:4" ht="14.25" customHeight="1" x14ac:dyDescent="0.25">
      <c r="A8399" s="2"/>
      <c r="D8399" s="1"/>
    </row>
    <row r="8400" spans="1:4" ht="14.25" customHeight="1" x14ac:dyDescent="0.25">
      <c r="A8400" s="2"/>
      <c r="D8400" s="1"/>
    </row>
    <row r="8401" spans="1:4" ht="14.25" customHeight="1" x14ac:dyDescent="0.25">
      <c r="A8401" s="2"/>
      <c r="D8401" s="1"/>
    </row>
    <row r="8402" spans="1:4" ht="14.25" customHeight="1" x14ac:dyDescent="0.25">
      <c r="A8402" s="2"/>
      <c r="D8402" s="1"/>
    </row>
    <row r="8403" spans="1:4" ht="14.25" customHeight="1" x14ac:dyDescent="0.25">
      <c r="A8403" s="2"/>
      <c r="D8403" s="1"/>
    </row>
    <row r="8404" spans="1:4" ht="14.25" customHeight="1" x14ac:dyDescent="0.25">
      <c r="A8404" s="2"/>
      <c r="D8404" s="1"/>
    </row>
    <row r="8405" spans="1:4" ht="14.25" customHeight="1" x14ac:dyDescent="0.25">
      <c r="A8405" s="2"/>
      <c r="D8405" s="1"/>
    </row>
    <row r="8406" spans="1:4" ht="14.25" customHeight="1" x14ac:dyDescent="0.25">
      <c r="A8406" s="2"/>
      <c r="D8406" s="1"/>
    </row>
    <row r="8407" spans="1:4" ht="14.25" customHeight="1" x14ac:dyDescent="0.25">
      <c r="A8407" s="2"/>
      <c r="D8407" s="1"/>
    </row>
    <row r="8408" spans="1:4" ht="14.25" customHeight="1" x14ac:dyDescent="0.25">
      <c r="A8408" s="2"/>
      <c r="D8408" s="1"/>
    </row>
    <row r="8409" spans="1:4" ht="14.25" customHeight="1" x14ac:dyDescent="0.25">
      <c r="A8409" s="2"/>
      <c r="D8409" s="1"/>
    </row>
    <row r="8410" spans="1:4" ht="14.25" customHeight="1" x14ac:dyDescent="0.25">
      <c r="A8410" s="2"/>
      <c r="D8410" s="1"/>
    </row>
    <row r="8411" spans="1:4" ht="14.25" customHeight="1" x14ac:dyDescent="0.25">
      <c r="A8411" s="2"/>
      <c r="D8411" s="1"/>
    </row>
    <row r="8412" spans="1:4" ht="14.25" customHeight="1" x14ac:dyDescent="0.25">
      <c r="A8412" s="2"/>
      <c r="D8412" s="1"/>
    </row>
    <row r="8413" spans="1:4" ht="14.25" customHeight="1" x14ac:dyDescent="0.25">
      <c r="A8413" s="2"/>
      <c r="D8413" s="1"/>
    </row>
    <row r="8414" spans="1:4" ht="14.25" customHeight="1" x14ac:dyDescent="0.25">
      <c r="A8414" s="2"/>
      <c r="D8414" s="1"/>
    </row>
    <row r="8415" spans="1:4" ht="14.25" customHeight="1" x14ac:dyDescent="0.25">
      <c r="A8415" s="2"/>
      <c r="D8415" s="1"/>
    </row>
    <row r="8416" spans="1:4" ht="14.25" customHeight="1" x14ac:dyDescent="0.25">
      <c r="A8416" s="2"/>
      <c r="D8416" s="1"/>
    </row>
    <row r="8417" spans="1:4" ht="14.25" customHeight="1" x14ac:dyDescent="0.25">
      <c r="A8417" s="2"/>
      <c r="D8417" s="1"/>
    </row>
    <row r="8418" spans="1:4" ht="14.25" customHeight="1" x14ac:dyDescent="0.25">
      <c r="A8418" s="2"/>
      <c r="D8418" s="1"/>
    </row>
    <row r="8419" spans="1:4" ht="14.25" customHeight="1" x14ac:dyDescent="0.25">
      <c r="A8419" s="2"/>
      <c r="D8419" s="1"/>
    </row>
    <row r="8420" spans="1:4" ht="14.25" customHeight="1" x14ac:dyDescent="0.25">
      <c r="A8420" s="2"/>
      <c r="D8420" s="1"/>
    </row>
    <row r="8421" spans="1:4" ht="14.25" customHeight="1" x14ac:dyDescent="0.25">
      <c r="A8421" s="2"/>
      <c r="D8421" s="1"/>
    </row>
    <row r="8422" spans="1:4" ht="14.25" customHeight="1" x14ac:dyDescent="0.25">
      <c r="A8422" s="2"/>
      <c r="D8422" s="1"/>
    </row>
    <row r="8423" spans="1:4" ht="14.25" customHeight="1" x14ac:dyDescent="0.25">
      <c r="A8423" s="2"/>
      <c r="D8423" s="1"/>
    </row>
    <row r="8424" spans="1:4" ht="14.25" customHeight="1" x14ac:dyDescent="0.25">
      <c r="A8424" s="2"/>
      <c r="D8424" s="1"/>
    </row>
    <row r="8425" spans="1:4" ht="14.25" customHeight="1" x14ac:dyDescent="0.25">
      <c r="A8425" s="2"/>
      <c r="D8425" s="1"/>
    </row>
    <row r="8426" spans="1:4" ht="14.25" customHeight="1" x14ac:dyDescent="0.25">
      <c r="A8426" s="2"/>
      <c r="D8426" s="1"/>
    </row>
    <row r="8427" spans="1:4" ht="14.25" customHeight="1" x14ac:dyDescent="0.25">
      <c r="A8427" s="2"/>
      <c r="D8427" s="1"/>
    </row>
    <row r="8428" spans="1:4" ht="14.25" customHeight="1" x14ac:dyDescent="0.25">
      <c r="A8428" s="2"/>
      <c r="D8428" s="1"/>
    </row>
    <row r="8429" spans="1:4" ht="14.25" customHeight="1" x14ac:dyDescent="0.25">
      <c r="A8429" s="2"/>
      <c r="D8429" s="1"/>
    </row>
    <row r="8430" spans="1:4" ht="14.25" customHeight="1" x14ac:dyDescent="0.25">
      <c r="A8430" s="2"/>
      <c r="D8430" s="1"/>
    </row>
    <row r="8431" spans="1:4" ht="14.25" customHeight="1" x14ac:dyDescent="0.25">
      <c r="A8431" s="2"/>
      <c r="D8431" s="1"/>
    </row>
    <row r="8432" spans="1:4" ht="14.25" customHeight="1" x14ac:dyDescent="0.25">
      <c r="A8432" s="2"/>
      <c r="D8432" s="1"/>
    </row>
    <row r="8433" spans="1:4" ht="14.25" customHeight="1" x14ac:dyDescent="0.25">
      <c r="A8433" s="2"/>
      <c r="D8433" s="1"/>
    </row>
    <row r="8434" spans="1:4" ht="14.25" customHeight="1" x14ac:dyDescent="0.25">
      <c r="A8434" s="2"/>
      <c r="D8434" s="1"/>
    </row>
    <row r="8435" spans="1:4" ht="14.25" customHeight="1" x14ac:dyDescent="0.25">
      <c r="A8435" s="2"/>
      <c r="D8435" s="1"/>
    </row>
    <row r="8436" spans="1:4" ht="14.25" customHeight="1" x14ac:dyDescent="0.25">
      <c r="A8436" s="2"/>
      <c r="D8436" s="1"/>
    </row>
    <row r="8437" spans="1:4" ht="14.25" customHeight="1" x14ac:dyDescent="0.25">
      <c r="A8437" s="2"/>
      <c r="D8437" s="1"/>
    </row>
    <row r="8438" spans="1:4" ht="14.25" customHeight="1" x14ac:dyDescent="0.25">
      <c r="A8438" s="2"/>
      <c r="D8438" s="1"/>
    </row>
    <row r="8439" spans="1:4" ht="14.25" customHeight="1" x14ac:dyDescent="0.25">
      <c r="A8439" s="2"/>
      <c r="D8439" s="1"/>
    </row>
    <row r="8440" spans="1:4" ht="14.25" customHeight="1" x14ac:dyDescent="0.25">
      <c r="A8440" s="2"/>
      <c r="D8440" s="1"/>
    </row>
    <row r="8441" spans="1:4" ht="14.25" customHeight="1" x14ac:dyDescent="0.25">
      <c r="A8441" s="2"/>
      <c r="D8441" s="1"/>
    </row>
    <row r="8442" spans="1:4" ht="14.25" customHeight="1" x14ac:dyDescent="0.25">
      <c r="A8442" s="2"/>
      <c r="D8442" s="1"/>
    </row>
    <row r="8443" spans="1:4" ht="14.25" customHeight="1" x14ac:dyDescent="0.25">
      <c r="A8443" s="2"/>
      <c r="D8443" s="1"/>
    </row>
    <row r="8444" spans="1:4" ht="14.25" customHeight="1" x14ac:dyDescent="0.25">
      <c r="A8444" s="2"/>
      <c r="D8444" s="1"/>
    </row>
    <row r="8445" spans="1:4" ht="14.25" customHeight="1" x14ac:dyDescent="0.25">
      <c r="A8445" s="2"/>
      <c r="D8445" s="1"/>
    </row>
    <row r="8446" spans="1:4" ht="14.25" customHeight="1" x14ac:dyDescent="0.25">
      <c r="A8446" s="2"/>
      <c r="D8446" s="1"/>
    </row>
    <row r="8447" spans="1:4" ht="14.25" customHeight="1" x14ac:dyDescent="0.25">
      <c r="A8447" s="2"/>
      <c r="D8447" s="1"/>
    </row>
    <row r="8448" spans="1:4" ht="14.25" customHeight="1" x14ac:dyDescent="0.25">
      <c r="A8448" s="2"/>
      <c r="D8448" s="1"/>
    </row>
    <row r="8449" spans="1:4" ht="14.25" customHeight="1" x14ac:dyDescent="0.25">
      <c r="A8449" s="2"/>
      <c r="D8449" s="1"/>
    </row>
    <row r="8450" spans="1:4" ht="14.25" customHeight="1" x14ac:dyDescent="0.25">
      <c r="A8450" s="2"/>
      <c r="D8450" s="1"/>
    </row>
    <row r="8451" spans="1:4" ht="14.25" customHeight="1" x14ac:dyDescent="0.25">
      <c r="A8451" s="2"/>
      <c r="D8451" s="1"/>
    </row>
    <row r="8452" spans="1:4" ht="14.25" customHeight="1" x14ac:dyDescent="0.25">
      <c r="A8452" s="2"/>
      <c r="D8452" s="1"/>
    </row>
    <row r="8453" spans="1:4" ht="14.25" customHeight="1" x14ac:dyDescent="0.25">
      <c r="A8453" s="2"/>
      <c r="D8453" s="1"/>
    </row>
    <row r="8454" spans="1:4" ht="14.25" customHeight="1" x14ac:dyDescent="0.25">
      <c r="A8454" s="2"/>
      <c r="D8454" s="1"/>
    </row>
    <row r="8455" spans="1:4" ht="14.25" customHeight="1" x14ac:dyDescent="0.25">
      <c r="A8455" s="2"/>
      <c r="D8455" s="1"/>
    </row>
    <row r="8456" spans="1:4" ht="14.25" customHeight="1" x14ac:dyDescent="0.25">
      <c r="A8456" s="2"/>
      <c r="D8456" s="1"/>
    </row>
    <row r="8457" spans="1:4" ht="14.25" customHeight="1" x14ac:dyDescent="0.25">
      <c r="A8457" s="2"/>
      <c r="D8457" s="1"/>
    </row>
    <row r="8458" spans="1:4" ht="14.25" customHeight="1" x14ac:dyDescent="0.25">
      <c r="A8458" s="2"/>
      <c r="D8458" s="1"/>
    </row>
    <row r="8459" spans="1:4" ht="14.25" customHeight="1" x14ac:dyDescent="0.25">
      <c r="A8459" s="2"/>
      <c r="D8459" s="1"/>
    </row>
    <row r="8460" spans="1:4" ht="14.25" customHeight="1" x14ac:dyDescent="0.25">
      <c r="A8460" s="2"/>
      <c r="D8460" s="1"/>
    </row>
    <row r="8461" spans="1:4" ht="14.25" customHeight="1" x14ac:dyDescent="0.25">
      <c r="A8461" s="2"/>
      <c r="D8461" s="1"/>
    </row>
    <row r="8462" spans="1:4" ht="14.25" customHeight="1" x14ac:dyDescent="0.25">
      <c r="A8462" s="2"/>
      <c r="D8462" s="1"/>
    </row>
    <row r="8463" spans="1:4" ht="14.25" customHeight="1" x14ac:dyDescent="0.25">
      <c r="A8463" s="2"/>
      <c r="D8463" s="1"/>
    </row>
    <row r="8464" spans="1:4" ht="14.25" customHeight="1" x14ac:dyDescent="0.25">
      <c r="A8464" s="2"/>
      <c r="D8464" s="1"/>
    </row>
    <row r="8465" spans="1:4" ht="14.25" customHeight="1" x14ac:dyDescent="0.25">
      <c r="A8465" s="2"/>
      <c r="D8465" s="1"/>
    </row>
    <row r="8466" spans="1:4" ht="14.25" customHeight="1" x14ac:dyDescent="0.25">
      <c r="A8466" s="2"/>
      <c r="D8466" s="1"/>
    </row>
    <row r="8467" spans="1:4" ht="14.25" customHeight="1" x14ac:dyDescent="0.25">
      <c r="A8467" s="2"/>
      <c r="D8467" s="1"/>
    </row>
    <row r="8468" spans="1:4" ht="14.25" customHeight="1" x14ac:dyDescent="0.25">
      <c r="A8468" s="2"/>
      <c r="D8468" s="1"/>
    </row>
    <row r="8469" spans="1:4" ht="14.25" customHeight="1" x14ac:dyDescent="0.25">
      <c r="A8469" s="2"/>
      <c r="D8469" s="1"/>
    </row>
    <row r="8470" spans="1:4" ht="14.25" customHeight="1" x14ac:dyDescent="0.25">
      <c r="A8470" s="2"/>
      <c r="D8470" s="1"/>
    </row>
    <row r="8471" spans="1:4" ht="14.25" customHeight="1" x14ac:dyDescent="0.25">
      <c r="A8471" s="2"/>
      <c r="D8471" s="1"/>
    </row>
    <row r="8472" spans="1:4" ht="14.25" customHeight="1" x14ac:dyDescent="0.25">
      <c r="A8472" s="2"/>
      <c r="D8472" s="1"/>
    </row>
    <row r="8473" spans="1:4" ht="14.25" customHeight="1" x14ac:dyDescent="0.25">
      <c r="A8473" s="2"/>
      <c r="D8473" s="1"/>
    </row>
    <row r="8474" spans="1:4" ht="14.25" customHeight="1" x14ac:dyDescent="0.25">
      <c r="A8474" s="2"/>
      <c r="D8474" s="1"/>
    </row>
    <row r="8475" spans="1:4" ht="14.25" customHeight="1" x14ac:dyDescent="0.25">
      <c r="A8475" s="2"/>
      <c r="D8475" s="1"/>
    </row>
    <row r="8476" spans="1:4" ht="14.25" customHeight="1" x14ac:dyDescent="0.25">
      <c r="A8476" s="2"/>
      <c r="D8476" s="1"/>
    </row>
    <row r="8477" spans="1:4" ht="14.25" customHeight="1" x14ac:dyDescent="0.25">
      <c r="A8477" s="2"/>
      <c r="D8477" s="1"/>
    </row>
    <row r="8478" spans="1:4" ht="14.25" customHeight="1" x14ac:dyDescent="0.25">
      <c r="A8478" s="2"/>
      <c r="D8478" s="1"/>
    </row>
    <row r="8479" spans="1:4" ht="14.25" customHeight="1" x14ac:dyDescent="0.25">
      <c r="A8479" s="2"/>
      <c r="D8479" s="1"/>
    </row>
    <row r="8480" spans="1:4" ht="14.25" customHeight="1" x14ac:dyDescent="0.25">
      <c r="A8480" s="2"/>
      <c r="D8480" s="1"/>
    </row>
    <row r="8481" spans="1:4" ht="14.25" customHeight="1" x14ac:dyDescent="0.25">
      <c r="A8481" s="2"/>
      <c r="D8481" s="1"/>
    </row>
    <row r="8482" spans="1:4" ht="14.25" customHeight="1" x14ac:dyDescent="0.25">
      <c r="A8482" s="2"/>
      <c r="D8482" s="1"/>
    </row>
    <row r="8483" spans="1:4" ht="14.25" customHeight="1" x14ac:dyDescent="0.25">
      <c r="A8483" s="2"/>
      <c r="D8483" s="1"/>
    </row>
    <row r="8484" spans="1:4" ht="14.25" customHeight="1" x14ac:dyDescent="0.25">
      <c r="A8484" s="2"/>
      <c r="D8484" s="1"/>
    </row>
    <row r="8485" spans="1:4" ht="14.25" customHeight="1" x14ac:dyDescent="0.25">
      <c r="A8485" s="2"/>
      <c r="D8485" s="1"/>
    </row>
    <row r="8486" spans="1:4" ht="14.25" customHeight="1" x14ac:dyDescent="0.25">
      <c r="A8486" s="2"/>
      <c r="D8486" s="1"/>
    </row>
    <row r="8487" spans="1:4" ht="14.25" customHeight="1" x14ac:dyDescent="0.25">
      <c r="A8487" s="2"/>
      <c r="D8487" s="1"/>
    </row>
    <row r="8488" spans="1:4" ht="14.25" customHeight="1" x14ac:dyDescent="0.25">
      <c r="A8488" s="2"/>
      <c r="D8488" s="1"/>
    </row>
    <row r="8489" spans="1:4" ht="14.25" customHeight="1" x14ac:dyDescent="0.25">
      <c r="A8489" s="2"/>
      <c r="D8489" s="1"/>
    </row>
    <row r="8490" spans="1:4" ht="14.25" customHeight="1" x14ac:dyDescent="0.25">
      <c r="A8490" s="2"/>
      <c r="D8490" s="1"/>
    </row>
    <row r="8491" spans="1:4" ht="14.25" customHeight="1" x14ac:dyDescent="0.25">
      <c r="A8491" s="2"/>
      <c r="D8491" s="1"/>
    </row>
    <row r="8492" spans="1:4" ht="14.25" customHeight="1" x14ac:dyDescent="0.25">
      <c r="A8492" s="2"/>
      <c r="D8492" s="1"/>
    </row>
    <row r="8493" spans="1:4" ht="14.25" customHeight="1" x14ac:dyDescent="0.25">
      <c r="A8493" s="2"/>
      <c r="D8493" s="1"/>
    </row>
    <row r="8494" spans="1:4" ht="14.25" customHeight="1" x14ac:dyDescent="0.25">
      <c r="A8494" s="2"/>
      <c r="D8494" s="1"/>
    </row>
    <row r="8495" spans="1:4" ht="14.25" customHeight="1" x14ac:dyDescent="0.25">
      <c r="A8495" s="2"/>
      <c r="D8495" s="1"/>
    </row>
    <row r="8496" spans="1:4" ht="14.25" customHeight="1" x14ac:dyDescent="0.25">
      <c r="A8496" s="2"/>
      <c r="D8496" s="1"/>
    </row>
    <row r="8497" spans="1:4" ht="14.25" customHeight="1" x14ac:dyDescent="0.25">
      <c r="A8497" s="2"/>
      <c r="D8497" s="1"/>
    </row>
    <row r="8498" spans="1:4" ht="14.25" customHeight="1" x14ac:dyDescent="0.25">
      <c r="A8498" s="2"/>
      <c r="D8498" s="1"/>
    </row>
    <row r="8499" spans="1:4" ht="14.25" customHeight="1" x14ac:dyDescent="0.25">
      <c r="A8499" s="2"/>
      <c r="D8499" s="1"/>
    </row>
    <row r="8500" spans="1:4" ht="14.25" customHeight="1" x14ac:dyDescent="0.25">
      <c r="A8500" s="2"/>
      <c r="D8500" s="1"/>
    </row>
    <row r="8501" spans="1:4" ht="14.25" customHeight="1" x14ac:dyDescent="0.25">
      <c r="A8501" s="2"/>
      <c r="D8501" s="1"/>
    </row>
    <row r="8502" spans="1:4" ht="14.25" customHeight="1" x14ac:dyDescent="0.25">
      <c r="A8502" s="2"/>
      <c r="D8502" s="1"/>
    </row>
    <row r="8503" spans="1:4" ht="14.25" customHeight="1" x14ac:dyDescent="0.25">
      <c r="A8503" s="2"/>
      <c r="D8503" s="1"/>
    </row>
    <row r="8504" spans="1:4" ht="14.25" customHeight="1" x14ac:dyDescent="0.25">
      <c r="A8504" s="2"/>
      <c r="D8504" s="1"/>
    </row>
    <row r="8505" spans="1:4" ht="14.25" customHeight="1" x14ac:dyDescent="0.25">
      <c r="A8505" s="2"/>
      <c r="D8505" s="1"/>
    </row>
    <row r="8506" spans="1:4" ht="14.25" customHeight="1" x14ac:dyDescent="0.25">
      <c r="A8506" s="2"/>
      <c r="D8506" s="1"/>
    </row>
    <row r="8507" spans="1:4" ht="14.25" customHeight="1" x14ac:dyDescent="0.25">
      <c r="A8507" s="2"/>
      <c r="D8507" s="1"/>
    </row>
    <row r="8508" spans="1:4" ht="14.25" customHeight="1" x14ac:dyDescent="0.25">
      <c r="A8508" s="2"/>
      <c r="D8508" s="1"/>
    </row>
    <row r="8509" spans="1:4" ht="14.25" customHeight="1" x14ac:dyDescent="0.25">
      <c r="A8509" s="2"/>
      <c r="D8509" s="1"/>
    </row>
    <row r="8510" spans="1:4" ht="14.25" customHeight="1" x14ac:dyDescent="0.25">
      <c r="A8510" s="2"/>
      <c r="D8510" s="1"/>
    </row>
    <row r="8511" spans="1:4" ht="14.25" customHeight="1" x14ac:dyDescent="0.25">
      <c r="A8511" s="2"/>
      <c r="D8511" s="1"/>
    </row>
    <row r="8512" spans="1:4" ht="14.25" customHeight="1" x14ac:dyDescent="0.25">
      <c r="A8512" s="2"/>
      <c r="D8512" s="1"/>
    </row>
    <row r="8513" spans="1:4" ht="14.25" customHeight="1" x14ac:dyDescent="0.25">
      <c r="A8513" s="2"/>
      <c r="D8513" s="1"/>
    </row>
    <row r="8514" spans="1:4" ht="14.25" customHeight="1" x14ac:dyDescent="0.25">
      <c r="A8514" s="2"/>
      <c r="D8514" s="1"/>
    </row>
    <row r="8515" spans="1:4" ht="14.25" customHeight="1" x14ac:dyDescent="0.25">
      <c r="A8515" s="2"/>
      <c r="D8515" s="1"/>
    </row>
    <row r="8516" spans="1:4" ht="14.25" customHeight="1" x14ac:dyDescent="0.25">
      <c r="A8516" s="2"/>
      <c r="D8516" s="1"/>
    </row>
    <row r="8517" spans="1:4" ht="14.25" customHeight="1" x14ac:dyDescent="0.25">
      <c r="A8517" s="2"/>
      <c r="D8517" s="1"/>
    </row>
    <row r="8518" spans="1:4" ht="14.25" customHeight="1" x14ac:dyDescent="0.25">
      <c r="A8518" s="2"/>
      <c r="D8518" s="1"/>
    </row>
    <row r="8519" spans="1:4" ht="14.25" customHeight="1" x14ac:dyDescent="0.25">
      <c r="A8519" s="2"/>
      <c r="D8519" s="1"/>
    </row>
    <row r="8520" spans="1:4" ht="14.25" customHeight="1" x14ac:dyDescent="0.25">
      <c r="A8520" s="2"/>
      <c r="D8520" s="1"/>
    </row>
    <row r="8521" spans="1:4" ht="14.25" customHeight="1" x14ac:dyDescent="0.25">
      <c r="A8521" s="2"/>
      <c r="D8521" s="1"/>
    </row>
    <row r="8522" spans="1:4" ht="14.25" customHeight="1" x14ac:dyDescent="0.25">
      <c r="A8522" s="2"/>
      <c r="D8522" s="1"/>
    </row>
    <row r="8523" spans="1:4" ht="14.25" customHeight="1" x14ac:dyDescent="0.25">
      <c r="A8523" s="2"/>
      <c r="D8523" s="1"/>
    </row>
    <row r="8524" spans="1:4" ht="14.25" customHeight="1" x14ac:dyDescent="0.25">
      <c r="A8524" s="2"/>
      <c r="D8524" s="1"/>
    </row>
    <row r="8525" spans="1:4" ht="14.25" customHeight="1" x14ac:dyDescent="0.25">
      <c r="A8525" s="2"/>
      <c r="D8525" s="1"/>
    </row>
    <row r="8526" spans="1:4" ht="14.25" customHeight="1" x14ac:dyDescent="0.25">
      <c r="A8526" s="2"/>
      <c r="D8526" s="1"/>
    </row>
    <row r="8527" spans="1:4" ht="14.25" customHeight="1" x14ac:dyDescent="0.25">
      <c r="A8527" s="2"/>
      <c r="D8527" s="1"/>
    </row>
    <row r="8528" spans="1:4" ht="14.25" customHeight="1" x14ac:dyDescent="0.25">
      <c r="A8528" s="2"/>
      <c r="D8528" s="1"/>
    </row>
    <row r="8529" spans="1:4" ht="14.25" customHeight="1" x14ac:dyDescent="0.25">
      <c r="A8529" s="2"/>
      <c r="D8529" s="1"/>
    </row>
    <row r="8530" spans="1:4" ht="14.25" customHeight="1" x14ac:dyDescent="0.25">
      <c r="A8530" s="2"/>
      <c r="D8530" s="1"/>
    </row>
    <row r="8531" spans="1:4" ht="14.25" customHeight="1" x14ac:dyDescent="0.25">
      <c r="A8531" s="2"/>
      <c r="D8531" s="1"/>
    </row>
    <row r="8532" spans="1:4" ht="14.25" customHeight="1" x14ac:dyDescent="0.25">
      <c r="A8532" s="2"/>
      <c r="D8532" s="1"/>
    </row>
    <row r="8533" spans="1:4" ht="14.25" customHeight="1" x14ac:dyDescent="0.25">
      <c r="A8533" s="2"/>
      <c r="D8533" s="1"/>
    </row>
    <row r="8534" spans="1:4" ht="14.25" customHeight="1" x14ac:dyDescent="0.25">
      <c r="A8534" s="2"/>
      <c r="D8534" s="1"/>
    </row>
    <row r="8535" spans="1:4" ht="14.25" customHeight="1" x14ac:dyDescent="0.25">
      <c r="A8535" s="2"/>
      <c r="D8535" s="1"/>
    </row>
    <row r="8536" spans="1:4" ht="14.25" customHeight="1" x14ac:dyDescent="0.25">
      <c r="A8536" s="2"/>
      <c r="D8536" s="1"/>
    </row>
    <row r="8537" spans="1:4" ht="14.25" customHeight="1" x14ac:dyDescent="0.25">
      <c r="A8537" s="2"/>
      <c r="D8537" s="1"/>
    </row>
    <row r="8538" spans="1:4" ht="14.25" customHeight="1" x14ac:dyDescent="0.25">
      <c r="A8538" s="2"/>
      <c r="D8538" s="1"/>
    </row>
    <row r="8539" spans="1:4" ht="14.25" customHeight="1" x14ac:dyDescent="0.25">
      <c r="A8539" s="2"/>
      <c r="D8539" s="1"/>
    </row>
    <row r="8540" spans="1:4" ht="14.25" customHeight="1" x14ac:dyDescent="0.25">
      <c r="A8540" s="2"/>
      <c r="D8540" s="1"/>
    </row>
    <row r="8541" spans="1:4" ht="14.25" customHeight="1" x14ac:dyDescent="0.25">
      <c r="A8541" s="2"/>
      <c r="D8541" s="1"/>
    </row>
    <row r="8542" spans="1:4" ht="14.25" customHeight="1" x14ac:dyDescent="0.25">
      <c r="A8542" s="2"/>
      <c r="D8542" s="1"/>
    </row>
    <row r="8543" spans="1:4" ht="14.25" customHeight="1" x14ac:dyDescent="0.25">
      <c r="A8543" s="2"/>
      <c r="D8543" s="1"/>
    </row>
    <row r="8544" spans="1:4" ht="14.25" customHeight="1" x14ac:dyDescent="0.25">
      <c r="A8544" s="2"/>
      <c r="D8544" s="1"/>
    </row>
    <row r="8545" spans="1:4" ht="14.25" customHeight="1" x14ac:dyDescent="0.25">
      <c r="A8545" s="2"/>
      <c r="D8545" s="1"/>
    </row>
    <row r="8546" spans="1:4" ht="14.25" customHeight="1" x14ac:dyDescent="0.25">
      <c r="A8546" s="2"/>
      <c r="D8546" s="1"/>
    </row>
    <row r="8547" spans="1:4" ht="14.25" customHeight="1" x14ac:dyDescent="0.25">
      <c r="A8547" s="2"/>
      <c r="D8547" s="1"/>
    </row>
    <row r="8548" spans="1:4" ht="14.25" customHeight="1" x14ac:dyDescent="0.25">
      <c r="A8548" s="2"/>
      <c r="D8548" s="1"/>
    </row>
    <row r="8549" spans="1:4" ht="14.25" customHeight="1" x14ac:dyDescent="0.25">
      <c r="A8549" s="2"/>
      <c r="D8549" s="1"/>
    </row>
    <row r="8550" spans="1:4" ht="14.25" customHeight="1" x14ac:dyDescent="0.25">
      <c r="A8550" s="2"/>
      <c r="D8550" s="1"/>
    </row>
    <row r="8551" spans="1:4" ht="14.25" customHeight="1" x14ac:dyDescent="0.25">
      <c r="A8551" s="2"/>
      <c r="D8551" s="1"/>
    </row>
    <row r="8552" spans="1:4" ht="14.25" customHeight="1" x14ac:dyDescent="0.25">
      <c r="A8552" s="2"/>
      <c r="D8552" s="1"/>
    </row>
    <row r="8553" spans="1:4" ht="14.25" customHeight="1" x14ac:dyDescent="0.25">
      <c r="A8553" s="2"/>
      <c r="D8553" s="1"/>
    </row>
    <row r="8554" spans="1:4" ht="14.25" customHeight="1" x14ac:dyDescent="0.25">
      <c r="A8554" s="2"/>
      <c r="D8554" s="1"/>
    </row>
    <row r="8555" spans="1:4" ht="14.25" customHeight="1" x14ac:dyDescent="0.25">
      <c r="A8555" s="2"/>
      <c r="D8555" s="1"/>
    </row>
    <row r="8556" spans="1:4" ht="14.25" customHeight="1" x14ac:dyDescent="0.25">
      <c r="A8556" s="2"/>
      <c r="D8556" s="1"/>
    </row>
    <row r="8557" spans="1:4" ht="14.25" customHeight="1" x14ac:dyDescent="0.25">
      <c r="A8557" s="2"/>
      <c r="D8557" s="1"/>
    </row>
    <row r="8558" spans="1:4" ht="14.25" customHeight="1" x14ac:dyDescent="0.25">
      <c r="A8558" s="2"/>
      <c r="D8558" s="1"/>
    </row>
    <row r="8559" spans="1:4" ht="14.25" customHeight="1" x14ac:dyDescent="0.25">
      <c r="A8559" s="2"/>
      <c r="D8559" s="1"/>
    </row>
    <row r="8560" spans="1:4" ht="14.25" customHeight="1" x14ac:dyDescent="0.25">
      <c r="A8560" s="2"/>
      <c r="D8560" s="1"/>
    </row>
    <row r="8561" spans="1:4" ht="14.25" customHeight="1" x14ac:dyDescent="0.25">
      <c r="A8561" s="2"/>
      <c r="D8561" s="1"/>
    </row>
    <row r="8562" spans="1:4" ht="14.25" customHeight="1" x14ac:dyDescent="0.25">
      <c r="A8562" s="2"/>
      <c r="D8562" s="1"/>
    </row>
    <row r="8563" spans="1:4" ht="14.25" customHeight="1" x14ac:dyDescent="0.25">
      <c r="A8563" s="2"/>
      <c r="D8563" s="1"/>
    </row>
    <row r="8564" spans="1:4" ht="14.25" customHeight="1" x14ac:dyDescent="0.25">
      <c r="A8564" s="2"/>
      <c r="D8564" s="1"/>
    </row>
    <row r="8565" spans="1:4" ht="14.25" customHeight="1" x14ac:dyDescent="0.25">
      <c r="A8565" s="2"/>
      <c r="D8565" s="1"/>
    </row>
    <row r="8566" spans="1:4" ht="14.25" customHeight="1" x14ac:dyDescent="0.25">
      <c r="A8566" s="2"/>
      <c r="D8566" s="1"/>
    </row>
    <row r="8567" spans="1:4" ht="14.25" customHeight="1" x14ac:dyDescent="0.25">
      <c r="A8567" s="2"/>
      <c r="D8567" s="1"/>
    </row>
    <row r="8568" spans="1:4" ht="14.25" customHeight="1" x14ac:dyDescent="0.25">
      <c r="A8568" s="2"/>
      <c r="D8568" s="1"/>
    </row>
    <row r="8569" spans="1:4" ht="14.25" customHeight="1" x14ac:dyDescent="0.25">
      <c r="A8569" s="2"/>
      <c r="D8569" s="1"/>
    </row>
    <row r="8570" spans="1:4" ht="14.25" customHeight="1" x14ac:dyDescent="0.25">
      <c r="A8570" s="2"/>
      <c r="D8570" s="1"/>
    </row>
    <row r="8571" spans="1:4" ht="14.25" customHeight="1" x14ac:dyDescent="0.25">
      <c r="A8571" s="2"/>
      <c r="D8571" s="1"/>
    </row>
    <row r="8572" spans="1:4" ht="14.25" customHeight="1" x14ac:dyDescent="0.25">
      <c r="A8572" s="2"/>
      <c r="D8572" s="1"/>
    </row>
    <row r="8573" spans="1:4" ht="14.25" customHeight="1" x14ac:dyDescent="0.25">
      <c r="A8573" s="2"/>
      <c r="D8573" s="1"/>
    </row>
    <row r="8574" spans="1:4" ht="14.25" customHeight="1" x14ac:dyDescent="0.25">
      <c r="A8574" s="2"/>
      <c r="D8574" s="1"/>
    </row>
    <row r="8575" spans="1:4" ht="14.25" customHeight="1" x14ac:dyDescent="0.25">
      <c r="A8575" s="2"/>
      <c r="D8575" s="1"/>
    </row>
    <row r="8576" spans="1:4" ht="14.25" customHeight="1" x14ac:dyDescent="0.25">
      <c r="A8576" s="2"/>
      <c r="D8576" s="1"/>
    </row>
    <row r="8577" spans="1:4" ht="14.25" customHeight="1" x14ac:dyDescent="0.25">
      <c r="A8577" s="2"/>
      <c r="D8577" s="1"/>
    </row>
    <row r="8578" spans="1:4" ht="14.25" customHeight="1" x14ac:dyDescent="0.25">
      <c r="A8578" s="2"/>
      <c r="D8578" s="1"/>
    </row>
    <row r="8579" spans="1:4" ht="14.25" customHeight="1" x14ac:dyDescent="0.25">
      <c r="A8579" s="2"/>
      <c r="D8579" s="1"/>
    </row>
    <row r="8580" spans="1:4" ht="14.25" customHeight="1" x14ac:dyDescent="0.25">
      <c r="A8580" s="2"/>
      <c r="D8580" s="1"/>
    </row>
    <row r="8581" spans="1:4" ht="14.25" customHeight="1" x14ac:dyDescent="0.25">
      <c r="A8581" s="2"/>
      <c r="D8581" s="1"/>
    </row>
    <row r="8582" spans="1:4" ht="14.25" customHeight="1" x14ac:dyDescent="0.25">
      <c r="A8582" s="2"/>
      <c r="D8582" s="1"/>
    </row>
    <row r="8583" spans="1:4" ht="14.25" customHeight="1" x14ac:dyDescent="0.25">
      <c r="A8583" s="2"/>
      <c r="D8583" s="1"/>
    </row>
    <row r="8584" spans="1:4" ht="14.25" customHeight="1" x14ac:dyDescent="0.25">
      <c r="A8584" s="2"/>
      <c r="D8584" s="1"/>
    </row>
    <row r="8585" spans="1:4" ht="14.25" customHeight="1" x14ac:dyDescent="0.25">
      <c r="A8585" s="2"/>
      <c r="D8585" s="1"/>
    </row>
    <row r="8586" spans="1:4" ht="14.25" customHeight="1" x14ac:dyDescent="0.25">
      <c r="A8586" s="2"/>
      <c r="D8586" s="1"/>
    </row>
    <row r="8587" spans="1:4" ht="14.25" customHeight="1" x14ac:dyDescent="0.25">
      <c r="A8587" s="2"/>
      <c r="D8587" s="1"/>
    </row>
    <row r="8588" spans="1:4" ht="14.25" customHeight="1" x14ac:dyDescent="0.25">
      <c r="A8588" s="2"/>
      <c r="D8588" s="1"/>
    </row>
    <row r="8589" spans="1:4" ht="14.25" customHeight="1" x14ac:dyDescent="0.25">
      <c r="A8589" s="2"/>
      <c r="D8589" s="1"/>
    </row>
    <row r="8590" spans="1:4" ht="14.25" customHeight="1" x14ac:dyDescent="0.25">
      <c r="A8590" s="2"/>
      <c r="D8590" s="1"/>
    </row>
    <row r="8591" spans="1:4" ht="14.25" customHeight="1" x14ac:dyDescent="0.25">
      <c r="A8591" s="2"/>
      <c r="D8591" s="1"/>
    </row>
    <row r="8592" spans="1:4" ht="14.25" customHeight="1" x14ac:dyDescent="0.25">
      <c r="A8592" s="2"/>
      <c r="D8592" s="1"/>
    </row>
    <row r="8593" spans="1:4" ht="14.25" customHeight="1" x14ac:dyDescent="0.25">
      <c r="A8593" s="2"/>
      <c r="D8593" s="1"/>
    </row>
    <row r="8594" spans="1:4" ht="14.25" customHeight="1" x14ac:dyDescent="0.25">
      <c r="A8594" s="2"/>
      <c r="D8594" s="1"/>
    </row>
    <row r="8595" spans="1:4" ht="14.25" customHeight="1" x14ac:dyDescent="0.25">
      <c r="A8595" s="2"/>
      <c r="D8595" s="1"/>
    </row>
    <row r="8596" spans="1:4" ht="14.25" customHeight="1" x14ac:dyDescent="0.25">
      <c r="A8596" s="2"/>
      <c r="D8596" s="1"/>
    </row>
    <row r="8597" spans="1:4" ht="14.25" customHeight="1" x14ac:dyDescent="0.25">
      <c r="A8597" s="2"/>
      <c r="D8597" s="1"/>
    </row>
    <row r="8598" spans="1:4" ht="14.25" customHeight="1" x14ac:dyDescent="0.25">
      <c r="A8598" s="2"/>
      <c r="D8598" s="1"/>
    </row>
    <row r="8599" spans="1:4" ht="14.25" customHeight="1" x14ac:dyDescent="0.25">
      <c r="A8599" s="2"/>
      <c r="D8599" s="1"/>
    </row>
    <row r="8600" spans="1:4" ht="14.25" customHeight="1" x14ac:dyDescent="0.25">
      <c r="A8600" s="2"/>
      <c r="D8600" s="1"/>
    </row>
    <row r="8601" spans="1:4" ht="14.25" customHeight="1" x14ac:dyDescent="0.25">
      <c r="A8601" s="2"/>
      <c r="D8601" s="1"/>
    </row>
    <row r="8602" spans="1:4" ht="14.25" customHeight="1" x14ac:dyDescent="0.25">
      <c r="A8602" s="2"/>
      <c r="D8602" s="1"/>
    </row>
    <row r="8603" spans="1:4" ht="14.25" customHeight="1" x14ac:dyDescent="0.25">
      <c r="A8603" s="2"/>
      <c r="D8603" s="1"/>
    </row>
    <row r="8604" spans="1:4" ht="14.25" customHeight="1" x14ac:dyDescent="0.25">
      <c r="A8604" s="2"/>
      <c r="D8604" s="1"/>
    </row>
    <row r="8605" spans="1:4" ht="14.25" customHeight="1" x14ac:dyDescent="0.25">
      <c r="A8605" s="2"/>
      <c r="D8605" s="1"/>
    </row>
    <row r="8606" spans="1:4" ht="14.25" customHeight="1" x14ac:dyDescent="0.25">
      <c r="A8606" s="2"/>
      <c r="D8606" s="1"/>
    </row>
    <row r="8607" spans="1:4" ht="14.25" customHeight="1" x14ac:dyDescent="0.25">
      <c r="A8607" s="2"/>
      <c r="D8607" s="1"/>
    </row>
    <row r="8608" spans="1:4" ht="14.25" customHeight="1" x14ac:dyDescent="0.25">
      <c r="A8608" s="2"/>
      <c r="D8608" s="1"/>
    </row>
    <row r="8609" spans="1:4" ht="14.25" customHeight="1" x14ac:dyDescent="0.25">
      <c r="A8609" s="2"/>
      <c r="D8609" s="1"/>
    </row>
    <row r="8610" spans="1:4" ht="14.25" customHeight="1" x14ac:dyDescent="0.25">
      <c r="A8610" s="2"/>
      <c r="D8610" s="1"/>
    </row>
    <row r="8611" spans="1:4" ht="14.25" customHeight="1" x14ac:dyDescent="0.25">
      <c r="A8611" s="2"/>
      <c r="D8611" s="1"/>
    </row>
    <row r="8612" spans="1:4" ht="14.25" customHeight="1" x14ac:dyDescent="0.25">
      <c r="A8612" s="2"/>
      <c r="D8612" s="1"/>
    </row>
    <row r="8613" spans="1:4" ht="14.25" customHeight="1" x14ac:dyDescent="0.25">
      <c r="A8613" s="2"/>
      <c r="D8613" s="1"/>
    </row>
    <row r="8614" spans="1:4" ht="14.25" customHeight="1" x14ac:dyDescent="0.25">
      <c r="A8614" s="2"/>
      <c r="D8614" s="1"/>
    </row>
    <row r="8615" spans="1:4" ht="14.25" customHeight="1" x14ac:dyDescent="0.25">
      <c r="A8615" s="2"/>
      <c r="D8615" s="1"/>
    </row>
    <row r="8616" spans="1:4" ht="14.25" customHeight="1" x14ac:dyDescent="0.25">
      <c r="A8616" s="2"/>
      <c r="D8616" s="1"/>
    </row>
    <row r="8617" spans="1:4" ht="14.25" customHeight="1" x14ac:dyDescent="0.25">
      <c r="A8617" s="2"/>
      <c r="D8617" s="1"/>
    </row>
    <row r="8618" spans="1:4" ht="14.25" customHeight="1" x14ac:dyDescent="0.25">
      <c r="A8618" s="2"/>
      <c r="D8618" s="1"/>
    </row>
    <row r="8619" spans="1:4" ht="14.25" customHeight="1" x14ac:dyDescent="0.25">
      <c r="A8619" s="2"/>
      <c r="D8619" s="1"/>
    </row>
    <row r="8620" spans="1:4" ht="14.25" customHeight="1" x14ac:dyDescent="0.25">
      <c r="A8620" s="2"/>
      <c r="D8620" s="1"/>
    </row>
    <row r="8621" spans="1:4" ht="14.25" customHeight="1" x14ac:dyDescent="0.25">
      <c r="A8621" s="2"/>
      <c r="D8621" s="1"/>
    </row>
    <row r="8622" spans="1:4" ht="14.25" customHeight="1" x14ac:dyDescent="0.25">
      <c r="A8622" s="2"/>
      <c r="D8622" s="1"/>
    </row>
    <row r="8623" spans="1:4" ht="14.25" customHeight="1" x14ac:dyDescent="0.25">
      <c r="A8623" s="2"/>
      <c r="D8623" s="1"/>
    </row>
    <row r="8624" spans="1:4" ht="14.25" customHeight="1" x14ac:dyDescent="0.25">
      <c r="A8624" s="2"/>
      <c r="D8624" s="1"/>
    </row>
    <row r="8625" spans="1:4" ht="14.25" customHeight="1" x14ac:dyDescent="0.25">
      <c r="A8625" s="2"/>
      <c r="D8625" s="1"/>
    </row>
    <row r="8626" spans="1:4" ht="14.25" customHeight="1" x14ac:dyDescent="0.25">
      <c r="A8626" s="2"/>
      <c r="D8626" s="1"/>
    </row>
    <row r="8627" spans="1:4" ht="14.25" customHeight="1" x14ac:dyDescent="0.25">
      <c r="A8627" s="2"/>
      <c r="D8627" s="1"/>
    </row>
    <row r="8628" spans="1:4" ht="14.25" customHeight="1" x14ac:dyDescent="0.25">
      <c r="A8628" s="2"/>
      <c r="D8628" s="1"/>
    </row>
    <row r="8629" spans="1:4" ht="14.25" customHeight="1" x14ac:dyDescent="0.25">
      <c r="A8629" s="2"/>
      <c r="D8629" s="1"/>
    </row>
    <row r="8630" spans="1:4" ht="14.25" customHeight="1" x14ac:dyDescent="0.25">
      <c r="A8630" s="2"/>
      <c r="D8630" s="1"/>
    </row>
    <row r="8631" spans="1:4" ht="14.25" customHeight="1" x14ac:dyDescent="0.25">
      <c r="A8631" s="2"/>
      <c r="D8631" s="1"/>
    </row>
    <row r="8632" spans="1:4" ht="14.25" customHeight="1" x14ac:dyDescent="0.25">
      <c r="A8632" s="2"/>
      <c r="D8632" s="1"/>
    </row>
    <row r="8633" spans="1:4" ht="14.25" customHeight="1" x14ac:dyDescent="0.25">
      <c r="A8633" s="2"/>
      <c r="D8633" s="1"/>
    </row>
    <row r="8634" spans="1:4" ht="14.25" customHeight="1" x14ac:dyDescent="0.25">
      <c r="A8634" s="2"/>
      <c r="D8634" s="1"/>
    </row>
    <row r="8635" spans="1:4" ht="14.25" customHeight="1" x14ac:dyDescent="0.25">
      <c r="A8635" s="2"/>
      <c r="D8635" s="1"/>
    </row>
    <row r="8636" spans="1:4" ht="14.25" customHeight="1" x14ac:dyDescent="0.25">
      <c r="A8636" s="2"/>
      <c r="D8636" s="1"/>
    </row>
    <row r="8637" spans="1:4" ht="14.25" customHeight="1" x14ac:dyDescent="0.25">
      <c r="A8637" s="2"/>
      <c r="D8637" s="1"/>
    </row>
    <row r="8638" spans="1:4" ht="14.25" customHeight="1" x14ac:dyDescent="0.25">
      <c r="A8638" s="2"/>
      <c r="D8638" s="1"/>
    </row>
    <row r="8639" spans="1:4" ht="14.25" customHeight="1" x14ac:dyDescent="0.25">
      <c r="A8639" s="2"/>
      <c r="D8639" s="1"/>
    </row>
    <row r="8640" spans="1:4" ht="14.25" customHeight="1" x14ac:dyDescent="0.25">
      <c r="A8640" s="2"/>
      <c r="D8640" s="1"/>
    </row>
    <row r="8641" spans="1:4" ht="14.25" customHeight="1" x14ac:dyDescent="0.25">
      <c r="A8641" s="2"/>
      <c r="D8641" s="1"/>
    </row>
    <row r="8642" spans="1:4" ht="14.25" customHeight="1" x14ac:dyDescent="0.25">
      <c r="A8642" s="2"/>
      <c r="D8642" s="1"/>
    </row>
    <row r="8643" spans="1:4" ht="14.25" customHeight="1" x14ac:dyDescent="0.25">
      <c r="A8643" s="2"/>
      <c r="D8643" s="1"/>
    </row>
    <row r="8644" spans="1:4" ht="14.25" customHeight="1" x14ac:dyDescent="0.25">
      <c r="A8644" s="2"/>
      <c r="D8644" s="1"/>
    </row>
    <row r="8645" spans="1:4" ht="14.25" customHeight="1" x14ac:dyDescent="0.25">
      <c r="A8645" s="2"/>
      <c r="D8645" s="1"/>
    </row>
    <row r="8646" spans="1:4" ht="14.25" customHeight="1" x14ac:dyDescent="0.25">
      <c r="A8646" s="2"/>
      <c r="D8646" s="1"/>
    </row>
    <row r="8647" spans="1:4" ht="14.25" customHeight="1" x14ac:dyDescent="0.25">
      <c r="A8647" s="2"/>
      <c r="D8647" s="1"/>
    </row>
    <row r="8648" spans="1:4" ht="14.25" customHeight="1" x14ac:dyDescent="0.25">
      <c r="A8648" s="2"/>
      <c r="D8648" s="1"/>
    </row>
    <row r="8649" spans="1:4" ht="14.25" customHeight="1" x14ac:dyDescent="0.25">
      <c r="A8649" s="2"/>
      <c r="D8649" s="1"/>
    </row>
    <row r="8650" spans="1:4" ht="14.25" customHeight="1" x14ac:dyDescent="0.25">
      <c r="A8650" s="2"/>
      <c r="D8650" s="1"/>
    </row>
    <row r="8651" spans="1:4" ht="14.25" customHeight="1" x14ac:dyDescent="0.25">
      <c r="A8651" s="2"/>
      <c r="D8651" s="1"/>
    </row>
    <row r="8652" spans="1:4" ht="14.25" customHeight="1" x14ac:dyDescent="0.25">
      <c r="A8652" s="2"/>
      <c r="D8652" s="1"/>
    </row>
    <row r="8653" spans="1:4" ht="14.25" customHeight="1" x14ac:dyDescent="0.25">
      <c r="A8653" s="2"/>
      <c r="D8653" s="1"/>
    </row>
    <row r="8654" spans="1:4" ht="14.25" customHeight="1" x14ac:dyDescent="0.25">
      <c r="A8654" s="2"/>
      <c r="D8654" s="1"/>
    </row>
    <row r="8655" spans="1:4" ht="14.25" customHeight="1" x14ac:dyDescent="0.25">
      <c r="A8655" s="2"/>
      <c r="D8655" s="1"/>
    </row>
    <row r="8656" spans="1:4" ht="14.25" customHeight="1" x14ac:dyDescent="0.25">
      <c r="A8656" s="2"/>
      <c r="D8656" s="1"/>
    </row>
    <row r="8657" spans="1:4" ht="14.25" customHeight="1" x14ac:dyDescent="0.25">
      <c r="A8657" s="2"/>
      <c r="D8657" s="1"/>
    </row>
    <row r="8658" spans="1:4" ht="14.25" customHeight="1" x14ac:dyDescent="0.25">
      <c r="A8658" s="2"/>
      <c r="D8658" s="1"/>
    </row>
    <row r="8659" spans="1:4" ht="14.25" customHeight="1" x14ac:dyDescent="0.25">
      <c r="A8659" s="2"/>
      <c r="D8659" s="1"/>
    </row>
    <row r="8660" spans="1:4" ht="14.25" customHeight="1" x14ac:dyDescent="0.25">
      <c r="A8660" s="2"/>
      <c r="D8660" s="1"/>
    </row>
    <row r="8661" spans="1:4" ht="14.25" customHeight="1" x14ac:dyDescent="0.25">
      <c r="A8661" s="2"/>
      <c r="D8661" s="1"/>
    </row>
    <row r="8662" spans="1:4" ht="14.25" customHeight="1" x14ac:dyDescent="0.25">
      <c r="A8662" s="2"/>
      <c r="D8662" s="1"/>
    </row>
    <row r="8663" spans="1:4" ht="14.25" customHeight="1" x14ac:dyDescent="0.25">
      <c r="A8663" s="2"/>
      <c r="D8663" s="1"/>
    </row>
    <row r="8664" spans="1:4" ht="14.25" customHeight="1" x14ac:dyDescent="0.25">
      <c r="A8664" s="2"/>
      <c r="D8664" s="1"/>
    </row>
    <row r="8665" spans="1:4" ht="14.25" customHeight="1" x14ac:dyDescent="0.25">
      <c r="A8665" s="2"/>
      <c r="D8665" s="1"/>
    </row>
    <row r="8666" spans="1:4" ht="14.25" customHeight="1" x14ac:dyDescent="0.25">
      <c r="A8666" s="2"/>
      <c r="D8666" s="1"/>
    </row>
    <row r="8667" spans="1:4" ht="14.25" customHeight="1" x14ac:dyDescent="0.25">
      <c r="A8667" s="2"/>
      <c r="D8667" s="1"/>
    </row>
    <row r="8668" spans="1:4" ht="14.25" customHeight="1" x14ac:dyDescent="0.25">
      <c r="A8668" s="2"/>
      <c r="D8668" s="1"/>
    </row>
    <row r="8669" spans="1:4" ht="14.25" customHeight="1" x14ac:dyDescent="0.25">
      <c r="A8669" s="2"/>
      <c r="D8669" s="1"/>
    </row>
    <row r="8670" spans="1:4" ht="14.25" customHeight="1" x14ac:dyDescent="0.25">
      <c r="A8670" s="2"/>
      <c r="D8670" s="1"/>
    </row>
    <row r="8671" spans="1:4" ht="14.25" customHeight="1" x14ac:dyDescent="0.25">
      <c r="A8671" s="2"/>
      <c r="D8671" s="1"/>
    </row>
    <row r="8672" spans="1:4" ht="14.25" customHeight="1" x14ac:dyDescent="0.25">
      <c r="A8672" s="2"/>
      <c r="D8672" s="1"/>
    </row>
    <row r="8673" spans="1:4" ht="14.25" customHeight="1" x14ac:dyDescent="0.25">
      <c r="A8673" s="2"/>
      <c r="D8673" s="1"/>
    </row>
    <row r="8674" spans="1:4" ht="14.25" customHeight="1" x14ac:dyDescent="0.25">
      <c r="A8674" s="2"/>
      <c r="D8674" s="1"/>
    </row>
    <row r="8675" spans="1:4" ht="14.25" customHeight="1" x14ac:dyDescent="0.25">
      <c r="A8675" s="2"/>
      <c r="D8675" s="1"/>
    </row>
    <row r="8676" spans="1:4" ht="14.25" customHeight="1" x14ac:dyDescent="0.25">
      <c r="A8676" s="2"/>
      <c r="D8676" s="1"/>
    </row>
    <row r="8677" spans="1:4" ht="14.25" customHeight="1" x14ac:dyDescent="0.25">
      <c r="A8677" s="2"/>
      <c r="D8677" s="1"/>
    </row>
    <row r="8678" spans="1:4" ht="14.25" customHeight="1" x14ac:dyDescent="0.25">
      <c r="A8678" s="2"/>
      <c r="D8678" s="1"/>
    </row>
    <row r="8679" spans="1:4" ht="14.25" customHeight="1" x14ac:dyDescent="0.25">
      <c r="A8679" s="2"/>
      <c r="D8679" s="1"/>
    </row>
    <row r="8680" spans="1:4" ht="14.25" customHeight="1" x14ac:dyDescent="0.25">
      <c r="A8680" s="2"/>
      <c r="D8680" s="1"/>
    </row>
    <row r="8681" spans="1:4" ht="14.25" customHeight="1" x14ac:dyDescent="0.25">
      <c r="A8681" s="2"/>
      <c r="D8681" s="1"/>
    </row>
    <row r="8682" spans="1:4" ht="14.25" customHeight="1" x14ac:dyDescent="0.25">
      <c r="A8682" s="2"/>
      <c r="D8682" s="1"/>
    </row>
    <row r="8683" spans="1:4" ht="14.25" customHeight="1" x14ac:dyDescent="0.25">
      <c r="A8683" s="2"/>
      <c r="D8683" s="1"/>
    </row>
    <row r="8684" spans="1:4" ht="14.25" customHeight="1" x14ac:dyDescent="0.25">
      <c r="A8684" s="2"/>
      <c r="D8684" s="1"/>
    </row>
    <row r="8685" spans="1:4" ht="14.25" customHeight="1" x14ac:dyDescent="0.25">
      <c r="A8685" s="2"/>
      <c r="D8685" s="1"/>
    </row>
    <row r="8686" spans="1:4" ht="14.25" customHeight="1" x14ac:dyDescent="0.25">
      <c r="A8686" s="2"/>
      <c r="D8686" s="1"/>
    </row>
    <row r="8687" spans="1:4" ht="14.25" customHeight="1" x14ac:dyDescent="0.25">
      <c r="A8687" s="2"/>
      <c r="D8687" s="1"/>
    </row>
    <row r="8688" spans="1:4" ht="14.25" customHeight="1" x14ac:dyDescent="0.25">
      <c r="A8688" s="2"/>
      <c r="D8688" s="1"/>
    </row>
    <row r="8689" spans="1:4" ht="14.25" customHeight="1" x14ac:dyDescent="0.25">
      <c r="A8689" s="2"/>
      <c r="D8689" s="1"/>
    </row>
    <row r="8690" spans="1:4" ht="14.25" customHeight="1" x14ac:dyDescent="0.25">
      <c r="A8690" s="2"/>
      <c r="D8690" s="1"/>
    </row>
    <row r="8691" spans="1:4" ht="14.25" customHeight="1" x14ac:dyDescent="0.25">
      <c r="A8691" s="2"/>
      <c r="D8691" s="1"/>
    </row>
    <row r="8692" spans="1:4" ht="14.25" customHeight="1" x14ac:dyDescent="0.25">
      <c r="A8692" s="2"/>
      <c r="D8692" s="1"/>
    </row>
    <row r="8693" spans="1:4" ht="14.25" customHeight="1" x14ac:dyDescent="0.25">
      <c r="A8693" s="2"/>
      <c r="D8693" s="1"/>
    </row>
    <row r="8694" spans="1:4" ht="14.25" customHeight="1" x14ac:dyDescent="0.25">
      <c r="A8694" s="2"/>
      <c r="D8694" s="1"/>
    </row>
    <row r="8695" spans="1:4" ht="14.25" customHeight="1" x14ac:dyDescent="0.25">
      <c r="A8695" s="2"/>
      <c r="D8695" s="1"/>
    </row>
    <row r="8696" spans="1:4" ht="14.25" customHeight="1" x14ac:dyDescent="0.25">
      <c r="A8696" s="2"/>
      <c r="D8696" s="1"/>
    </row>
    <row r="8697" spans="1:4" ht="14.25" customHeight="1" x14ac:dyDescent="0.25">
      <c r="A8697" s="2"/>
      <c r="D8697" s="1"/>
    </row>
    <row r="8698" spans="1:4" ht="14.25" customHeight="1" x14ac:dyDescent="0.25">
      <c r="A8698" s="2"/>
      <c r="D8698" s="1"/>
    </row>
    <row r="8699" spans="1:4" ht="14.25" customHeight="1" x14ac:dyDescent="0.25">
      <c r="A8699" s="2"/>
      <c r="D8699" s="1"/>
    </row>
    <row r="8700" spans="1:4" ht="14.25" customHeight="1" x14ac:dyDescent="0.25">
      <c r="A8700" s="2"/>
      <c r="D8700" s="1"/>
    </row>
    <row r="8701" spans="1:4" ht="14.25" customHeight="1" x14ac:dyDescent="0.25">
      <c r="A8701" s="2"/>
      <c r="D8701" s="1"/>
    </row>
    <row r="8702" spans="1:4" ht="14.25" customHeight="1" x14ac:dyDescent="0.25">
      <c r="A8702" s="2"/>
      <c r="D8702" s="1"/>
    </row>
    <row r="8703" spans="1:4" ht="14.25" customHeight="1" x14ac:dyDescent="0.25">
      <c r="A8703" s="2"/>
      <c r="D8703" s="1"/>
    </row>
    <row r="8704" spans="1:4" ht="14.25" customHeight="1" x14ac:dyDescent="0.25">
      <c r="A8704" s="2"/>
      <c r="D8704" s="1"/>
    </row>
    <row r="8705" spans="1:4" ht="14.25" customHeight="1" x14ac:dyDescent="0.25">
      <c r="A8705" s="2"/>
      <c r="D8705" s="1"/>
    </row>
    <row r="8706" spans="1:4" ht="14.25" customHeight="1" x14ac:dyDescent="0.25">
      <c r="A8706" s="2"/>
      <c r="D8706" s="1"/>
    </row>
    <row r="8707" spans="1:4" ht="14.25" customHeight="1" x14ac:dyDescent="0.25">
      <c r="A8707" s="2"/>
      <c r="D8707" s="1"/>
    </row>
    <row r="8708" spans="1:4" ht="14.25" customHeight="1" x14ac:dyDescent="0.25">
      <c r="A8708" s="2"/>
      <c r="D8708" s="1"/>
    </row>
    <row r="8709" spans="1:4" ht="14.25" customHeight="1" x14ac:dyDescent="0.25">
      <c r="A8709" s="2"/>
      <c r="D8709" s="1"/>
    </row>
    <row r="8710" spans="1:4" ht="14.25" customHeight="1" x14ac:dyDescent="0.25">
      <c r="A8710" s="2"/>
      <c r="D8710" s="1"/>
    </row>
    <row r="8711" spans="1:4" ht="14.25" customHeight="1" x14ac:dyDescent="0.25">
      <c r="A8711" s="2"/>
      <c r="D8711" s="1"/>
    </row>
    <row r="8712" spans="1:4" ht="14.25" customHeight="1" x14ac:dyDescent="0.25">
      <c r="A8712" s="2"/>
      <c r="D8712" s="1"/>
    </row>
    <row r="8713" spans="1:4" ht="14.25" customHeight="1" x14ac:dyDescent="0.25">
      <c r="A8713" s="2"/>
      <c r="D8713" s="1"/>
    </row>
    <row r="8714" spans="1:4" ht="14.25" customHeight="1" x14ac:dyDescent="0.25">
      <c r="A8714" s="2"/>
      <c r="D8714" s="1"/>
    </row>
    <row r="8715" spans="1:4" ht="14.25" customHeight="1" x14ac:dyDescent="0.25">
      <c r="A8715" s="2"/>
      <c r="D8715" s="1"/>
    </row>
    <row r="8716" spans="1:4" ht="14.25" customHeight="1" x14ac:dyDescent="0.25">
      <c r="A8716" s="2"/>
      <c r="D8716" s="1"/>
    </row>
    <row r="8717" spans="1:4" ht="14.25" customHeight="1" x14ac:dyDescent="0.25">
      <c r="A8717" s="2"/>
      <c r="D8717" s="1"/>
    </row>
    <row r="8718" spans="1:4" ht="14.25" customHeight="1" x14ac:dyDescent="0.25">
      <c r="A8718" s="2"/>
      <c r="D8718" s="1"/>
    </row>
    <row r="8719" spans="1:4" ht="14.25" customHeight="1" x14ac:dyDescent="0.25">
      <c r="A8719" s="2"/>
      <c r="D8719" s="1"/>
    </row>
    <row r="8720" spans="1:4" ht="14.25" customHeight="1" x14ac:dyDescent="0.25">
      <c r="A8720" s="2"/>
      <c r="D8720" s="1"/>
    </row>
    <row r="8721" spans="1:4" ht="14.25" customHeight="1" x14ac:dyDescent="0.25">
      <c r="A8721" s="2"/>
      <c r="D8721" s="1"/>
    </row>
    <row r="8722" spans="1:4" ht="14.25" customHeight="1" x14ac:dyDescent="0.25">
      <c r="A8722" s="2"/>
      <c r="D8722" s="1"/>
    </row>
    <row r="8723" spans="1:4" ht="14.25" customHeight="1" x14ac:dyDescent="0.25">
      <c r="A8723" s="2"/>
      <c r="D8723" s="1"/>
    </row>
    <row r="8724" spans="1:4" ht="14.25" customHeight="1" x14ac:dyDescent="0.25">
      <c r="A8724" s="2"/>
      <c r="D8724" s="1"/>
    </row>
    <row r="8725" spans="1:4" ht="14.25" customHeight="1" x14ac:dyDescent="0.25">
      <c r="A8725" s="2"/>
      <c r="D8725" s="1"/>
    </row>
    <row r="8726" spans="1:4" ht="14.25" customHeight="1" x14ac:dyDescent="0.25">
      <c r="A8726" s="2"/>
      <c r="D8726" s="1"/>
    </row>
    <row r="8727" spans="1:4" ht="14.25" customHeight="1" x14ac:dyDescent="0.25">
      <c r="A8727" s="2"/>
      <c r="D8727" s="1"/>
    </row>
    <row r="8728" spans="1:4" ht="14.25" customHeight="1" x14ac:dyDescent="0.25">
      <c r="A8728" s="2"/>
      <c r="D8728" s="1"/>
    </row>
    <row r="8729" spans="1:4" ht="14.25" customHeight="1" x14ac:dyDescent="0.25">
      <c r="A8729" s="2"/>
      <c r="D8729" s="1"/>
    </row>
    <row r="8730" spans="1:4" ht="14.25" customHeight="1" x14ac:dyDescent="0.25">
      <c r="A8730" s="2"/>
      <c r="D8730" s="1"/>
    </row>
    <row r="8731" spans="1:4" ht="14.25" customHeight="1" x14ac:dyDescent="0.25">
      <c r="A8731" s="2"/>
      <c r="D8731" s="1"/>
    </row>
    <row r="8732" spans="1:4" ht="14.25" customHeight="1" x14ac:dyDescent="0.25">
      <c r="A8732" s="2"/>
      <c r="D8732" s="1"/>
    </row>
    <row r="8733" spans="1:4" ht="14.25" customHeight="1" x14ac:dyDescent="0.25">
      <c r="A8733" s="2"/>
      <c r="D8733" s="1"/>
    </row>
    <row r="8734" spans="1:4" ht="14.25" customHeight="1" x14ac:dyDescent="0.25">
      <c r="A8734" s="2"/>
      <c r="D8734" s="1"/>
    </row>
    <row r="8735" spans="1:4" ht="14.25" customHeight="1" x14ac:dyDescent="0.25">
      <c r="A8735" s="2"/>
      <c r="D8735" s="1"/>
    </row>
    <row r="8736" spans="1:4" ht="14.25" customHeight="1" x14ac:dyDescent="0.25">
      <c r="A8736" s="2"/>
      <c r="D8736" s="1"/>
    </row>
    <row r="8737" spans="1:4" ht="14.25" customHeight="1" x14ac:dyDescent="0.25">
      <c r="A8737" s="2"/>
      <c r="D8737" s="1"/>
    </row>
    <row r="8738" spans="1:4" ht="14.25" customHeight="1" x14ac:dyDescent="0.25">
      <c r="A8738" s="2"/>
      <c r="D8738" s="1"/>
    </row>
    <row r="8739" spans="1:4" ht="14.25" customHeight="1" x14ac:dyDescent="0.25">
      <c r="A8739" s="2"/>
      <c r="D8739" s="1"/>
    </row>
    <row r="8740" spans="1:4" ht="14.25" customHeight="1" x14ac:dyDescent="0.25">
      <c r="A8740" s="2"/>
      <c r="D8740" s="1"/>
    </row>
    <row r="8741" spans="1:4" ht="14.25" customHeight="1" x14ac:dyDescent="0.25">
      <c r="A8741" s="2"/>
      <c r="D8741" s="1"/>
    </row>
    <row r="8742" spans="1:4" ht="14.25" customHeight="1" x14ac:dyDescent="0.25">
      <c r="A8742" s="2"/>
      <c r="D8742" s="1"/>
    </row>
    <row r="8743" spans="1:4" ht="14.25" customHeight="1" x14ac:dyDescent="0.25">
      <c r="A8743" s="2"/>
      <c r="D8743" s="1"/>
    </row>
    <row r="8744" spans="1:4" ht="14.25" customHeight="1" x14ac:dyDescent="0.25">
      <c r="A8744" s="2"/>
      <c r="D8744" s="1"/>
    </row>
    <row r="8745" spans="1:4" ht="14.25" customHeight="1" x14ac:dyDescent="0.25">
      <c r="A8745" s="2"/>
      <c r="D8745" s="1"/>
    </row>
    <row r="8746" spans="1:4" ht="14.25" customHeight="1" x14ac:dyDescent="0.25">
      <c r="A8746" s="2"/>
      <c r="D8746" s="1"/>
    </row>
    <row r="8747" spans="1:4" ht="14.25" customHeight="1" x14ac:dyDescent="0.25">
      <c r="A8747" s="2"/>
      <c r="D8747" s="1"/>
    </row>
    <row r="8748" spans="1:4" ht="14.25" customHeight="1" x14ac:dyDescent="0.25">
      <c r="A8748" s="2"/>
      <c r="D8748" s="1"/>
    </row>
    <row r="8749" spans="1:4" ht="14.25" customHeight="1" x14ac:dyDescent="0.25">
      <c r="A8749" s="2"/>
      <c r="D8749" s="1"/>
    </row>
    <row r="8750" spans="1:4" ht="14.25" customHeight="1" x14ac:dyDescent="0.25">
      <c r="A8750" s="2"/>
      <c r="D8750" s="1"/>
    </row>
    <row r="8751" spans="1:4" ht="14.25" customHeight="1" x14ac:dyDescent="0.25">
      <c r="A8751" s="2"/>
      <c r="D8751" s="1"/>
    </row>
    <row r="8752" spans="1:4" ht="14.25" customHeight="1" x14ac:dyDescent="0.25">
      <c r="A8752" s="2"/>
      <c r="D8752" s="1"/>
    </row>
    <row r="8753" spans="1:4" ht="14.25" customHeight="1" x14ac:dyDescent="0.25">
      <c r="A8753" s="2"/>
      <c r="D8753" s="1"/>
    </row>
    <row r="8754" spans="1:4" ht="14.25" customHeight="1" x14ac:dyDescent="0.25">
      <c r="A8754" s="2"/>
      <c r="D8754" s="1"/>
    </row>
    <row r="8755" spans="1:4" ht="14.25" customHeight="1" x14ac:dyDescent="0.25">
      <c r="A8755" s="2"/>
      <c r="D8755" s="1"/>
    </row>
    <row r="8756" spans="1:4" ht="14.25" customHeight="1" x14ac:dyDescent="0.25">
      <c r="A8756" s="2"/>
      <c r="D8756" s="1"/>
    </row>
    <row r="8757" spans="1:4" ht="14.25" customHeight="1" x14ac:dyDescent="0.25">
      <c r="A8757" s="2"/>
      <c r="D8757" s="1"/>
    </row>
    <row r="8758" spans="1:4" ht="14.25" customHeight="1" x14ac:dyDescent="0.25">
      <c r="A8758" s="2"/>
      <c r="D8758" s="1"/>
    </row>
    <row r="8759" spans="1:4" ht="14.25" customHeight="1" x14ac:dyDescent="0.25">
      <c r="A8759" s="2"/>
      <c r="D8759" s="1"/>
    </row>
    <row r="8760" spans="1:4" ht="14.25" customHeight="1" x14ac:dyDescent="0.25">
      <c r="A8760" s="2"/>
      <c r="D8760" s="1"/>
    </row>
    <row r="8761" spans="1:4" ht="14.25" customHeight="1" x14ac:dyDescent="0.25">
      <c r="A8761" s="2"/>
      <c r="D8761" s="1"/>
    </row>
    <row r="8762" spans="1:4" ht="14.25" customHeight="1" x14ac:dyDescent="0.25">
      <c r="A8762" s="2"/>
      <c r="D8762" s="1"/>
    </row>
    <row r="8763" spans="1:4" ht="14.25" customHeight="1" x14ac:dyDescent="0.25">
      <c r="A8763" s="2"/>
      <c r="D8763" s="1"/>
    </row>
    <row r="8764" spans="1:4" ht="14.25" customHeight="1" x14ac:dyDescent="0.25">
      <c r="A8764" s="2"/>
      <c r="D8764" s="1"/>
    </row>
    <row r="8765" spans="1:4" ht="14.25" customHeight="1" x14ac:dyDescent="0.25">
      <c r="A8765" s="2"/>
      <c r="D8765" s="1"/>
    </row>
    <row r="8766" spans="1:4" ht="14.25" customHeight="1" x14ac:dyDescent="0.25">
      <c r="A8766" s="2"/>
      <c r="D8766" s="1"/>
    </row>
    <row r="8767" spans="1:4" ht="14.25" customHeight="1" x14ac:dyDescent="0.25">
      <c r="A8767" s="2"/>
      <c r="D8767" s="1"/>
    </row>
    <row r="8768" spans="1:4" ht="14.25" customHeight="1" x14ac:dyDescent="0.25">
      <c r="A8768" s="2"/>
      <c r="D8768" s="1"/>
    </row>
    <row r="8769" spans="1:4" ht="14.25" customHeight="1" x14ac:dyDescent="0.25">
      <c r="A8769" s="2"/>
      <c r="D8769" s="1"/>
    </row>
    <row r="8770" spans="1:4" ht="14.25" customHeight="1" x14ac:dyDescent="0.25">
      <c r="A8770" s="2"/>
      <c r="D8770" s="1"/>
    </row>
    <row r="8771" spans="1:4" ht="14.25" customHeight="1" x14ac:dyDescent="0.25">
      <c r="A8771" s="2"/>
      <c r="D8771" s="1"/>
    </row>
    <row r="8772" spans="1:4" ht="14.25" customHeight="1" x14ac:dyDescent="0.25">
      <c r="A8772" s="2"/>
      <c r="D8772" s="1"/>
    </row>
    <row r="8773" spans="1:4" ht="14.25" customHeight="1" x14ac:dyDescent="0.25">
      <c r="A8773" s="2"/>
      <c r="D8773" s="1"/>
    </row>
    <row r="8774" spans="1:4" ht="14.25" customHeight="1" x14ac:dyDescent="0.25">
      <c r="A8774" s="2"/>
      <c r="D8774" s="1"/>
    </row>
    <row r="8775" spans="1:4" ht="14.25" customHeight="1" x14ac:dyDescent="0.25">
      <c r="A8775" s="2"/>
      <c r="D8775" s="1"/>
    </row>
    <row r="8776" spans="1:4" ht="14.25" customHeight="1" x14ac:dyDescent="0.25">
      <c r="A8776" s="2"/>
      <c r="D8776" s="1"/>
    </row>
    <row r="8777" spans="1:4" ht="14.25" customHeight="1" x14ac:dyDescent="0.25">
      <c r="A8777" s="2"/>
      <c r="D8777" s="1"/>
    </row>
    <row r="8778" spans="1:4" ht="14.25" customHeight="1" x14ac:dyDescent="0.25">
      <c r="A8778" s="2"/>
      <c r="D8778" s="1"/>
    </row>
    <row r="8779" spans="1:4" ht="14.25" customHeight="1" x14ac:dyDescent="0.25">
      <c r="A8779" s="2"/>
      <c r="D8779" s="1"/>
    </row>
    <row r="8780" spans="1:4" ht="14.25" customHeight="1" x14ac:dyDescent="0.25">
      <c r="A8780" s="2"/>
      <c r="D8780" s="1"/>
    </row>
    <row r="8781" spans="1:4" ht="14.25" customHeight="1" x14ac:dyDescent="0.25">
      <c r="A8781" s="2"/>
      <c r="D8781" s="1"/>
    </row>
    <row r="8782" spans="1:4" ht="14.25" customHeight="1" x14ac:dyDescent="0.25">
      <c r="A8782" s="2"/>
      <c r="D8782" s="1"/>
    </row>
    <row r="8783" spans="1:4" ht="14.25" customHeight="1" x14ac:dyDescent="0.25">
      <c r="A8783" s="2"/>
      <c r="D8783" s="1"/>
    </row>
    <row r="8784" spans="1:4" ht="14.25" customHeight="1" x14ac:dyDescent="0.25">
      <c r="A8784" s="2"/>
      <c r="D8784" s="1"/>
    </row>
    <row r="8785" spans="1:4" ht="14.25" customHeight="1" x14ac:dyDescent="0.25">
      <c r="A8785" s="2"/>
      <c r="D8785" s="1"/>
    </row>
    <row r="8786" spans="1:4" ht="14.25" customHeight="1" x14ac:dyDescent="0.25">
      <c r="A8786" s="2"/>
      <c r="D8786" s="1"/>
    </row>
    <row r="8787" spans="1:4" ht="14.25" customHeight="1" x14ac:dyDescent="0.25">
      <c r="A8787" s="2"/>
      <c r="D8787" s="1"/>
    </row>
    <row r="8788" spans="1:4" ht="14.25" customHeight="1" x14ac:dyDescent="0.25">
      <c r="A8788" s="2"/>
      <c r="D8788" s="1"/>
    </row>
    <row r="8789" spans="1:4" ht="14.25" customHeight="1" x14ac:dyDescent="0.25">
      <c r="A8789" s="2"/>
      <c r="D8789" s="1"/>
    </row>
    <row r="8790" spans="1:4" ht="14.25" customHeight="1" x14ac:dyDescent="0.25">
      <c r="A8790" s="2"/>
      <c r="D8790" s="1"/>
    </row>
    <row r="8791" spans="1:4" ht="14.25" customHeight="1" x14ac:dyDescent="0.25">
      <c r="A8791" s="2"/>
      <c r="D8791" s="1"/>
    </row>
    <row r="8792" spans="1:4" ht="14.25" customHeight="1" x14ac:dyDescent="0.25">
      <c r="A8792" s="2"/>
      <c r="D8792" s="1"/>
    </row>
    <row r="8793" spans="1:4" ht="14.25" customHeight="1" x14ac:dyDescent="0.25">
      <c r="A8793" s="2"/>
      <c r="D8793" s="1"/>
    </row>
    <row r="8794" spans="1:4" ht="14.25" customHeight="1" x14ac:dyDescent="0.25">
      <c r="A8794" s="2"/>
      <c r="D8794" s="1"/>
    </row>
    <row r="8795" spans="1:4" ht="14.25" customHeight="1" x14ac:dyDescent="0.25">
      <c r="A8795" s="2"/>
      <c r="D8795" s="1"/>
    </row>
    <row r="8796" spans="1:4" ht="14.25" customHeight="1" x14ac:dyDescent="0.25">
      <c r="A8796" s="2"/>
      <c r="D8796" s="1"/>
    </row>
    <row r="8797" spans="1:4" ht="14.25" customHeight="1" x14ac:dyDescent="0.25">
      <c r="A8797" s="2"/>
      <c r="D8797" s="1"/>
    </row>
    <row r="8798" spans="1:4" ht="14.25" customHeight="1" x14ac:dyDescent="0.25">
      <c r="A8798" s="2"/>
      <c r="D8798" s="1"/>
    </row>
    <row r="8799" spans="1:4" ht="14.25" customHeight="1" x14ac:dyDescent="0.25">
      <c r="A8799" s="2"/>
      <c r="D8799" s="1"/>
    </row>
    <row r="8800" spans="1:4" ht="14.25" customHeight="1" x14ac:dyDescent="0.25">
      <c r="A8800" s="2"/>
      <c r="D8800" s="1"/>
    </row>
    <row r="8801" spans="1:4" ht="14.25" customHeight="1" x14ac:dyDescent="0.25">
      <c r="A8801" s="2"/>
      <c r="D8801" s="1"/>
    </row>
    <row r="8802" spans="1:4" ht="14.25" customHeight="1" x14ac:dyDescent="0.25">
      <c r="A8802" s="2"/>
      <c r="D8802" s="1"/>
    </row>
    <row r="8803" spans="1:4" ht="14.25" customHeight="1" x14ac:dyDescent="0.25">
      <c r="A8803" s="2"/>
      <c r="D8803" s="1"/>
    </row>
    <row r="8804" spans="1:4" ht="14.25" customHeight="1" x14ac:dyDescent="0.25">
      <c r="A8804" s="2"/>
      <c r="D8804" s="1"/>
    </row>
    <row r="8805" spans="1:4" ht="14.25" customHeight="1" x14ac:dyDescent="0.25">
      <c r="A8805" s="2"/>
      <c r="D8805" s="1"/>
    </row>
    <row r="8806" spans="1:4" ht="14.25" customHeight="1" x14ac:dyDescent="0.25">
      <c r="A8806" s="2"/>
      <c r="D8806" s="1"/>
    </row>
    <row r="8807" spans="1:4" ht="14.25" customHeight="1" x14ac:dyDescent="0.25">
      <c r="A8807" s="2"/>
      <c r="D8807" s="1"/>
    </row>
    <row r="8808" spans="1:4" ht="14.25" customHeight="1" x14ac:dyDescent="0.25">
      <c r="A8808" s="2"/>
      <c r="D8808" s="1"/>
    </row>
    <row r="8809" spans="1:4" ht="14.25" customHeight="1" x14ac:dyDescent="0.25">
      <c r="A8809" s="2"/>
      <c r="D8809" s="1"/>
    </row>
    <row r="8810" spans="1:4" ht="14.25" customHeight="1" x14ac:dyDescent="0.25">
      <c r="A8810" s="2"/>
      <c r="D8810" s="1"/>
    </row>
    <row r="8811" spans="1:4" ht="14.25" customHeight="1" x14ac:dyDescent="0.25">
      <c r="A8811" s="2"/>
      <c r="D8811" s="1"/>
    </row>
    <row r="8812" spans="1:4" ht="14.25" customHeight="1" x14ac:dyDescent="0.25">
      <c r="A8812" s="2"/>
      <c r="D8812" s="1"/>
    </row>
    <row r="8813" spans="1:4" ht="14.25" customHeight="1" x14ac:dyDescent="0.25">
      <c r="A8813" s="2"/>
      <c r="D8813" s="1"/>
    </row>
    <row r="8814" spans="1:4" ht="14.25" customHeight="1" x14ac:dyDescent="0.25">
      <c r="A8814" s="2"/>
      <c r="D8814" s="1"/>
    </row>
    <row r="8815" spans="1:4" ht="14.25" customHeight="1" x14ac:dyDescent="0.25">
      <c r="A8815" s="2"/>
      <c r="D8815" s="1"/>
    </row>
    <row r="8816" spans="1:4" ht="14.25" customHeight="1" x14ac:dyDescent="0.25">
      <c r="A8816" s="2"/>
      <c r="D8816" s="1"/>
    </row>
    <row r="8817" spans="1:4" ht="14.25" customHeight="1" x14ac:dyDescent="0.25">
      <c r="A8817" s="2"/>
      <c r="D8817" s="1"/>
    </row>
    <row r="8818" spans="1:4" ht="14.25" customHeight="1" x14ac:dyDescent="0.25">
      <c r="A8818" s="2"/>
      <c r="D8818" s="1"/>
    </row>
    <row r="8819" spans="1:4" ht="14.25" customHeight="1" x14ac:dyDescent="0.25">
      <c r="A8819" s="2"/>
      <c r="D8819" s="1"/>
    </row>
    <row r="8820" spans="1:4" ht="14.25" customHeight="1" x14ac:dyDescent="0.25">
      <c r="A8820" s="2"/>
      <c r="D8820" s="1"/>
    </row>
    <row r="8821" spans="1:4" ht="14.25" customHeight="1" x14ac:dyDescent="0.25">
      <c r="A8821" s="2"/>
      <c r="D8821" s="1"/>
    </row>
    <row r="8822" spans="1:4" ht="14.25" customHeight="1" x14ac:dyDescent="0.25">
      <c r="A8822" s="2"/>
      <c r="D8822" s="1"/>
    </row>
    <row r="8823" spans="1:4" ht="14.25" customHeight="1" x14ac:dyDescent="0.25">
      <c r="A8823" s="2"/>
      <c r="D8823" s="1"/>
    </row>
    <row r="8824" spans="1:4" ht="14.25" customHeight="1" x14ac:dyDescent="0.25">
      <c r="A8824" s="2"/>
      <c r="D8824" s="1"/>
    </row>
    <row r="8825" spans="1:4" ht="14.25" customHeight="1" x14ac:dyDescent="0.25">
      <c r="A8825" s="2"/>
      <c r="D8825" s="1"/>
    </row>
    <row r="8826" spans="1:4" ht="14.25" customHeight="1" x14ac:dyDescent="0.25">
      <c r="A8826" s="2"/>
      <c r="D8826" s="1"/>
    </row>
    <row r="8827" spans="1:4" ht="14.25" customHeight="1" x14ac:dyDescent="0.25">
      <c r="A8827" s="2"/>
      <c r="D8827" s="1"/>
    </row>
    <row r="8828" spans="1:4" ht="14.25" customHeight="1" x14ac:dyDescent="0.25">
      <c r="A8828" s="2"/>
      <c r="D8828" s="1"/>
    </row>
    <row r="8829" spans="1:4" ht="14.25" customHeight="1" x14ac:dyDescent="0.25">
      <c r="A8829" s="2"/>
      <c r="D8829" s="1"/>
    </row>
    <row r="8830" spans="1:4" ht="14.25" customHeight="1" x14ac:dyDescent="0.25">
      <c r="A8830" s="2"/>
      <c r="D8830" s="1"/>
    </row>
    <row r="8831" spans="1:4" ht="14.25" customHeight="1" x14ac:dyDescent="0.25">
      <c r="A8831" s="2"/>
      <c r="D8831" s="1"/>
    </row>
    <row r="8832" spans="1:4" ht="14.25" customHeight="1" x14ac:dyDescent="0.25">
      <c r="A8832" s="2"/>
      <c r="D8832" s="1"/>
    </row>
    <row r="8833" spans="1:4" ht="14.25" customHeight="1" x14ac:dyDescent="0.25">
      <c r="A8833" s="2"/>
      <c r="D8833" s="1"/>
    </row>
    <row r="8834" spans="1:4" ht="14.25" customHeight="1" x14ac:dyDescent="0.25">
      <c r="A8834" s="2"/>
      <c r="D8834" s="1"/>
    </row>
    <row r="8835" spans="1:4" ht="14.25" customHeight="1" x14ac:dyDescent="0.25">
      <c r="A8835" s="2"/>
      <c r="D8835" s="1"/>
    </row>
    <row r="8836" spans="1:4" ht="14.25" customHeight="1" x14ac:dyDescent="0.25">
      <c r="A8836" s="2"/>
      <c r="D8836" s="1"/>
    </row>
    <row r="8837" spans="1:4" ht="14.25" customHeight="1" x14ac:dyDescent="0.25">
      <c r="A8837" s="2"/>
      <c r="D8837" s="1"/>
    </row>
    <row r="8838" spans="1:4" ht="14.25" customHeight="1" x14ac:dyDescent="0.25">
      <c r="A8838" s="2"/>
      <c r="D8838" s="1"/>
    </row>
    <row r="8839" spans="1:4" ht="14.25" customHeight="1" x14ac:dyDescent="0.25">
      <c r="A8839" s="2"/>
      <c r="D8839" s="1"/>
    </row>
    <row r="8840" spans="1:4" ht="14.25" customHeight="1" x14ac:dyDescent="0.25">
      <c r="A8840" s="2"/>
      <c r="D8840" s="1"/>
    </row>
    <row r="8841" spans="1:4" ht="14.25" customHeight="1" x14ac:dyDescent="0.25">
      <c r="A8841" s="2"/>
      <c r="D8841" s="1"/>
    </row>
    <row r="8842" spans="1:4" ht="14.25" customHeight="1" x14ac:dyDescent="0.25">
      <c r="A8842" s="2"/>
      <c r="D8842" s="1"/>
    </row>
    <row r="8843" spans="1:4" ht="14.25" customHeight="1" x14ac:dyDescent="0.25">
      <c r="A8843" s="2"/>
      <c r="D8843" s="1"/>
    </row>
    <row r="8844" spans="1:4" ht="14.25" customHeight="1" x14ac:dyDescent="0.25">
      <c r="A8844" s="2"/>
      <c r="D8844" s="1"/>
    </row>
    <row r="8845" spans="1:4" ht="14.25" customHeight="1" x14ac:dyDescent="0.25">
      <c r="A8845" s="2"/>
      <c r="D8845" s="1"/>
    </row>
    <row r="8846" spans="1:4" ht="14.25" customHeight="1" x14ac:dyDescent="0.25">
      <c r="A8846" s="2"/>
      <c r="D8846" s="1"/>
    </row>
    <row r="8847" spans="1:4" ht="14.25" customHeight="1" x14ac:dyDescent="0.25">
      <c r="A8847" s="2"/>
      <c r="D8847" s="1"/>
    </row>
    <row r="8848" spans="1:4" ht="14.25" customHeight="1" x14ac:dyDescent="0.25">
      <c r="A8848" s="2"/>
      <c r="D8848" s="1"/>
    </row>
    <row r="8849" spans="1:4" ht="14.25" customHeight="1" x14ac:dyDescent="0.25">
      <c r="A8849" s="2"/>
      <c r="D8849" s="1"/>
    </row>
    <row r="8850" spans="1:4" ht="14.25" customHeight="1" x14ac:dyDescent="0.25">
      <c r="A8850" s="2"/>
      <c r="D8850" s="1"/>
    </row>
    <row r="8851" spans="1:4" ht="14.25" customHeight="1" x14ac:dyDescent="0.25">
      <c r="A8851" s="2"/>
      <c r="D8851" s="1"/>
    </row>
    <row r="8852" spans="1:4" ht="14.25" customHeight="1" x14ac:dyDescent="0.25">
      <c r="A8852" s="2"/>
      <c r="D8852" s="1"/>
    </row>
    <row r="8853" spans="1:4" ht="14.25" customHeight="1" x14ac:dyDescent="0.25">
      <c r="A8853" s="2"/>
      <c r="D8853" s="1"/>
    </row>
    <row r="8854" spans="1:4" ht="14.25" customHeight="1" x14ac:dyDescent="0.25">
      <c r="A8854" s="2"/>
      <c r="D8854" s="1"/>
    </row>
    <row r="8855" spans="1:4" ht="14.25" customHeight="1" x14ac:dyDescent="0.25">
      <c r="A8855" s="2"/>
      <c r="D8855" s="1"/>
    </row>
    <row r="8856" spans="1:4" ht="14.25" customHeight="1" x14ac:dyDescent="0.25">
      <c r="A8856" s="2"/>
      <c r="D8856" s="1"/>
    </row>
    <row r="8857" spans="1:4" ht="14.25" customHeight="1" x14ac:dyDescent="0.25">
      <c r="A8857" s="2"/>
      <c r="D8857" s="1"/>
    </row>
    <row r="8858" spans="1:4" ht="14.25" customHeight="1" x14ac:dyDescent="0.25">
      <c r="A8858" s="2"/>
      <c r="D8858" s="1"/>
    </row>
    <row r="8859" spans="1:4" ht="14.25" customHeight="1" x14ac:dyDescent="0.25">
      <c r="A8859" s="2"/>
      <c r="D8859" s="1"/>
    </row>
    <row r="8860" spans="1:4" ht="14.25" customHeight="1" x14ac:dyDescent="0.25">
      <c r="A8860" s="2"/>
      <c r="D8860" s="1"/>
    </row>
    <row r="8861" spans="1:4" ht="14.25" customHeight="1" x14ac:dyDescent="0.25">
      <c r="A8861" s="2"/>
      <c r="D8861" s="1"/>
    </row>
    <row r="8862" spans="1:4" ht="14.25" customHeight="1" x14ac:dyDescent="0.25">
      <c r="A8862" s="2"/>
      <c r="D8862" s="1"/>
    </row>
    <row r="8863" spans="1:4" ht="14.25" customHeight="1" x14ac:dyDescent="0.25">
      <c r="A8863" s="2"/>
      <c r="D8863" s="1"/>
    </row>
    <row r="8864" spans="1:4" ht="14.25" customHeight="1" x14ac:dyDescent="0.25">
      <c r="A8864" s="2"/>
      <c r="D8864" s="1"/>
    </row>
    <row r="8865" spans="1:4" ht="14.25" customHeight="1" x14ac:dyDescent="0.25">
      <c r="A8865" s="2"/>
      <c r="D8865" s="1"/>
    </row>
    <row r="8866" spans="1:4" ht="14.25" customHeight="1" x14ac:dyDescent="0.25">
      <c r="A8866" s="2"/>
      <c r="D8866" s="1"/>
    </row>
    <row r="8867" spans="1:4" ht="14.25" customHeight="1" x14ac:dyDescent="0.25">
      <c r="A8867" s="2"/>
      <c r="D8867" s="1"/>
    </row>
    <row r="8868" spans="1:4" ht="14.25" customHeight="1" x14ac:dyDescent="0.25">
      <c r="A8868" s="2"/>
      <c r="D8868" s="1"/>
    </row>
    <row r="8869" spans="1:4" ht="14.25" customHeight="1" x14ac:dyDescent="0.25">
      <c r="A8869" s="2"/>
      <c r="D8869" s="1"/>
    </row>
    <row r="8870" spans="1:4" ht="14.25" customHeight="1" x14ac:dyDescent="0.25">
      <c r="A8870" s="2"/>
      <c r="D8870" s="1"/>
    </row>
    <row r="8871" spans="1:4" ht="14.25" customHeight="1" x14ac:dyDescent="0.25">
      <c r="A8871" s="2"/>
      <c r="D8871" s="1"/>
    </row>
    <row r="8872" spans="1:4" ht="14.25" customHeight="1" x14ac:dyDescent="0.25">
      <c r="A8872" s="2"/>
      <c r="D8872" s="1"/>
    </row>
    <row r="8873" spans="1:4" ht="14.25" customHeight="1" x14ac:dyDescent="0.25">
      <c r="A8873" s="2"/>
      <c r="D8873" s="1"/>
    </row>
    <row r="8874" spans="1:4" ht="14.25" customHeight="1" x14ac:dyDescent="0.25">
      <c r="A8874" s="2"/>
      <c r="D8874" s="1"/>
    </row>
    <row r="8875" spans="1:4" ht="14.25" customHeight="1" x14ac:dyDescent="0.25">
      <c r="A8875" s="2"/>
      <c r="D8875" s="1"/>
    </row>
    <row r="8876" spans="1:4" ht="14.25" customHeight="1" x14ac:dyDescent="0.25">
      <c r="A8876" s="2"/>
      <c r="D8876" s="1"/>
    </row>
    <row r="8877" spans="1:4" ht="14.25" customHeight="1" x14ac:dyDescent="0.25">
      <c r="A8877" s="2"/>
      <c r="D8877" s="1"/>
    </row>
    <row r="8878" spans="1:4" ht="14.25" customHeight="1" x14ac:dyDescent="0.25">
      <c r="A8878" s="2"/>
      <c r="D8878" s="1"/>
    </row>
    <row r="8879" spans="1:4" ht="14.25" customHeight="1" x14ac:dyDescent="0.25">
      <c r="A8879" s="2"/>
      <c r="D8879" s="1"/>
    </row>
    <row r="8880" spans="1:4" ht="14.25" customHeight="1" x14ac:dyDescent="0.25">
      <c r="A8880" s="2"/>
      <c r="D8880" s="1"/>
    </row>
    <row r="8881" spans="1:4" ht="14.25" customHeight="1" x14ac:dyDescent="0.25">
      <c r="A8881" s="2"/>
      <c r="D8881" s="1"/>
    </row>
    <row r="8882" spans="1:4" ht="14.25" customHeight="1" x14ac:dyDescent="0.25">
      <c r="A8882" s="2"/>
      <c r="D8882" s="1"/>
    </row>
    <row r="8883" spans="1:4" ht="14.25" customHeight="1" x14ac:dyDescent="0.25">
      <c r="A8883" s="2"/>
      <c r="D8883" s="1"/>
    </row>
    <row r="8884" spans="1:4" ht="14.25" customHeight="1" x14ac:dyDescent="0.25">
      <c r="A8884" s="2"/>
      <c r="D8884" s="1"/>
    </row>
    <row r="8885" spans="1:4" ht="14.25" customHeight="1" x14ac:dyDescent="0.25">
      <c r="A8885" s="2"/>
      <c r="D8885" s="1"/>
    </row>
    <row r="8886" spans="1:4" ht="14.25" customHeight="1" x14ac:dyDescent="0.25">
      <c r="A8886" s="2"/>
      <c r="D8886" s="1"/>
    </row>
    <row r="8887" spans="1:4" ht="14.25" customHeight="1" x14ac:dyDescent="0.25">
      <c r="A8887" s="2"/>
      <c r="D8887" s="1"/>
    </row>
    <row r="8888" spans="1:4" ht="14.25" customHeight="1" x14ac:dyDescent="0.25">
      <c r="A8888" s="2"/>
      <c r="D8888" s="1"/>
    </row>
    <row r="8889" spans="1:4" ht="14.25" customHeight="1" x14ac:dyDescent="0.25">
      <c r="A8889" s="2"/>
      <c r="D8889" s="1"/>
    </row>
    <row r="8890" spans="1:4" ht="14.25" customHeight="1" x14ac:dyDescent="0.25">
      <c r="A8890" s="2"/>
      <c r="D8890" s="1"/>
    </row>
    <row r="8891" spans="1:4" ht="14.25" customHeight="1" x14ac:dyDescent="0.25">
      <c r="A8891" s="2"/>
      <c r="D8891" s="1"/>
    </row>
    <row r="8892" spans="1:4" ht="14.25" customHeight="1" x14ac:dyDescent="0.25">
      <c r="A8892" s="2"/>
      <c r="D8892" s="1"/>
    </row>
    <row r="8893" spans="1:4" ht="14.25" customHeight="1" x14ac:dyDescent="0.25">
      <c r="A8893" s="2"/>
      <c r="D8893" s="1"/>
    </row>
    <row r="8894" spans="1:4" ht="14.25" customHeight="1" x14ac:dyDescent="0.25">
      <c r="A8894" s="2"/>
      <c r="D8894" s="1"/>
    </row>
    <row r="8895" spans="1:4" ht="14.25" customHeight="1" x14ac:dyDescent="0.25">
      <c r="A8895" s="2"/>
      <c r="D8895" s="1"/>
    </row>
    <row r="8896" spans="1:4" ht="14.25" customHeight="1" x14ac:dyDescent="0.25">
      <c r="A8896" s="2"/>
      <c r="D8896" s="1"/>
    </row>
    <row r="8897" spans="1:4" ht="14.25" customHeight="1" x14ac:dyDescent="0.25">
      <c r="A8897" s="2"/>
      <c r="D8897" s="1"/>
    </row>
    <row r="8898" spans="1:4" ht="14.25" customHeight="1" x14ac:dyDescent="0.25">
      <c r="A8898" s="2"/>
      <c r="D8898" s="1"/>
    </row>
    <row r="8899" spans="1:4" ht="14.25" customHeight="1" x14ac:dyDescent="0.25">
      <c r="A8899" s="2"/>
      <c r="D8899" s="1"/>
    </row>
    <row r="8900" spans="1:4" ht="14.25" customHeight="1" x14ac:dyDescent="0.25">
      <c r="A8900" s="2"/>
      <c r="D8900" s="1"/>
    </row>
    <row r="8901" spans="1:4" ht="14.25" customHeight="1" x14ac:dyDescent="0.25">
      <c r="A8901" s="2"/>
      <c r="D8901" s="1"/>
    </row>
    <row r="8902" spans="1:4" ht="14.25" customHeight="1" x14ac:dyDescent="0.25">
      <c r="A8902" s="2"/>
      <c r="D8902" s="1"/>
    </row>
    <row r="8903" spans="1:4" ht="14.25" customHeight="1" x14ac:dyDescent="0.25">
      <c r="A8903" s="2"/>
      <c r="D8903" s="1"/>
    </row>
    <row r="8904" spans="1:4" ht="14.25" customHeight="1" x14ac:dyDescent="0.25">
      <c r="A8904" s="2"/>
      <c r="D8904" s="1"/>
    </row>
    <row r="8905" spans="1:4" ht="14.25" customHeight="1" x14ac:dyDescent="0.25">
      <c r="A8905" s="2"/>
      <c r="D8905" s="1"/>
    </row>
    <row r="8906" spans="1:4" ht="14.25" customHeight="1" x14ac:dyDescent="0.25">
      <c r="A8906" s="2"/>
      <c r="D8906" s="1"/>
    </row>
    <row r="8907" spans="1:4" ht="14.25" customHeight="1" x14ac:dyDescent="0.25">
      <c r="A8907" s="2"/>
      <c r="D8907" s="1"/>
    </row>
    <row r="8908" spans="1:4" ht="14.25" customHeight="1" x14ac:dyDescent="0.25">
      <c r="A8908" s="2"/>
      <c r="D8908" s="1"/>
    </row>
    <row r="8909" spans="1:4" ht="14.25" customHeight="1" x14ac:dyDescent="0.25">
      <c r="A8909" s="2"/>
      <c r="D8909" s="1"/>
    </row>
    <row r="8910" spans="1:4" ht="14.25" customHeight="1" x14ac:dyDescent="0.25">
      <c r="A8910" s="2"/>
      <c r="D8910" s="1"/>
    </row>
    <row r="8911" spans="1:4" ht="14.25" customHeight="1" x14ac:dyDescent="0.25">
      <c r="A8911" s="2"/>
      <c r="D8911" s="1"/>
    </row>
    <row r="8912" spans="1:4" ht="14.25" customHeight="1" x14ac:dyDescent="0.25">
      <c r="A8912" s="2"/>
      <c r="D8912" s="1"/>
    </row>
    <row r="8913" spans="1:4" ht="14.25" customHeight="1" x14ac:dyDescent="0.25">
      <c r="A8913" s="2"/>
      <c r="D8913" s="1"/>
    </row>
    <row r="8914" spans="1:4" ht="14.25" customHeight="1" x14ac:dyDescent="0.25">
      <c r="A8914" s="2"/>
      <c r="D8914" s="1"/>
    </row>
    <row r="8915" spans="1:4" ht="14.25" customHeight="1" x14ac:dyDescent="0.25">
      <c r="A8915" s="2"/>
      <c r="D8915" s="1"/>
    </row>
    <row r="8916" spans="1:4" ht="14.25" customHeight="1" x14ac:dyDescent="0.25">
      <c r="A8916" s="2"/>
      <c r="D8916" s="1"/>
    </row>
    <row r="8917" spans="1:4" ht="14.25" customHeight="1" x14ac:dyDescent="0.25">
      <c r="A8917" s="2"/>
      <c r="D8917" s="1"/>
    </row>
    <row r="8918" spans="1:4" ht="14.25" customHeight="1" x14ac:dyDescent="0.25">
      <c r="A8918" s="2"/>
      <c r="D8918" s="1"/>
    </row>
    <row r="8919" spans="1:4" ht="14.25" customHeight="1" x14ac:dyDescent="0.25">
      <c r="A8919" s="2"/>
      <c r="D8919" s="1"/>
    </row>
    <row r="8920" spans="1:4" ht="14.25" customHeight="1" x14ac:dyDescent="0.25">
      <c r="A8920" s="2"/>
      <c r="D8920" s="1"/>
    </row>
    <row r="8921" spans="1:4" ht="14.25" customHeight="1" x14ac:dyDescent="0.25">
      <c r="A8921" s="2"/>
      <c r="D8921" s="1"/>
    </row>
    <row r="8922" spans="1:4" ht="14.25" customHeight="1" x14ac:dyDescent="0.25">
      <c r="A8922" s="2"/>
      <c r="D8922" s="1"/>
    </row>
    <row r="8923" spans="1:4" ht="14.25" customHeight="1" x14ac:dyDescent="0.25">
      <c r="A8923" s="2"/>
      <c r="D8923" s="1"/>
    </row>
    <row r="8924" spans="1:4" ht="14.25" customHeight="1" x14ac:dyDescent="0.25">
      <c r="A8924" s="2"/>
      <c r="D8924" s="1"/>
    </row>
    <row r="8925" spans="1:4" ht="14.25" customHeight="1" x14ac:dyDescent="0.25">
      <c r="A8925" s="2"/>
      <c r="D8925" s="1"/>
    </row>
    <row r="8926" spans="1:4" ht="14.25" customHeight="1" x14ac:dyDescent="0.25">
      <c r="A8926" s="2"/>
      <c r="D8926" s="1"/>
    </row>
    <row r="8927" spans="1:4" ht="14.25" customHeight="1" x14ac:dyDescent="0.25">
      <c r="A8927" s="2"/>
      <c r="D8927" s="1"/>
    </row>
    <row r="8928" spans="1:4" ht="14.25" customHeight="1" x14ac:dyDescent="0.25">
      <c r="A8928" s="2"/>
      <c r="D8928" s="1"/>
    </row>
    <row r="8929" spans="1:4" ht="14.25" customHeight="1" x14ac:dyDescent="0.25">
      <c r="A8929" s="2"/>
      <c r="D8929" s="1"/>
    </row>
    <row r="8930" spans="1:4" ht="14.25" customHeight="1" x14ac:dyDescent="0.25">
      <c r="A8930" s="2"/>
      <c r="D8930" s="1"/>
    </row>
    <row r="8931" spans="1:4" ht="14.25" customHeight="1" x14ac:dyDescent="0.25">
      <c r="A8931" s="2"/>
      <c r="D8931" s="1"/>
    </row>
    <row r="8932" spans="1:4" ht="14.25" customHeight="1" x14ac:dyDescent="0.25">
      <c r="A8932" s="2"/>
      <c r="D8932" s="1"/>
    </row>
    <row r="8933" spans="1:4" ht="14.25" customHeight="1" x14ac:dyDescent="0.25">
      <c r="A8933" s="2"/>
      <c r="D8933" s="1"/>
    </row>
    <row r="8934" spans="1:4" ht="14.25" customHeight="1" x14ac:dyDescent="0.25">
      <c r="A8934" s="2"/>
      <c r="D8934" s="1"/>
    </row>
    <row r="8935" spans="1:4" ht="14.25" customHeight="1" x14ac:dyDescent="0.25">
      <c r="A8935" s="2"/>
      <c r="D8935" s="1"/>
    </row>
    <row r="8936" spans="1:4" ht="14.25" customHeight="1" x14ac:dyDescent="0.25">
      <c r="A8936" s="2"/>
      <c r="D8936" s="1"/>
    </row>
    <row r="8937" spans="1:4" ht="14.25" customHeight="1" x14ac:dyDescent="0.25">
      <c r="A8937" s="2"/>
      <c r="D8937" s="1"/>
    </row>
    <row r="8938" spans="1:4" ht="14.25" customHeight="1" x14ac:dyDescent="0.25">
      <c r="A8938" s="2"/>
      <c r="D8938" s="1"/>
    </row>
    <row r="8939" spans="1:4" ht="14.25" customHeight="1" x14ac:dyDescent="0.25">
      <c r="A8939" s="2"/>
      <c r="D8939" s="1"/>
    </row>
    <row r="8940" spans="1:4" ht="14.25" customHeight="1" x14ac:dyDescent="0.25">
      <c r="A8940" s="2"/>
      <c r="D8940" s="1"/>
    </row>
    <row r="8941" spans="1:4" ht="14.25" customHeight="1" x14ac:dyDescent="0.25">
      <c r="A8941" s="2"/>
      <c r="D8941" s="1"/>
    </row>
    <row r="8942" spans="1:4" ht="14.25" customHeight="1" x14ac:dyDescent="0.25">
      <c r="A8942" s="2"/>
      <c r="D8942" s="1"/>
    </row>
    <row r="8943" spans="1:4" ht="14.25" customHeight="1" x14ac:dyDescent="0.25">
      <c r="A8943" s="2"/>
      <c r="D8943" s="1"/>
    </row>
    <row r="8944" spans="1:4" ht="14.25" customHeight="1" x14ac:dyDescent="0.25">
      <c r="A8944" s="2"/>
      <c r="D8944" s="1"/>
    </row>
    <row r="8945" spans="1:4" ht="14.25" customHeight="1" x14ac:dyDescent="0.25">
      <c r="A8945" s="2"/>
      <c r="D8945" s="1"/>
    </row>
    <row r="8946" spans="1:4" ht="14.25" customHeight="1" x14ac:dyDescent="0.25">
      <c r="A8946" s="2"/>
      <c r="D8946" s="1"/>
    </row>
    <row r="8947" spans="1:4" ht="14.25" customHeight="1" x14ac:dyDescent="0.25">
      <c r="A8947" s="2"/>
      <c r="D8947" s="1"/>
    </row>
    <row r="8948" spans="1:4" ht="14.25" customHeight="1" x14ac:dyDescent="0.25">
      <c r="A8948" s="2"/>
      <c r="D8948" s="1"/>
    </row>
    <row r="8949" spans="1:4" ht="14.25" customHeight="1" x14ac:dyDescent="0.25">
      <c r="A8949" s="2"/>
      <c r="D8949" s="1"/>
    </row>
    <row r="8950" spans="1:4" ht="14.25" customHeight="1" x14ac:dyDescent="0.25">
      <c r="A8950" s="2"/>
      <c r="D8950" s="1"/>
    </row>
    <row r="8951" spans="1:4" ht="14.25" customHeight="1" x14ac:dyDescent="0.25">
      <c r="A8951" s="2"/>
      <c r="D8951" s="1"/>
    </row>
    <row r="8952" spans="1:4" ht="14.25" customHeight="1" x14ac:dyDescent="0.25">
      <c r="A8952" s="2"/>
      <c r="D8952" s="1"/>
    </row>
    <row r="8953" spans="1:4" ht="14.25" customHeight="1" x14ac:dyDescent="0.25">
      <c r="A8953" s="2"/>
      <c r="D8953" s="1"/>
    </row>
    <row r="8954" spans="1:4" ht="14.25" customHeight="1" x14ac:dyDescent="0.25">
      <c r="A8954" s="2"/>
      <c r="D8954" s="1"/>
    </row>
    <row r="8955" spans="1:4" ht="14.25" customHeight="1" x14ac:dyDescent="0.25">
      <c r="A8955" s="2"/>
      <c r="D8955" s="1"/>
    </row>
    <row r="8956" spans="1:4" ht="14.25" customHeight="1" x14ac:dyDescent="0.25">
      <c r="A8956" s="2"/>
      <c r="D8956" s="1"/>
    </row>
    <row r="8957" spans="1:4" ht="14.25" customHeight="1" x14ac:dyDescent="0.25">
      <c r="A8957" s="2"/>
      <c r="D8957" s="1"/>
    </row>
    <row r="8958" spans="1:4" ht="14.25" customHeight="1" x14ac:dyDescent="0.25">
      <c r="A8958" s="2"/>
      <c r="D8958" s="1"/>
    </row>
    <row r="8959" spans="1:4" ht="14.25" customHeight="1" x14ac:dyDescent="0.25">
      <c r="A8959" s="2"/>
      <c r="D8959" s="1"/>
    </row>
    <row r="8960" spans="1:4" ht="14.25" customHeight="1" x14ac:dyDescent="0.25">
      <c r="A8960" s="2"/>
      <c r="D8960" s="1"/>
    </row>
    <row r="8961" spans="1:4" ht="14.25" customHeight="1" x14ac:dyDescent="0.25">
      <c r="A8961" s="2"/>
      <c r="D8961" s="1"/>
    </row>
    <row r="8962" spans="1:4" ht="14.25" customHeight="1" x14ac:dyDescent="0.25">
      <c r="A8962" s="2"/>
      <c r="D8962" s="1"/>
    </row>
    <row r="8963" spans="1:4" ht="14.25" customHeight="1" x14ac:dyDescent="0.25">
      <c r="A8963" s="2"/>
      <c r="D8963" s="1"/>
    </row>
    <row r="8964" spans="1:4" ht="14.25" customHeight="1" x14ac:dyDescent="0.25">
      <c r="A8964" s="2"/>
      <c r="D8964" s="1"/>
    </row>
    <row r="8965" spans="1:4" ht="14.25" customHeight="1" x14ac:dyDescent="0.25">
      <c r="A8965" s="2"/>
      <c r="D8965" s="1"/>
    </row>
    <row r="8966" spans="1:4" ht="14.25" customHeight="1" x14ac:dyDescent="0.25">
      <c r="A8966" s="2"/>
      <c r="D8966" s="1"/>
    </row>
    <row r="8967" spans="1:4" ht="14.25" customHeight="1" x14ac:dyDescent="0.25">
      <c r="A8967" s="2"/>
      <c r="D8967" s="1"/>
    </row>
    <row r="8968" spans="1:4" ht="14.25" customHeight="1" x14ac:dyDescent="0.25">
      <c r="A8968" s="2"/>
      <c r="D8968" s="1"/>
    </row>
    <row r="8969" spans="1:4" ht="14.25" customHeight="1" x14ac:dyDescent="0.25">
      <c r="A8969" s="2"/>
      <c r="D8969" s="1"/>
    </row>
    <row r="8970" spans="1:4" ht="14.25" customHeight="1" x14ac:dyDescent="0.25">
      <c r="A8970" s="2"/>
      <c r="D8970" s="1"/>
    </row>
    <row r="8971" spans="1:4" ht="14.25" customHeight="1" x14ac:dyDescent="0.25">
      <c r="A8971" s="2"/>
      <c r="D8971" s="1"/>
    </row>
    <row r="8972" spans="1:4" ht="14.25" customHeight="1" x14ac:dyDescent="0.25">
      <c r="A8972" s="2"/>
      <c r="D8972" s="1"/>
    </row>
    <row r="8973" spans="1:4" ht="14.25" customHeight="1" x14ac:dyDescent="0.25">
      <c r="A8973" s="2"/>
      <c r="D8973" s="1"/>
    </row>
    <row r="8974" spans="1:4" ht="14.25" customHeight="1" x14ac:dyDescent="0.25">
      <c r="A8974" s="2"/>
      <c r="D8974" s="1"/>
    </row>
    <row r="8975" spans="1:4" ht="14.25" customHeight="1" x14ac:dyDescent="0.25">
      <c r="A8975" s="2"/>
      <c r="D8975" s="1"/>
    </row>
    <row r="8976" spans="1:4" ht="14.25" customHeight="1" x14ac:dyDescent="0.25">
      <c r="A8976" s="2"/>
      <c r="D8976" s="1"/>
    </row>
    <row r="8977" spans="1:4" ht="14.25" customHeight="1" x14ac:dyDescent="0.25">
      <c r="A8977" s="2"/>
      <c r="D8977" s="1"/>
    </row>
    <row r="8978" spans="1:4" ht="14.25" customHeight="1" x14ac:dyDescent="0.25">
      <c r="A8978" s="2"/>
      <c r="D8978" s="1"/>
    </row>
    <row r="8979" spans="1:4" ht="14.25" customHeight="1" x14ac:dyDescent="0.25">
      <c r="A8979" s="2"/>
      <c r="D8979" s="1"/>
    </row>
    <row r="8980" spans="1:4" ht="14.25" customHeight="1" x14ac:dyDescent="0.25">
      <c r="A8980" s="2"/>
      <c r="D8980" s="1"/>
    </row>
    <row r="8981" spans="1:4" ht="14.25" customHeight="1" x14ac:dyDescent="0.25">
      <c r="A8981" s="2"/>
      <c r="D8981" s="1"/>
    </row>
    <row r="8982" spans="1:4" ht="14.25" customHeight="1" x14ac:dyDescent="0.25">
      <c r="A8982" s="2"/>
      <c r="D8982" s="1"/>
    </row>
    <row r="8983" spans="1:4" ht="14.25" customHeight="1" x14ac:dyDescent="0.25">
      <c r="A8983" s="2"/>
      <c r="D8983" s="1"/>
    </row>
    <row r="8984" spans="1:4" ht="14.25" customHeight="1" x14ac:dyDescent="0.25">
      <c r="A8984" s="2"/>
      <c r="D8984" s="1"/>
    </row>
    <row r="8985" spans="1:4" ht="14.25" customHeight="1" x14ac:dyDescent="0.25">
      <c r="A8985" s="2"/>
      <c r="D8985" s="1"/>
    </row>
    <row r="8986" spans="1:4" ht="14.25" customHeight="1" x14ac:dyDescent="0.25">
      <c r="A8986" s="2"/>
      <c r="D8986" s="1"/>
    </row>
    <row r="8987" spans="1:4" ht="14.25" customHeight="1" x14ac:dyDescent="0.25">
      <c r="A8987" s="2"/>
      <c r="D8987" s="1"/>
    </row>
    <row r="8988" spans="1:4" ht="14.25" customHeight="1" x14ac:dyDescent="0.25">
      <c r="A8988" s="2"/>
      <c r="D8988" s="1"/>
    </row>
    <row r="8989" spans="1:4" ht="14.25" customHeight="1" x14ac:dyDescent="0.25">
      <c r="A8989" s="2"/>
      <c r="D8989" s="1"/>
    </row>
    <row r="8990" spans="1:4" ht="14.25" customHeight="1" x14ac:dyDescent="0.25">
      <c r="A8990" s="2"/>
      <c r="D8990" s="1"/>
    </row>
    <row r="8991" spans="1:4" ht="14.25" customHeight="1" x14ac:dyDescent="0.25">
      <c r="A8991" s="2"/>
      <c r="D8991" s="1"/>
    </row>
    <row r="8992" spans="1:4" ht="14.25" customHeight="1" x14ac:dyDescent="0.25">
      <c r="A8992" s="2"/>
      <c r="D8992" s="1"/>
    </row>
    <row r="8993" spans="1:4" ht="14.25" customHeight="1" x14ac:dyDescent="0.25">
      <c r="A8993" s="2"/>
      <c r="D8993" s="1"/>
    </row>
    <row r="8994" spans="1:4" ht="14.25" customHeight="1" x14ac:dyDescent="0.25">
      <c r="A8994" s="2"/>
      <c r="D8994" s="1"/>
    </row>
    <row r="8995" spans="1:4" ht="14.25" customHeight="1" x14ac:dyDescent="0.25">
      <c r="A8995" s="2"/>
      <c r="D8995" s="1"/>
    </row>
    <row r="8996" spans="1:4" ht="14.25" customHeight="1" x14ac:dyDescent="0.25">
      <c r="A8996" s="2"/>
      <c r="D8996" s="1"/>
    </row>
    <row r="8997" spans="1:4" ht="14.25" customHeight="1" x14ac:dyDescent="0.25">
      <c r="A8997" s="2"/>
      <c r="D8997" s="1"/>
    </row>
    <row r="8998" spans="1:4" ht="14.25" customHeight="1" x14ac:dyDescent="0.25">
      <c r="A8998" s="2"/>
      <c r="D8998" s="1"/>
    </row>
    <row r="8999" spans="1:4" ht="14.25" customHeight="1" x14ac:dyDescent="0.25">
      <c r="A8999" s="2"/>
      <c r="D8999" s="1"/>
    </row>
    <row r="9000" spans="1:4" ht="14.25" customHeight="1" x14ac:dyDescent="0.25">
      <c r="A9000" s="2"/>
      <c r="D9000" s="1"/>
    </row>
    <row r="9001" spans="1:4" ht="14.25" customHeight="1" x14ac:dyDescent="0.25">
      <c r="A9001" s="2"/>
      <c r="D9001" s="1"/>
    </row>
    <row r="9002" spans="1:4" ht="14.25" customHeight="1" x14ac:dyDescent="0.25">
      <c r="A9002" s="2"/>
      <c r="D9002" s="1"/>
    </row>
    <row r="9003" spans="1:4" ht="14.25" customHeight="1" x14ac:dyDescent="0.25">
      <c r="A9003" s="2"/>
      <c r="D9003" s="1"/>
    </row>
    <row r="9004" spans="1:4" ht="14.25" customHeight="1" x14ac:dyDescent="0.25">
      <c r="A9004" s="2"/>
      <c r="D9004" s="1"/>
    </row>
    <row r="9005" spans="1:4" ht="14.25" customHeight="1" x14ac:dyDescent="0.25">
      <c r="A9005" s="2"/>
      <c r="D9005" s="1"/>
    </row>
    <row r="9006" spans="1:4" ht="14.25" customHeight="1" x14ac:dyDescent="0.25">
      <c r="A9006" s="2"/>
      <c r="D9006" s="1"/>
    </row>
    <row r="9007" spans="1:4" ht="14.25" customHeight="1" x14ac:dyDescent="0.25">
      <c r="A9007" s="2"/>
      <c r="D9007" s="1"/>
    </row>
    <row r="9008" spans="1:4" ht="14.25" customHeight="1" x14ac:dyDescent="0.25">
      <c r="A9008" s="2"/>
      <c r="D9008" s="1"/>
    </row>
    <row r="9009" spans="1:4" ht="14.25" customHeight="1" x14ac:dyDescent="0.25">
      <c r="A9009" s="2"/>
      <c r="D9009" s="1"/>
    </row>
    <row r="9010" spans="1:4" ht="14.25" customHeight="1" x14ac:dyDescent="0.25">
      <c r="A9010" s="2"/>
      <c r="D9010" s="1"/>
    </row>
    <row r="9011" spans="1:4" ht="14.25" customHeight="1" x14ac:dyDescent="0.25">
      <c r="A9011" s="2"/>
      <c r="D9011" s="1"/>
    </row>
    <row r="9012" spans="1:4" ht="14.25" customHeight="1" x14ac:dyDescent="0.25">
      <c r="A9012" s="2"/>
      <c r="D9012" s="1"/>
    </row>
    <row r="9013" spans="1:4" ht="14.25" customHeight="1" x14ac:dyDescent="0.25">
      <c r="A9013" s="2"/>
      <c r="D9013" s="1"/>
    </row>
    <row r="9014" spans="1:4" ht="14.25" customHeight="1" x14ac:dyDescent="0.25">
      <c r="A9014" s="2"/>
      <c r="D9014" s="1"/>
    </row>
    <row r="9015" spans="1:4" ht="14.25" customHeight="1" x14ac:dyDescent="0.25">
      <c r="A9015" s="2"/>
      <c r="D9015" s="1"/>
    </row>
    <row r="9016" spans="1:4" ht="14.25" customHeight="1" x14ac:dyDescent="0.25">
      <c r="A9016" s="2"/>
      <c r="D9016" s="1"/>
    </row>
    <row r="9017" spans="1:4" ht="14.25" customHeight="1" x14ac:dyDescent="0.25">
      <c r="A9017" s="2"/>
      <c r="D9017" s="1"/>
    </row>
    <row r="9018" spans="1:4" ht="14.25" customHeight="1" x14ac:dyDescent="0.25">
      <c r="A9018" s="2"/>
      <c r="D9018" s="1"/>
    </row>
    <row r="9019" spans="1:4" ht="14.25" customHeight="1" x14ac:dyDescent="0.25">
      <c r="A9019" s="2"/>
      <c r="D9019" s="1"/>
    </row>
    <row r="9020" spans="1:4" ht="14.25" customHeight="1" x14ac:dyDescent="0.25">
      <c r="A9020" s="2"/>
      <c r="D9020" s="1"/>
    </row>
    <row r="9021" spans="1:4" ht="14.25" customHeight="1" x14ac:dyDescent="0.25">
      <c r="A9021" s="2"/>
      <c r="D9021" s="1"/>
    </row>
    <row r="9022" spans="1:4" ht="14.25" customHeight="1" x14ac:dyDescent="0.25">
      <c r="A9022" s="2"/>
      <c r="D9022" s="1"/>
    </row>
    <row r="9023" spans="1:4" ht="14.25" customHeight="1" x14ac:dyDescent="0.25">
      <c r="A9023" s="2"/>
      <c r="D9023" s="1"/>
    </row>
    <row r="9024" spans="1:4" ht="14.25" customHeight="1" x14ac:dyDescent="0.25">
      <c r="A9024" s="2"/>
      <c r="D9024" s="1"/>
    </row>
    <row r="9025" spans="1:4" ht="14.25" customHeight="1" x14ac:dyDescent="0.25">
      <c r="A9025" s="2"/>
      <c r="D9025" s="1"/>
    </row>
    <row r="9026" spans="1:4" ht="14.25" customHeight="1" x14ac:dyDescent="0.25">
      <c r="A9026" s="2"/>
      <c r="D9026" s="1"/>
    </row>
    <row r="9027" spans="1:4" ht="14.25" customHeight="1" x14ac:dyDescent="0.25">
      <c r="A9027" s="2"/>
      <c r="D9027" s="1"/>
    </row>
    <row r="9028" spans="1:4" ht="14.25" customHeight="1" x14ac:dyDescent="0.25">
      <c r="A9028" s="2"/>
      <c r="D9028" s="1"/>
    </row>
    <row r="9029" spans="1:4" ht="14.25" customHeight="1" x14ac:dyDescent="0.25">
      <c r="A9029" s="2"/>
      <c r="D9029" s="1"/>
    </row>
    <row r="9030" spans="1:4" ht="14.25" customHeight="1" x14ac:dyDescent="0.25">
      <c r="A9030" s="2"/>
      <c r="D9030" s="1"/>
    </row>
    <row r="9031" spans="1:4" ht="14.25" customHeight="1" x14ac:dyDescent="0.25">
      <c r="A9031" s="2"/>
      <c r="D9031" s="1"/>
    </row>
    <row r="9032" spans="1:4" ht="14.25" customHeight="1" x14ac:dyDescent="0.25">
      <c r="A9032" s="2"/>
      <c r="D9032" s="1"/>
    </row>
    <row r="9033" spans="1:4" ht="14.25" customHeight="1" x14ac:dyDescent="0.25">
      <c r="A9033" s="2"/>
      <c r="D9033" s="1"/>
    </row>
    <row r="9034" spans="1:4" ht="14.25" customHeight="1" x14ac:dyDescent="0.25">
      <c r="A9034" s="2"/>
      <c r="D9034" s="1"/>
    </row>
    <row r="9035" spans="1:4" ht="14.25" customHeight="1" x14ac:dyDescent="0.25">
      <c r="A9035" s="2"/>
      <c r="D9035" s="1"/>
    </row>
    <row r="9036" spans="1:4" ht="14.25" customHeight="1" x14ac:dyDescent="0.25">
      <c r="A9036" s="2"/>
      <c r="D9036" s="1"/>
    </row>
    <row r="9037" spans="1:4" ht="14.25" customHeight="1" x14ac:dyDescent="0.25">
      <c r="A9037" s="2"/>
      <c r="D9037" s="1"/>
    </row>
    <row r="9038" spans="1:4" ht="14.25" customHeight="1" x14ac:dyDescent="0.25">
      <c r="A9038" s="2"/>
      <c r="D9038" s="1"/>
    </row>
    <row r="9039" spans="1:4" ht="14.25" customHeight="1" x14ac:dyDescent="0.25">
      <c r="A9039" s="2"/>
      <c r="D9039" s="1"/>
    </row>
    <row r="9040" spans="1:4" ht="14.25" customHeight="1" x14ac:dyDescent="0.25">
      <c r="A9040" s="2"/>
      <c r="D9040" s="1"/>
    </row>
    <row r="9041" spans="1:4" ht="14.25" customHeight="1" x14ac:dyDescent="0.25">
      <c r="A9041" s="2"/>
      <c r="D9041" s="1"/>
    </row>
    <row r="9042" spans="1:4" ht="14.25" customHeight="1" x14ac:dyDescent="0.25">
      <c r="A9042" s="2"/>
      <c r="D9042" s="1"/>
    </row>
    <row r="9043" spans="1:4" ht="14.25" customHeight="1" x14ac:dyDescent="0.25">
      <c r="A9043" s="2"/>
      <c r="D9043" s="1"/>
    </row>
    <row r="9044" spans="1:4" ht="14.25" customHeight="1" x14ac:dyDescent="0.25">
      <c r="A9044" s="2"/>
      <c r="D9044" s="1"/>
    </row>
    <row r="9045" spans="1:4" ht="14.25" customHeight="1" x14ac:dyDescent="0.25">
      <c r="A9045" s="2"/>
      <c r="D9045" s="1"/>
    </row>
    <row r="9046" spans="1:4" ht="14.25" customHeight="1" x14ac:dyDescent="0.25">
      <c r="A9046" s="2"/>
      <c r="D9046" s="1"/>
    </row>
    <row r="9047" spans="1:4" ht="14.25" customHeight="1" x14ac:dyDescent="0.25">
      <c r="A9047" s="2"/>
      <c r="D9047" s="1"/>
    </row>
    <row r="9048" spans="1:4" ht="14.25" customHeight="1" x14ac:dyDescent="0.25">
      <c r="A9048" s="2"/>
      <c r="D9048" s="1"/>
    </row>
    <row r="9049" spans="1:4" ht="14.25" customHeight="1" x14ac:dyDescent="0.25">
      <c r="A9049" s="2"/>
      <c r="D9049" s="1"/>
    </row>
    <row r="9050" spans="1:4" ht="14.25" customHeight="1" x14ac:dyDescent="0.25">
      <c r="A9050" s="2"/>
      <c r="D9050" s="1"/>
    </row>
    <row r="9051" spans="1:4" ht="14.25" customHeight="1" x14ac:dyDescent="0.25">
      <c r="A9051" s="2"/>
      <c r="D9051" s="1"/>
    </row>
    <row r="9052" spans="1:4" ht="14.25" customHeight="1" x14ac:dyDescent="0.25">
      <c r="A9052" s="2"/>
      <c r="D9052" s="1"/>
    </row>
    <row r="9053" spans="1:4" ht="14.25" customHeight="1" x14ac:dyDescent="0.25">
      <c r="A9053" s="2"/>
      <c r="D9053" s="1"/>
    </row>
    <row r="9054" spans="1:4" ht="14.25" customHeight="1" x14ac:dyDescent="0.25">
      <c r="A9054" s="2"/>
      <c r="D9054" s="1"/>
    </row>
    <row r="9055" spans="1:4" ht="14.25" customHeight="1" x14ac:dyDescent="0.25">
      <c r="A9055" s="2"/>
      <c r="D9055" s="1"/>
    </row>
    <row r="9056" spans="1:4" ht="14.25" customHeight="1" x14ac:dyDescent="0.25">
      <c r="A9056" s="2"/>
      <c r="D9056" s="1"/>
    </row>
    <row r="9057" spans="1:4" ht="14.25" customHeight="1" x14ac:dyDescent="0.25">
      <c r="A9057" s="2"/>
      <c r="D9057" s="1"/>
    </row>
    <row r="9058" spans="1:4" ht="14.25" customHeight="1" x14ac:dyDescent="0.25">
      <c r="A9058" s="2"/>
      <c r="D9058" s="1"/>
    </row>
    <row r="9059" spans="1:4" ht="14.25" customHeight="1" x14ac:dyDescent="0.25">
      <c r="A9059" s="2"/>
      <c r="D9059" s="1"/>
    </row>
    <row r="9060" spans="1:4" ht="14.25" customHeight="1" x14ac:dyDescent="0.25">
      <c r="A9060" s="2"/>
      <c r="D9060" s="1"/>
    </row>
    <row r="9061" spans="1:4" ht="14.25" customHeight="1" x14ac:dyDescent="0.25">
      <c r="A9061" s="2"/>
      <c r="D9061" s="1"/>
    </row>
    <row r="9062" spans="1:4" ht="14.25" customHeight="1" x14ac:dyDescent="0.25">
      <c r="A9062" s="2"/>
      <c r="D9062" s="1"/>
    </row>
    <row r="9063" spans="1:4" ht="14.25" customHeight="1" x14ac:dyDescent="0.25">
      <c r="A9063" s="2"/>
      <c r="D9063" s="1"/>
    </row>
    <row r="9064" spans="1:4" ht="14.25" customHeight="1" x14ac:dyDescent="0.25">
      <c r="A9064" s="2"/>
      <c r="D9064" s="1"/>
    </row>
    <row r="9065" spans="1:4" ht="14.25" customHeight="1" x14ac:dyDescent="0.25">
      <c r="A9065" s="2"/>
      <c r="D9065" s="1"/>
    </row>
    <row r="9066" spans="1:4" ht="14.25" customHeight="1" x14ac:dyDescent="0.25">
      <c r="A9066" s="2"/>
      <c r="D9066" s="1"/>
    </row>
    <row r="9067" spans="1:4" ht="14.25" customHeight="1" x14ac:dyDescent="0.25">
      <c r="A9067" s="2"/>
      <c r="D9067" s="1"/>
    </row>
    <row r="9068" spans="1:4" ht="14.25" customHeight="1" x14ac:dyDescent="0.25">
      <c r="A9068" s="2"/>
      <c r="D9068" s="1"/>
    </row>
    <row r="9069" spans="1:4" ht="14.25" customHeight="1" x14ac:dyDescent="0.25">
      <c r="A9069" s="2"/>
      <c r="D9069" s="1"/>
    </row>
    <row r="9070" spans="1:4" ht="14.25" customHeight="1" x14ac:dyDescent="0.25">
      <c r="A9070" s="2"/>
      <c r="D9070" s="1"/>
    </row>
    <row r="9071" spans="1:4" ht="14.25" customHeight="1" x14ac:dyDescent="0.25">
      <c r="A9071" s="2"/>
      <c r="D9071" s="1"/>
    </row>
    <row r="9072" spans="1:4" ht="14.25" customHeight="1" x14ac:dyDescent="0.25">
      <c r="A9072" s="2"/>
      <c r="D9072" s="1"/>
    </row>
    <row r="9073" spans="1:4" ht="14.25" customHeight="1" x14ac:dyDescent="0.25">
      <c r="A9073" s="2"/>
      <c r="D9073" s="1"/>
    </row>
    <row r="9074" spans="1:4" ht="14.25" customHeight="1" x14ac:dyDescent="0.25">
      <c r="A9074" s="2"/>
      <c r="D9074" s="1"/>
    </row>
    <row r="9075" spans="1:4" ht="14.25" customHeight="1" x14ac:dyDescent="0.25">
      <c r="A9075" s="2"/>
      <c r="D9075" s="1"/>
    </row>
    <row r="9076" spans="1:4" ht="14.25" customHeight="1" x14ac:dyDescent="0.25">
      <c r="A9076" s="2"/>
      <c r="D9076" s="1"/>
    </row>
    <row r="9077" spans="1:4" ht="14.25" customHeight="1" x14ac:dyDescent="0.25">
      <c r="A9077" s="2"/>
      <c r="D9077" s="1"/>
    </row>
    <row r="9078" spans="1:4" ht="14.25" customHeight="1" x14ac:dyDescent="0.25">
      <c r="A9078" s="2"/>
      <c r="D9078" s="1"/>
    </row>
    <row r="9079" spans="1:4" ht="14.25" customHeight="1" x14ac:dyDescent="0.25">
      <c r="A9079" s="2"/>
      <c r="D9079" s="1"/>
    </row>
    <row r="9080" spans="1:4" ht="14.25" customHeight="1" x14ac:dyDescent="0.25">
      <c r="A9080" s="2"/>
      <c r="D9080" s="1"/>
    </row>
    <row r="9081" spans="1:4" ht="14.25" customHeight="1" x14ac:dyDescent="0.25">
      <c r="A9081" s="2"/>
      <c r="D9081" s="1"/>
    </row>
    <row r="9082" spans="1:4" ht="14.25" customHeight="1" x14ac:dyDescent="0.25">
      <c r="A9082" s="2"/>
      <c r="D9082" s="1"/>
    </row>
    <row r="9083" spans="1:4" ht="14.25" customHeight="1" x14ac:dyDescent="0.25">
      <c r="A9083" s="2"/>
      <c r="D9083" s="1"/>
    </row>
    <row r="9084" spans="1:4" ht="14.25" customHeight="1" x14ac:dyDescent="0.25">
      <c r="A9084" s="2"/>
      <c r="D9084" s="1"/>
    </row>
    <row r="9085" spans="1:4" ht="14.25" customHeight="1" x14ac:dyDescent="0.25">
      <c r="A9085" s="2"/>
      <c r="D9085" s="1"/>
    </row>
    <row r="9086" spans="1:4" ht="14.25" customHeight="1" x14ac:dyDescent="0.25">
      <c r="A9086" s="2"/>
      <c r="D9086" s="1"/>
    </row>
    <row r="9087" spans="1:4" ht="14.25" customHeight="1" x14ac:dyDescent="0.25">
      <c r="A9087" s="2"/>
      <c r="D9087" s="1"/>
    </row>
    <row r="9088" spans="1:4" ht="14.25" customHeight="1" x14ac:dyDescent="0.25">
      <c r="A9088" s="2"/>
      <c r="D9088" s="1"/>
    </row>
    <row r="9089" spans="1:4" ht="14.25" customHeight="1" x14ac:dyDescent="0.25">
      <c r="A9089" s="2"/>
      <c r="D9089" s="1"/>
    </row>
    <row r="9090" spans="1:4" ht="14.25" customHeight="1" x14ac:dyDescent="0.25">
      <c r="A9090" s="2"/>
      <c r="D9090" s="1"/>
    </row>
    <row r="9091" spans="1:4" ht="14.25" customHeight="1" x14ac:dyDescent="0.25">
      <c r="A9091" s="2"/>
      <c r="D9091" s="1"/>
    </row>
    <row r="9092" spans="1:4" ht="14.25" customHeight="1" x14ac:dyDescent="0.25">
      <c r="A9092" s="2"/>
      <c r="D9092" s="1"/>
    </row>
    <row r="9093" spans="1:4" ht="14.25" customHeight="1" x14ac:dyDescent="0.25">
      <c r="A9093" s="2"/>
      <c r="D9093" s="1"/>
    </row>
    <row r="9094" spans="1:4" ht="14.25" customHeight="1" x14ac:dyDescent="0.25">
      <c r="A9094" s="2"/>
      <c r="D9094" s="1"/>
    </row>
    <row r="9095" spans="1:4" ht="14.25" customHeight="1" x14ac:dyDescent="0.25">
      <c r="A9095" s="2"/>
      <c r="D9095" s="1"/>
    </row>
    <row r="9096" spans="1:4" ht="14.25" customHeight="1" x14ac:dyDescent="0.25">
      <c r="A9096" s="2"/>
      <c r="D9096" s="1"/>
    </row>
    <row r="9097" spans="1:4" ht="14.25" customHeight="1" x14ac:dyDescent="0.25">
      <c r="A9097" s="2"/>
      <c r="D9097" s="1"/>
    </row>
    <row r="9098" spans="1:4" ht="14.25" customHeight="1" x14ac:dyDescent="0.25">
      <c r="A9098" s="2"/>
      <c r="D9098" s="1"/>
    </row>
    <row r="9099" spans="1:4" ht="14.25" customHeight="1" x14ac:dyDescent="0.25">
      <c r="A9099" s="2"/>
      <c r="D9099" s="1"/>
    </row>
    <row r="9100" spans="1:4" ht="14.25" customHeight="1" x14ac:dyDescent="0.25">
      <c r="A9100" s="2"/>
      <c r="D9100" s="1"/>
    </row>
    <row r="9101" spans="1:4" ht="14.25" customHeight="1" x14ac:dyDescent="0.25">
      <c r="A9101" s="2"/>
      <c r="D9101" s="1"/>
    </row>
    <row r="9102" spans="1:4" ht="14.25" customHeight="1" x14ac:dyDescent="0.25">
      <c r="A9102" s="2"/>
      <c r="D9102" s="1"/>
    </row>
    <row r="9103" spans="1:4" ht="14.25" customHeight="1" x14ac:dyDescent="0.25">
      <c r="A9103" s="2"/>
      <c r="D9103" s="1"/>
    </row>
    <row r="9104" spans="1:4" ht="14.25" customHeight="1" x14ac:dyDescent="0.25">
      <c r="A9104" s="2"/>
      <c r="D9104" s="1"/>
    </row>
    <row r="9105" spans="1:4" ht="14.25" customHeight="1" x14ac:dyDescent="0.25">
      <c r="A9105" s="2"/>
      <c r="D9105" s="1"/>
    </row>
    <row r="9106" spans="1:4" ht="14.25" customHeight="1" x14ac:dyDescent="0.25">
      <c r="A9106" s="2"/>
      <c r="D9106" s="1"/>
    </row>
    <row r="9107" spans="1:4" ht="14.25" customHeight="1" x14ac:dyDescent="0.25">
      <c r="A9107" s="2"/>
      <c r="D9107" s="1"/>
    </row>
    <row r="9108" spans="1:4" ht="14.25" customHeight="1" x14ac:dyDescent="0.25">
      <c r="A9108" s="2"/>
      <c r="D9108" s="1"/>
    </row>
    <row r="9109" spans="1:4" ht="14.25" customHeight="1" x14ac:dyDescent="0.25">
      <c r="A9109" s="2"/>
      <c r="D9109" s="1"/>
    </row>
    <row r="9110" spans="1:4" ht="14.25" customHeight="1" x14ac:dyDescent="0.25">
      <c r="A9110" s="2"/>
      <c r="D9110" s="1"/>
    </row>
    <row r="9111" spans="1:4" ht="14.25" customHeight="1" x14ac:dyDescent="0.25">
      <c r="A9111" s="2"/>
      <c r="D9111" s="1"/>
    </row>
    <row r="9112" spans="1:4" ht="14.25" customHeight="1" x14ac:dyDescent="0.25">
      <c r="A9112" s="2"/>
      <c r="D9112" s="1"/>
    </row>
    <row r="9113" spans="1:4" ht="14.25" customHeight="1" x14ac:dyDescent="0.25">
      <c r="A9113" s="2"/>
      <c r="D9113" s="1"/>
    </row>
    <row r="9114" spans="1:4" ht="14.25" customHeight="1" x14ac:dyDescent="0.25">
      <c r="A9114" s="2"/>
      <c r="D9114" s="1"/>
    </row>
    <row r="9115" spans="1:4" ht="14.25" customHeight="1" x14ac:dyDescent="0.25">
      <c r="A9115" s="2"/>
      <c r="D9115" s="1"/>
    </row>
    <row r="9116" spans="1:4" ht="14.25" customHeight="1" x14ac:dyDescent="0.25">
      <c r="A9116" s="2"/>
      <c r="D9116" s="1"/>
    </row>
    <row r="9117" spans="1:4" ht="14.25" customHeight="1" x14ac:dyDescent="0.25">
      <c r="A9117" s="2"/>
      <c r="D9117" s="1"/>
    </row>
    <row r="9118" spans="1:4" ht="14.25" customHeight="1" x14ac:dyDescent="0.25">
      <c r="A9118" s="2"/>
      <c r="D9118" s="1"/>
    </row>
    <row r="9119" spans="1:4" ht="14.25" customHeight="1" x14ac:dyDescent="0.25">
      <c r="A9119" s="2"/>
      <c r="D9119" s="1"/>
    </row>
    <row r="9120" spans="1:4" ht="14.25" customHeight="1" x14ac:dyDescent="0.25">
      <c r="A9120" s="2"/>
      <c r="D9120" s="1"/>
    </row>
    <row r="9121" spans="1:4" ht="14.25" customHeight="1" x14ac:dyDescent="0.25">
      <c r="A9121" s="2"/>
      <c r="D9121" s="1"/>
    </row>
    <row r="9122" spans="1:4" ht="14.25" customHeight="1" x14ac:dyDescent="0.25">
      <c r="A9122" s="2"/>
      <c r="D9122" s="1"/>
    </row>
    <row r="9123" spans="1:4" ht="14.25" customHeight="1" x14ac:dyDescent="0.25">
      <c r="A9123" s="2"/>
      <c r="D9123" s="1"/>
    </row>
    <row r="9124" spans="1:4" ht="14.25" customHeight="1" x14ac:dyDescent="0.25">
      <c r="A9124" s="2"/>
      <c r="D9124" s="1"/>
    </row>
    <row r="9125" spans="1:4" ht="14.25" customHeight="1" x14ac:dyDescent="0.25">
      <c r="A9125" s="2"/>
      <c r="D9125" s="1"/>
    </row>
    <row r="9126" spans="1:4" ht="14.25" customHeight="1" x14ac:dyDescent="0.25">
      <c r="A9126" s="2"/>
      <c r="D9126" s="1"/>
    </row>
    <row r="9127" spans="1:4" ht="14.25" customHeight="1" x14ac:dyDescent="0.25">
      <c r="A9127" s="2"/>
      <c r="D9127" s="1"/>
    </row>
    <row r="9128" spans="1:4" ht="14.25" customHeight="1" x14ac:dyDescent="0.25">
      <c r="A9128" s="2"/>
      <c r="D9128" s="1"/>
    </row>
    <row r="9129" spans="1:4" ht="14.25" customHeight="1" x14ac:dyDescent="0.25">
      <c r="A9129" s="2"/>
      <c r="D9129" s="1"/>
    </row>
    <row r="9130" spans="1:4" ht="14.25" customHeight="1" x14ac:dyDescent="0.25">
      <c r="A9130" s="2"/>
      <c r="D9130" s="1"/>
    </row>
    <row r="9131" spans="1:4" ht="14.25" customHeight="1" x14ac:dyDescent="0.25">
      <c r="A9131" s="2"/>
      <c r="D9131" s="1"/>
    </row>
    <row r="9132" spans="1:4" ht="14.25" customHeight="1" x14ac:dyDescent="0.25">
      <c r="A9132" s="2"/>
      <c r="D9132" s="1"/>
    </row>
    <row r="9133" spans="1:4" ht="14.25" customHeight="1" x14ac:dyDescent="0.25">
      <c r="A9133" s="2"/>
      <c r="D9133" s="1"/>
    </row>
    <row r="9134" spans="1:4" ht="14.25" customHeight="1" x14ac:dyDescent="0.25">
      <c r="A9134" s="2"/>
      <c r="D9134" s="1"/>
    </row>
    <row r="9135" spans="1:4" ht="14.25" customHeight="1" x14ac:dyDescent="0.25">
      <c r="A9135" s="2"/>
      <c r="D9135" s="1"/>
    </row>
    <row r="9136" spans="1:4" ht="14.25" customHeight="1" x14ac:dyDescent="0.25">
      <c r="A9136" s="2"/>
      <c r="D9136" s="1"/>
    </row>
    <row r="9137" spans="1:4" ht="14.25" customHeight="1" x14ac:dyDescent="0.25">
      <c r="A9137" s="2"/>
      <c r="D9137" s="1"/>
    </row>
    <row r="9138" spans="1:4" ht="14.25" customHeight="1" x14ac:dyDescent="0.25">
      <c r="A9138" s="2"/>
      <c r="D9138" s="1"/>
    </row>
    <row r="9139" spans="1:4" ht="14.25" customHeight="1" x14ac:dyDescent="0.25">
      <c r="A9139" s="2"/>
      <c r="D9139" s="1"/>
    </row>
    <row r="9140" spans="1:4" ht="14.25" customHeight="1" x14ac:dyDescent="0.25">
      <c r="A9140" s="2"/>
      <c r="D9140" s="1"/>
    </row>
    <row r="9141" spans="1:4" ht="14.25" customHeight="1" x14ac:dyDescent="0.25">
      <c r="A9141" s="2"/>
      <c r="D9141" s="1"/>
    </row>
    <row r="9142" spans="1:4" ht="14.25" customHeight="1" x14ac:dyDescent="0.25">
      <c r="A9142" s="2"/>
      <c r="D9142" s="1"/>
    </row>
    <row r="9143" spans="1:4" ht="14.25" customHeight="1" x14ac:dyDescent="0.25">
      <c r="A9143" s="2"/>
      <c r="D9143" s="1"/>
    </row>
    <row r="9144" spans="1:4" ht="14.25" customHeight="1" x14ac:dyDescent="0.25">
      <c r="A9144" s="2"/>
      <c r="D9144" s="1"/>
    </row>
    <row r="9145" spans="1:4" ht="14.25" customHeight="1" x14ac:dyDescent="0.25">
      <c r="A9145" s="2"/>
      <c r="D9145" s="1"/>
    </row>
    <row r="9146" spans="1:4" ht="14.25" customHeight="1" x14ac:dyDescent="0.25">
      <c r="A9146" s="2"/>
      <c r="D9146" s="1"/>
    </row>
    <row r="9147" spans="1:4" ht="14.25" customHeight="1" x14ac:dyDescent="0.25">
      <c r="A9147" s="2"/>
      <c r="D9147" s="1"/>
    </row>
    <row r="9148" spans="1:4" ht="14.25" customHeight="1" x14ac:dyDescent="0.25">
      <c r="A9148" s="2"/>
      <c r="D9148" s="1"/>
    </row>
    <row r="9149" spans="1:4" ht="14.25" customHeight="1" x14ac:dyDescent="0.25">
      <c r="A9149" s="2"/>
      <c r="D9149" s="1"/>
    </row>
    <row r="9150" spans="1:4" ht="14.25" customHeight="1" x14ac:dyDescent="0.25">
      <c r="A9150" s="2"/>
      <c r="D9150" s="1"/>
    </row>
    <row r="9151" spans="1:4" ht="14.25" customHeight="1" x14ac:dyDescent="0.25">
      <c r="A9151" s="2"/>
      <c r="D9151" s="1"/>
    </row>
    <row r="9152" spans="1:4" ht="14.25" customHeight="1" x14ac:dyDescent="0.25">
      <c r="A9152" s="2"/>
      <c r="D9152" s="1"/>
    </row>
    <row r="9153" spans="1:4" ht="14.25" customHeight="1" x14ac:dyDescent="0.25">
      <c r="A9153" s="2"/>
      <c r="D9153" s="1"/>
    </row>
    <row r="9154" spans="1:4" ht="14.25" customHeight="1" x14ac:dyDescent="0.25">
      <c r="A9154" s="2"/>
      <c r="D9154" s="1"/>
    </row>
    <row r="9155" spans="1:4" ht="14.25" customHeight="1" x14ac:dyDescent="0.25">
      <c r="A9155" s="2"/>
      <c r="D9155" s="1"/>
    </row>
    <row r="9156" spans="1:4" ht="14.25" customHeight="1" x14ac:dyDescent="0.25">
      <c r="A9156" s="2"/>
      <c r="D9156" s="1"/>
    </row>
    <row r="9157" spans="1:4" ht="14.25" customHeight="1" x14ac:dyDescent="0.25">
      <c r="A9157" s="2"/>
      <c r="D9157" s="1"/>
    </row>
    <row r="9158" spans="1:4" ht="14.25" customHeight="1" x14ac:dyDescent="0.25">
      <c r="A9158" s="2"/>
      <c r="D9158" s="1"/>
    </row>
    <row r="9159" spans="1:4" ht="14.25" customHeight="1" x14ac:dyDescent="0.25">
      <c r="A9159" s="2"/>
      <c r="D9159" s="1"/>
    </row>
    <row r="9160" spans="1:4" ht="14.25" customHeight="1" x14ac:dyDescent="0.25">
      <c r="A9160" s="2"/>
      <c r="D9160" s="1"/>
    </row>
    <row r="9161" spans="1:4" ht="14.25" customHeight="1" x14ac:dyDescent="0.25">
      <c r="A9161" s="2"/>
      <c r="D9161" s="1"/>
    </row>
    <row r="9162" spans="1:4" ht="14.25" customHeight="1" x14ac:dyDescent="0.25">
      <c r="A9162" s="2"/>
      <c r="D9162" s="1"/>
    </row>
    <row r="9163" spans="1:4" ht="14.25" customHeight="1" x14ac:dyDescent="0.25">
      <c r="A9163" s="2"/>
      <c r="D9163" s="1"/>
    </row>
    <row r="9164" spans="1:4" ht="14.25" customHeight="1" x14ac:dyDescent="0.25">
      <c r="A9164" s="2"/>
      <c r="D9164" s="1"/>
    </row>
    <row r="9165" spans="1:4" ht="14.25" customHeight="1" x14ac:dyDescent="0.25">
      <c r="A9165" s="2"/>
      <c r="D9165" s="1"/>
    </row>
    <row r="9166" spans="1:4" ht="14.25" customHeight="1" x14ac:dyDescent="0.25">
      <c r="A9166" s="2"/>
      <c r="D9166" s="1"/>
    </row>
    <row r="9167" spans="1:4" ht="14.25" customHeight="1" x14ac:dyDescent="0.25">
      <c r="A9167" s="2"/>
      <c r="D9167" s="1"/>
    </row>
    <row r="9168" spans="1:4" ht="14.25" customHeight="1" x14ac:dyDescent="0.25">
      <c r="A9168" s="2"/>
      <c r="D9168" s="1"/>
    </row>
    <row r="9169" spans="1:4" ht="14.25" customHeight="1" x14ac:dyDescent="0.25">
      <c r="A9169" s="2"/>
      <c r="D9169" s="1"/>
    </row>
    <row r="9170" spans="1:4" ht="14.25" customHeight="1" x14ac:dyDescent="0.25">
      <c r="A9170" s="2"/>
      <c r="D9170" s="1"/>
    </row>
    <row r="9171" spans="1:4" ht="14.25" customHeight="1" x14ac:dyDescent="0.25">
      <c r="A9171" s="2"/>
      <c r="D9171" s="1"/>
    </row>
    <row r="9172" spans="1:4" ht="14.25" customHeight="1" x14ac:dyDescent="0.25">
      <c r="A9172" s="2"/>
      <c r="D9172" s="1"/>
    </row>
    <row r="9173" spans="1:4" ht="14.25" customHeight="1" x14ac:dyDescent="0.25">
      <c r="A9173" s="2"/>
      <c r="D9173" s="1"/>
    </row>
    <row r="9174" spans="1:4" ht="14.25" customHeight="1" x14ac:dyDescent="0.25">
      <c r="A9174" s="2"/>
      <c r="D9174" s="1"/>
    </row>
    <row r="9175" spans="1:4" ht="14.25" customHeight="1" x14ac:dyDescent="0.25">
      <c r="A9175" s="2"/>
      <c r="D9175" s="1"/>
    </row>
    <row r="9176" spans="1:4" ht="14.25" customHeight="1" x14ac:dyDescent="0.25">
      <c r="A9176" s="2"/>
      <c r="D9176" s="1"/>
    </row>
    <row r="9177" spans="1:4" ht="14.25" customHeight="1" x14ac:dyDescent="0.25">
      <c r="A9177" s="2"/>
      <c r="D9177" s="1"/>
    </row>
    <row r="9178" spans="1:4" ht="14.25" customHeight="1" x14ac:dyDescent="0.25">
      <c r="A9178" s="2"/>
      <c r="D9178" s="1"/>
    </row>
    <row r="9179" spans="1:4" ht="14.25" customHeight="1" x14ac:dyDescent="0.25">
      <c r="A9179" s="2"/>
      <c r="D9179" s="1"/>
    </row>
    <row r="9180" spans="1:4" ht="14.25" customHeight="1" x14ac:dyDescent="0.25">
      <c r="A9180" s="2"/>
      <c r="D9180" s="1"/>
    </row>
    <row r="9181" spans="1:4" ht="14.25" customHeight="1" x14ac:dyDescent="0.25">
      <c r="A9181" s="2"/>
      <c r="D9181" s="1"/>
    </row>
    <row r="9182" spans="1:4" ht="14.25" customHeight="1" x14ac:dyDescent="0.25">
      <c r="A9182" s="2"/>
      <c r="D9182" s="1"/>
    </row>
    <row r="9183" spans="1:4" ht="14.25" customHeight="1" x14ac:dyDescent="0.25">
      <c r="A9183" s="2"/>
      <c r="D9183" s="1"/>
    </row>
    <row r="9184" spans="1:4" ht="14.25" customHeight="1" x14ac:dyDescent="0.25">
      <c r="A9184" s="2"/>
      <c r="D9184" s="1"/>
    </row>
    <row r="9185" spans="1:4" ht="14.25" customHeight="1" x14ac:dyDescent="0.25">
      <c r="A9185" s="2"/>
      <c r="D9185" s="1"/>
    </row>
    <row r="9186" spans="1:4" ht="14.25" customHeight="1" x14ac:dyDescent="0.25">
      <c r="A9186" s="2"/>
      <c r="D9186" s="1"/>
    </row>
    <row r="9187" spans="1:4" ht="14.25" customHeight="1" x14ac:dyDescent="0.25">
      <c r="A9187" s="2"/>
      <c r="D9187" s="1"/>
    </row>
    <row r="9188" spans="1:4" ht="14.25" customHeight="1" x14ac:dyDescent="0.25">
      <c r="A9188" s="2"/>
      <c r="D9188" s="1"/>
    </row>
    <row r="9189" spans="1:4" ht="14.25" customHeight="1" x14ac:dyDescent="0.25">
      <c r="A9189" s="2"/>
      <c r="D9189" s="1"/>
    </row>
    <row r="9190" spans="1:4" ht="14.25" customHeight="1" x14ac:dyDescent="0.25">
      <c r="A9190" s="2"/>
      <c r="D9190" s="1"/>
    </row>
    <row r="9191" spans="1:4" ht="14.25" customHeight="1" x14ac:dyDescent="0.25">
      <c r="A9191" s="2"/>
      <c r="D9191" s="1"/>
    </row>
    <row r="9192" spans="1:4" ht="14.25" customHeight="1" x14ac:dyDescent="0.25">
      <c r="A9192" s="2"/>
      <c r="D9192" s="1"/>
    </row>
    <row r="9193" spans="1:4" ht="14.25" customHeight="1" x14ac:dyDescent="0.25">
      <c r="A9193" s="2"/>
      <c r="D9193" s="1"/>
    </row>
    <row r="9194" spans="1:4" ht="14.25" customHeight="1" x14ac:dyDescent="0.25">
      <c r="A9194" s="2"/>
      <c r="D9194" s="1"/>
    </row>
    <row r="9195" spans="1:4" ht="14.25" customHeight="1" x14ac:dyDescent="0.25">
      <c r="A9195" s="2"/>
      <c r="D9195" s="1"/>
    </row>
    <row r="9196" spans="1:4" ht="14.25" customHeight="1" x14ac:dyDescent="0.25">
      <c r="A9196" s="2"/>
      <c r="D9196" s="1"/>
    </row>
    <row r="9197" spans="1:4" ht="14.25" customHeight="1" x14ac:dyDescent="0.25">
      <c r="A9197" s="2"/>
      <c r="D9197" s="1"/>
    </row>
    <row r="9198" spans="1:4" ht="14.25" customHeight="1" x14ac:dyDescent="0.25">
      <c r="A9198" s="2"/>
      <c r="D9198" s="1"/>
    </row>
    <row r="9199" spans="1:4" ht="14.25" customHeight="1" x14ac:dyDescent="0.25">
      <c r="A9199" s="2"/>
      <c r="D9199" s="1"/>
    </row>
    <row r="9200" spans="1:4" ht="14.25" customHeight="1" x14ac:dyDescent="0.25">
      <c r="A9200" s="2"/>
      <c r="D9200" s="1"/>
    </row>
    <row r="9201" spans="1:4" ht="14.25" customHeight="1" x14ac:dyDescent="0.25">
      <c r="A9201" s="2"/>
      <c r="D9201" s="1"/>
    </row>
    <row r="9202" spans="1:4" ht="14.25" customHeight="1" x14ac:dyDescent="0.25">
      <c r="A9202" s="2"/>
      <c r="D9202" s="1"/>
    </row>
    <row r="9203" spans="1:4" ht="14.25" customHeight="1" x14ac:dyDescent="0.25">
      <c r="A9203" s="2"/>
      <c r="D9203" s="1"/>
    </row>
    <row r="9204" spans="1:4" ht="14.25" customHeight="1" x14ac:dyDescent="0.25">
      <c r="A9204" s="2"/>
      <c r="D9204" s="1"/>
    </row>
    <row r="9205" spans="1:4" ht="14.25" customHeight="1" x14ac:dyDescent="0.25">
      <c r="A9205" s="2"/>
      <c r="D9205" s="1"/>
    </row>
    <row r="9206" spans="1:4" ht="14.25" customHeight="1" x14ac:dyDescent="0.25">
      <c r="A9206" s="2"/>
      <c r="D9206" s="1"/>
    </row>
    <row r="9207" spans="1:4" ht="14.25" customHeight="1" x14ac:dyDescent="0.25">
      <c r="A9207" s="2"/>
      <c r="D9207" s="1"/>
    </row>
    <row r="9208" spans="1:4" ht="14.25" customHeight="1" x14ac:dyDescent="0.25">
      <c r="A9208" s="2"/>
      <c r="D9208" s="1"/>
    </row>
    <row r="9209" spans="1:4" ht="14.25" customHeight="1" x14ac:dyDescent="0.25">
      <c r="A9209" s="2"/>
      <c r="D9209" s="1"/>
    </row>
    <row r="9210" spans="1:4" ht="14.25" customHeight="1" x14ac:dyDescent="0.25">
      <c r="A9210" s="2"/>
      <c r="D9210" s="1"/>
    </row>
    <row r="9211" spans="1:4" ht="14.25" customHeight="1" x14ac:dyDescent="0.25">
      <c r="A9211" s="2"/>
      <c r="D9211" s="1"/>
    </row>
    <row r="9212" spans="1:4" ht="14.25" customHeight="1" x14ac:dyDescent="0.25">
      <c r="A9212" s="2"/>
      <c r="D9212" s="1"/>
    </row>
    <row r="9213" spans="1:4" ht="14.25" customHeight="1" x14ac:dyDescent="0.25">
      <c r="A9213" s="2"/>
      <c r="D9213" s="1"/>
    </row>
    <row r="9214" spans="1:4" ht="14.25" customHeight="1" x14ac:dyDescent="0.25">
      <c r="A9214" s="2"/>
      <c r="D9214" s="1"/>
    </row>
    <row r="9215" spans="1:4" ht="14.25" customHeight="1" x14ac:dyDescent="0.25">
      <c r="A9215" s="2"/>
      <c r="D9215" s="1"/>
    </row>
    <row r="9216" spans="1:4" ht="14.25" customHeight="1" x14ac:dyDescent="0.25">
      <c r="A9216" s="2"/>
      <c r="D9216" s="1"/>
    </row>
    <row r="9217" spans="1:4" ht="14.25" customHeight="1" x14ac:dyDescent="0.25">
      <c r="A9217" s="2"/>
      <c r="D9217" s="1"/>
    </row>
    <row r="9218" spans="1:4" ht="14.25" customHeight="1" x14ac:dyDescent="0.25">
      <c r="A9218" s="2"/>
      <c r="D9218" s="1"/>
    </row>
    <row r="9219" spans="1:4" ht="14.25" customHeight="1" x14ac:dyDescent="0.25">
      <c r="A9219" s="2"/>
      <c r="D9219" s="1"/>
    </row>
    <row r="9220" spans="1:4" ht="14.25" customHeight="1" x14ac:dyDescent="0.25">
      <c r="A9220" s="2"/>
      <c r="D9220" s="1"/>
    </row>
    <row r="9221" spans="1:4" ht="14.25" customHeight="1" x14ac:dyDescent="0.25">
      <c r="A9221" s="2"/>
      <c r="D9221" s="1"/>
    </row>
    <row r="9222" spans="1:4" ht="14.25" customHeight="1" x14ac:dyDescent="0.25">
      <c r="A9222" s="2"/>
      <c r="D9222" s="1"/>
    </row>
    <row r="9223" spans="1:4" ht="14.25" customHeight="1" x14ac:dyDescent="0.25">
      <c r="A9223" s="2"/>
      <c r="D9223" s="1"/>
    </row>
    <row r="9224" spans="1:4" ht="14.25" customHeight="1" x14ac:dyDescent="0.25">
      <c r="A9224" s="2"/>
      <c r="D9224" s="1"/>
    </row>
    <row r="9225" spans="1:4" ht="14.25" customHeight="1" x14ac:dyDescent="0.25">
      <c r="A9225" s="2"/>
      <c r="D9225" s="1"/>
    </row>
    <row r="9226" spans="1:4" ht="14.25" customHeight="1" x14ac:dyDescent="0.25">
      <c r="A9226" s="2"/>
      <c r="D9226" s="1"/>
    </row>
    <row r="9227" spans="1:4" ht="14.25" customHeight="1" x14ac:dyDescent="0.25">
      <c r="A9227" s="2"/>
      <c r="D9227" s="1"/>
    </row>
    <row r="9228" spans="1:4" ht="14.25" customHeight="1" x14ac:dyDescent="0.25">
      <c r="A9228" s="2"/>
      <c r="D9228" s="1"/>
    </row>
    <row r="9229" spans="1:4" ht="14.25" customHeight="1" x14ac:dyDescent="0.25">
      <c r="A9229" s="2"/>
      <c r="D9229" s="1"/>
    </row>
    <row r="9230" spans="1:4" ht="14.25" customHeight="1" x14ac:dyDescent="0.25">
      <c r="A9230" s="2"/>
      <c r="D9230" s="1"/>
    </row>
    <row r="9231" spans="1:4" ht="14.25" customHeight="1" x14ac:dyDescent="0.25">
      <c r="A9231" s="2"/>
      <c r="D9231" s="1"/>
    </row>
    <row r="9232" spans="1:4" ht="14.25" customHeight="1" x14ac:dyDescent="0.25">
      <c r="A9232" s="2"/>
      <c r="D9232" s="1"/>
    </row>
    <row r="9233" spans="1:4" ht="14.25" customHeight="1" x14ac:dyDescent="0.25">
      <c r="A9233" s="2"/>
      <c r="D9233" s="1"/>
    </row>
    <row r="9234" spans="1:4" ht="14.25" customHeight="1" x14ac:dyDescent="0.25">
      <c r="A9234" s="2"/>
      <c r="D9234" s="1"/>
    </row>
    <row r="9235" spans="1:4" ht="14.25" customHeight="1" x14ac:dyDescent="0.25">
      <c r="A9235" s="2"/>
      <c r="D9235" s="1"/>
    </row>
    <row r="9236" spans="1:4" ht="14.25" customHeight="1" x14ac:dyDescent="0.25">
      <c r="A9236" s="2"/>
      <c r="D9236" s="1"/>
    </row>
    <row r="9237" spans="1:4" ht="14.25" customHeight="1" x14ac:dyDescent="0.25">
      <c r="A9237" s="2"/>
      <c r="D9237" s="1"/>
    </row>
    <row r="9238" spans="1:4" ht="14.25" customHeight="1" x14ac:dyDescent="0.25">
      <c r="A9238" s="2"/>
      <c r="D9238" s="1"/>
    </row>
    <row r="9239" spans="1:4" ht="14.25" customHeight="1" x14ac:dyDescent="0.25">
      <c r="A9239" s="2"/>
      <c r="D9239" s="1"/>
    </row>
    <row r="9240" spans="1:4" ht="14.25" customHeight="1" x14ac:dyDescent="0.25">
      <c r="A9240" s="2"/>
      <c r="D9240" s="1"/>
    </row>
    <row r="9241" spans="1:4" ht="14.25" customHeight="1" x14ac:dyDescent="0.25">
      <c r="A9241" s="2"/>
      <c r="D9241" s="1"/>
    </row>
    <row r="9242" spans="1:4" ht="14.25" customHeight="1" x14ac:dyDescent="0.25">
      <c r="A9242" s="2"/>
      <c r="D9242" s="1"/>
    </row>
    <row r="9243" spans="1:4" ht="14.25" customHeight="1" x14ac:dyDescent="0.25">
      <c r="A9243" s="2"/>
      <c r="D9243" s="1"/>
    </row>
    <row r="9244" spans="1:4" ht="14.25" customHeight="1" x14ac:dyDescent="0.25">
      <c r="A9244" s="2"/>
      <c r="D9244" s="1"/>
    </row>
    <row r="9245" spans="1:4" ht="14.25" customHeight="1" x14ac:dyDescent="0.25">
      <c r="A9245" s="2"/>
      <c r="D9245" s="1"/>
    </row>
    <row r="9246" spans="1:4" ht="14.25" customHeight="1" x14ac:dyDescent="0.25">
      <c r="A9246" s="2"/>
      <c r="D9246" s="1"/>
    </row>
    <row r="9247" spans="1:4" ht="14.25" customHeight="1" x14ac:dyDescent="0.25">
      <c r="A9247" s="2"/>
      <c r="D9247" s="1"/>
    </row>
    <row r="9248" spans="1:4" ht="14.25" customHeight="1" x14ac:dyDescent="0.25">
      <c r="A9248" s="2"/>
      <c r="D9248" s="1"/>
    </row>
    <row r="9249" spans="1:4" ht="14.25" customHeight="1" x14ac:dyDescent="0.25">
      <c r="A9249" s="2"/>
      <c r="D9249" s="1"/>
    </row>
    <row r="9250" spans="1:4" ht="14.25" customHeight="1" x14ac:dyDescent="0.25">
      <c r="A9250" s="2"/>
      <c r="D9250" s="1"/>
    </row>
    <row r="9251" spans="1:4" ht="14.25" customHeight="1" x14ac:dyDescent="0.25">
      <c r="A9251" s="2"/>
      <c r="D9251" s="1"/>
    </row>
    <row r="9252" spans="1:4" ht="14.25" customHeight="1" x14ac:dyDescent="0.25">
      <c r="A9252" s="2"/>
      <c r="D9252" s="1"/>
    </row>
    <row r="9253" spans="1:4" ht="14.25" customHeight="1" x14ac:dyDescent="0.25">
      <c r="A9253" s="2"/>
      <c r="D9253" s="1"/>
    </row>
    <row r="9254" spans="1:4" ht="14.25" customHeight="1" x14ac:dyDescent="0.25">
      <c r="A9254" s="2"/>
      <c r="D9254" s="1"/>
    </row>
    <row r="9255" spans="1:4" ht="14.25" customHeight="1" x14ac:dyDescent="0.25">
      <c r="A9255" s="2"/>
      <c r="D9255" s="1"/>
    </row>
    <row r="9256" spans="1:4" ht="14.25" customHeight="1" x14ac:dyDescent="0.25">
      <c r="A9256" s="2"/>
      <c r="D9256" s="1"/>
    </row>
    <row r="9257" spans="1:4" ht="14.25" customHeight="1" x14ac:dyDescent="0.25">
      <c r="A9257" s="2"/>
      <c r="D9257" s="1"/>
    </row>
    <row r="9258" spans="1:4" ht="14.25" customHeight="1" x14ac:dyDescent="0.25">
      <c r="A9258" s="2"/>
      <c r="D9258" s="1"/>
    </row>
    <row r="9259" spans="1:4" ht="14.25" customHeight="1" x14ac:dyDescent="0.25">
      <c r="A9259" s="2"/>
      <c r="D9259" s="1"/>
    </row>
    <row r="9260" spans="1:4" ht="14.25" customHeight="1" x14ac:dyDescent="0.25">
      <c r="A9260" s="2"/>
      <c r="D9260" s="1"/>
    </row>
    <row r="9261" spans="1:4" ht="14.25" customHeight="1" x14ac:dyDescent="0.25">
      <c r="A9261" s="2"/>
      <c r="D9261" s="1"/>
    </row>
    <row r="9262" spans="1:4" ht="14.25" customHeight="1" x14ac:dyDescent="0.25">
      <c r="A9262" s="2"/>
      <c r="D9262" s="1"/>
    </row>
    <row r="9263" spans="1:4" ht="14.25" customHeight="1" x14ac:dyDescent="0.25">
      <c r="A9263" s="2"/>
      <c r="D9263" s="1"/>
    </row>
    <row r="9264" spans="1:4" ht="14.25" customHeight="1" x14ac:dyDescent="0.25">
      <c r="A9264" s="2"/>
      <c r="D9264" s="1"/>
    </row>
    <row r="9265" spans="1:4" ht="14.25" customHeight="1" x14ac:dyDescent="0.25">
      <c r="A9265" s="2"/>
      <c r="D9265" s="1"/>
    </row>
    <row r="9266" spans="1:4" ht="14.25" customHeight="1" x14ac:dyDescent="0.25">
      <c r="A9266" s="2"/>
      <c r="D9266" s="1"/>
    </row>
    <row r="9267" spans="1:4" ht="14.25" customHeight="1" x14ac:dyDescent="0.25">
      <c r="A9267" s="2"/>
      <c r="D9267" s="1"/>
    </row>
    <row r="9268" spans="1:4" ht="14.25" customHeight="1" x14ac:dyDescent="0.25">
      <c r="A9268" s="2"/>
      <c r="D9268" s="1"/>
    </row>
    <row r="9269" spans="1:4" ht="14.25" customHeight="1" x14ac:dyDescent="0.25">
      <c r="A9269" s="2"/>
      <c r="D9269" s="1"/>
    </row>
    <row r="9270" spans="1:4" ht="14.25" customHeight="1" x14ac:dyDescent="0.25">
      <c r="A9270" s="2"/>
      <c r="D9270" s="1"/>
    </row>
    <row r="9271" spans="1:4" ht="14.25" customHeight="1" x14ac:dyDescent="0.25">
      <c r="A9271" s="2"/>
      <c r="D9271" s="1"/>
    </row>
    <row r="9272" spans="1:4" ht="14.25" customHeight="1" x14ac:dyDescent="0.25">
      <c r="A9272" s="2"/>
      <c r="D9272" s="1"/>
    </row>
    <row r="9273" spans="1:4" ht="14.25" customHeight="1" x14ac:dyDescent="0.25">
      <c r="A9273" s="2"/>
      <c r="D9273" s="1"/>
    </row>
    <row r="9274" spans="1:4" ht="14.25" customHeight="1" x14ac:dyDescent="0.25">
      <c r="A9274" s="2"/>
      <c r="D9274" s="1"/>
    </row>
    <row r="9275" spans="1:4" ht="14.25" customHeight="1" x14ac:dyDescent="0.25">
      <c r="A9275" s="2"/>
      <c r="D9275" s="1"/>
    </row>
    <row r="9276" spans="1:4" ht="14.25" customHeight="1" x14ac:dyDescent="0.25">
      <c r="A9276" s="2"/>
      <c r="D9276" s="1"/>
    </row>
    <row r="9277" spans="1:4" ht="14.25" customHeight="1" x14ac:dyDescent="0.25">
      <c r="A9277" s="2"/>
      <c r="D9277" s="1"/>
    </row>
    <row r="9278" spans="1:4" ht="14.25" customHeight="1" x14ac:dyDescent="0.25">
      <c r="A9278" s="2"/>
      <c r="D9278" s="1"/>
    </row>
    <row r="9279" spans="1:4" ht="14.25" customHeight="1" x14ac:dyDescent="0.25">
      <c r="A9279" s="2"/>
      <c r="D9279" s="1"/>
    </row>
    <row r="9280" spans="1:4" ht="14.25" customHeight="1" x14ac:dyDescent="0.25">
      <c r="A9280" s="2"/>
      <c r="D9280" s="1"/>
    </row>
    <row r="9281" spans="1:4" ht="14.25" customHeight="1" x14ac:dyDescent="0.25">
      <c r="A9281" s="2"/>
      <c r="D9281" s="1"/>
    </row>
    <row r="9282" spans="1:4" ht="14.25" customHeight="1" x14ac:dyDescent="0.25">
      <c r="A9282" s="2"/>
      <c r="D9282" s="1"/>
    </row>
    <row r="9283" spans="1:4" ht="14.25" customHeight="1" x14ac:dyDescent="0.25">
      <c r="A9283" s="2"/>
      <c r="D9283" s="1"/>
    </row>
    <row r="9284" spans="1:4" ht="14.25" customHeight="1" x14ac:dyDescent="0.25">
      <c r="A9284" s="2"/>
      <c r="D9284" s="1"/>
    </row>
    <row r="9285" spans="1:4" ht="14.25" customHeight="1" x14ac:dyDescent="0.25">
      <c r="A9285" s="2"/>
      <c r="D9285" s="1"/>
    </row>
    <row r="9286" spans="1:4" ht="14.25" customHeight="1" x14ac:dyDescent="0.25">
      <c r="A9286" s="2"/>
      <c r="D9286" s="1"/>
    </row>
    <row r="9287" spans="1:4" ht="14.25" customHeight="1" x14ac:dyDescent="0.25">
      <c r="A9287" s="2"/>
      <c r="D9287" s="1"/>
    </row>
    <row r="9288" spans="1:4" ht="14.25" customHeight="1" x14ac:dyDescent="0.25">
      <c r="A9288" s="2"/>
      <c r="D9288" s="1"/>
    </row>
    <row r="9289" spans="1:4" ht="14.25" customHeight="1" x14ac:dyDescent="0.25">
      <c r="A9289" s="2"/>
      <c r="D9289" s="1"/>
    </row>
    <row r="9290" spans="1:4" ht="14.25" customHeight="1" x14ac:dyDescent="0.25">
      <c r="A9290" s="2"/>
      <c r="D9290" s="1"/>
    </row>
    <row r="9291" spans="1:4" ht="14.25" customHeight="1" x14ac:dyDescent="0.25">
      <c r="A9291" s="2"/>
      <c r="D9291" s="1"/>
    </row>
    <row r="9292" spans="1:4" ht="14.25" customHeight="1" x14ac:dyDescent="0.25">
      <c r="A9292" s="2"/>
      <c r="D9292" s="1"/>
    </row>
    <row r="9293" spans="1:4" ht="14.25" customHeight="1" x14ac:dyDescent="0.25">
      <c r="A9293" s="2"/>
      <c r="D9293" s="1"/>
    </row>
    <row r="9294" spans="1:4" ht="14.25" customHeight="1" x14ac:dyDescent="0.25">
      <c r="A9294" s="2"/>
      <c r="D9294" s="1"/>
    </row>
    <row r="9295" spans="1:4" ht="14.25" customHeight="1" x14ac:dyDescent="0.25">
      <c r="A9295" s="2"/>
      <c r="D9295" s="1"/>
    </row>
    <row r="9296" spans="1:4" ht="14.25" customHeight="1" x14ac:dyDescent="0.25">
      <c r="A9296" s="2"/>
      <c r="D9296" s="1"/>
    </row>
    <row r="9297" spans="1:4" ht="14.25" customHeight="1" x14ac:dyDescent="0.25">
      <c r="A9297" s="2"/>
      <c r="D9297" s="1"/>
    </row>
    <row r="9298" spans="1:4" ht="14.25" customHeight="1" x14ac:dyDescent="0.25">
      <c r="A9298" s="2"/>
      <c r="D9298" s="1"/>
    </row>
    <row r="9299" spans="1:4" ht="14.25" customHeight="1" x14ac:dyDescent="0.25">
      <c r="A9299" s="2"/>
      <c r="D9299" s="1"/>
    </row>
    <row r="9300" spans="1:4" ht="14.25" customHeight="1" x14ac:dyDescent="0.25">
      <c r="A9300" s="2"/>
      <c r="D9300" s="1"/>
    </row>
    <row r="9301" spans="1:4" ht="14.25" customHeight="1" x14ac:dyDescent="0.25">
      <c r="A9301" s="2"/>
      <c r="D9301" s="1"/>
    </row>
    <row r="9302" spans="1:4" ht="14.25" customHeight="1" x14ac:dyDescent="0.25">
      <c r="A9302" s="2"/>
      <c r="D9302" s="1"/>
    </row>
    <row r="9303" spans="1:4" ht="14.25" customHeight="1" x14ac:dyDescent="0.25">
      <c r="A9303" s="2"/>
      <c r="D9303" s="1"/>
    </row>
    <row r="9304" spans="1:4" ht="14.25" customHeight="1" x14ac:dyDescent="0.25">
      <c r="A9304" s="2"/>
      <c r="D9304" s="1"/>
    </row>
    <row r="9305" spans="1:4" ht="14.25" customHeight="1" x14ac:dyDescent="0.25">
      <c r="A9305" s="2"/>
      <c r="D9305" s="1"/>
    </row>
    <row r="9306" spans="1:4" ht="14.25" customHeight="1" x14ac:dyDescent="0.25">
      <c r="A9306" s="2"/>
      <c r="D9306" s="1"/>
    </row>
    <row r="9307" spans="1:4" ht="14.25" customHeight="1" x14ac:dyDescent="0.25">
      <c r="A9307" s="2"/>
      <c r="D9307" s="1"/>
    </row>
    <row r="9308" spans="1:4" ht="14.25" customHeight="1" x14ac:dyDescent="0.25">
      <c r="A9308" s="2"/>
      <c r="D9308" s="1"/>
    </row>
    <row r="9309" spans="1:4" ht="14.25" customHeight="1" x14ac:dyDescent="0.25">
      <c r="A9309" s="2"/>
      <c r="D9309" s="1"/>
    </row>
    <row r="9310" spans="1:4" ht="14.25" customHeight="1" x14ac:dyDescent="0.25">
      <c r="A9310" s="2"/>
      <c r="D9310" s="1"/>
    </row>
    <row r="9311" spans="1:4" ht="14.25" customHeight="1" x14ac:dyDescent="0.25">
      <c r="A9311" s="2"/>
      <c r="D9311" s="1"/>
    </row>
    <row r="9312" spans="1:4" ht="14.25" customHeight="1" x14ac:dyDescent="0.25">
      <c r="A9312" s="2"/>
      <c r="D9312" s="1"/>
    </row>
    <row r="9313" spans="1:4" ht="14.25" customHeight="1" x14ac:dyDescent="0.25">
      <c r="A9313" s="2"/>
      <c r="D9313" s="1"/>
    </row>
    <row r="9314" spans="1:4" ht="14.25" customHeight="1" x14ac:dyDescent="0.25">
      <c r="A9314" s="2"/>
      <c r="D9314" s="1"/>
    </row>
    <row r="9315" spans="1:4" ht="14.25" customHeight="1" x14ac:dyDescent="0.25">
      <c r="A9315" s="2"/>
      <c r="D9315" s="1"/>
    </row>
    <row r="9316" spans="1:4" ht="14.25" customHeight="1" x14ac:dyDescent="0.25">
      <c r="A9316" s="2"/>
      <c r="D9316" s="1"/>
    </row>
    <row r="9317" spans="1:4" ht="14.25" customHeight="1" x14ac:dyDescent="0.25">
      <c r="A9317" s="2"/>
      <c r="D9317" s="1"/>
    </row>
    <row r="9318" spans="1:4" ht="14.25" customHeight="1" x14ac:dyDescent="0.25">
      <c r="A9318" s="2"/>
      <c r="D9318" s="1"/>
    </row>
    <row r="9319" spans="1:4" ht="14.25" customHeight="1" x14ac:dyDescent="0.25">
      <c r="A9319" s="2"/>
      <c r="D9319" s="1"/>
    </row>
    <row r="9320" spans="1:4" ht="14.25" customHeight="1" x14ac:dyDescent="0.25">
      <c r="A9320" s="2"/>
      <c r="D9320" s="1"/>
    </row>
    <row r="9321" spans="1:4" ht="14.25" customHeight="1" x14ac:dyDescent="0.25">
      <c r="A9321" s="2"/>
      <c r="D9321" s="1"/>
    </row>
    <row r="9322" spans="1:4" ht="14.25" customHeight="1" x14ac:dyDescent="0.25">
      <c r="A9322" s="2"/>
      <c r="D9322" s="1"/>
    </row>
    <row r="9323" spans="1:4" ht="14.25" customHeight="1" x14ac:dyDescent="0.25">
      <c r="A9323" s="2"/>
      <c r="D9323" s="1"/>
    </row>
    <row r="9324" spans="1:4" ht="14.25" customHeight="1" x14ac:dyDescent="0.25">
      <c r="A9324" s="2"/>
      <c r="D9324" s="1"/>
    </row>
    <row r="9325" spans="1:4" ht="14.25" customHeight="1" x14ac:dyDescent="0.25">
      <c r="A9325" s="2"/>
      <c r="D9325" s="1"/>
    </row>
    <row r="9326" spans="1:4" ht="14.25" customHeight="1" x14ac:dyDescent="0.25">
      <c r="A9326" s="2"/>
      <c r="D9326" s="1"/>
    </row>
    <row r="9327" spans="1:4" ht="14.25" customHeight="1" x14ac:dyDescent="0.25">
      <c r="A9327" s="2"/>
      <c r="D9327" s="1"/>
    </row>
    <row r="9328" spans="1:4" ht="14.25" customHeight="1" x14ac:dyDescent="0.25">
      <c r="A9328" s="2"/>
      <c r="D9328" s="1"/>
    </row>
    <row r="9329" spans="1:4" ht="14.25" customHeight="1" x14ac:dyDescent="0.25">
      <c r="A9329" s="2"/>
      <c r="D9329" s="1"/>
    </row>
    <row r="9330" spans="1:4" ht="14.25" customHeight="1" x14ac:dyDescent="0.25">
      <c r="A9330" s="2"/>
      <c r="D9330" s="1"/>
    </row>
    <row r="9331" spans="1:4" ht="14.25" customHeight="1" x14ac:dyDescent="0.25">
      <c r="A9331" s="2"/>
      <c r="D9331" s="1"/>
    </row>
    <row r="9332" spans="1:4" ht="14.25" customHeight="1" x14ac:dyDescent="0.25">
      <c r="A9332" s="2"/>
      <c r="D9332" s="1"/>
    </row>
    <row r="9333" spans="1:4" ht="14.25" customHeight="1" x14ac:dyDescent="0.25">
      <c r="A9333" s="2"/>
      <c r="D9333" s="1"/>
    </row>
    <row r="9334" spans="1:4" ht="14.25" customHeight="1" x14ac:dyDescent="0.25">
      <c r="A9334" s="2"/>
      <c r="D9334" s="1"/>
    </row>
    <row r="9335" spans="1:4" ht="14.25" customHeight="1" x14ac:dyDescent="0.25">
      <c r="A9335" s="2"/>
      <c r="D9335" s="1"/>
    </row>
    <row r="9336" spans="1:4" ht="14.25" customHeight="1" x14ac:dyDescent="0.25">
      <c r="A9336" s="2"/>
      <c r="D9336" s="1"/>
    </row>
    <row r="9337" spans="1:4" ht="14.25" customHeight="1" x14ac:dyDescent="0.25">
      <c r="A9337" s="2"/>
      <c r="D9337" s="1"/>
    </row>
    <row r="9338" spans="1:4" ht="14.25" customHeight="1" x14ac:dyDescent="0.25">
      <c r="A9338" s="2"/>
      <c r="D9338" s="1"/>
    </row>
    <row r="9339" spans="1:4" ht="14.25" customHeight="1" x14ac:dyDescent="0.25">
      <c r="A9339" s="2"/>
      <c r="D9339" s="1"/>
    </row>
    <row r="9340" spans="1:4" ht="14.25" customHeight="1" x14ac:dyDescent="0.25">
      <c r="A9340" s="2"/>
      <c r="D9340" s="1"/>
    </row>
    <row r="9341" spans="1:4" ht="14.25" customHeight="1" x14ac:dyDescent="0.25">
      <c r="A9341" s="2"/>
      <c r="D9341" s="1"/>
    </row>
    <row r="9342" spans="1:4" ht="14.25" customHeight="1" x14ac:dyDescent="0.25">
      <c r="A9342" s="2"/>
      <c r="D9342" s="1"/>
    </row>
    <row r="9343" spans="1:4" ht="14.25" customHeight="1" x14ac:dyDescent="0.25">
      <c r="A9343" s="2"/>
      <c r="D9343" s="1"/>
    </row>
    <row r="9344" spans="1:4" ht="14.25" customHeight="1" x14ac:dyDescent="0.25">
      <c r="A9344" s="2"/>
      <c r="D9344" s="1"/>
    </row>
    <row r="9345" spans="1:4" ht="14.25" customHeight="1" x14ac:dyDescent="0.25">
      <c r="A9345" s="2"/>
      <c r="D9345" s="1"/>
    </row>
    <row r="9346" spans="1:4" ht="14.25" customHeight="1" x14ac:dyDescent="0.25">
      <c r="A9346" s="2"/>
      <c r="D9346" s="1"/>
    </row>
    <row r="9347" spans="1:4" ht="14.25" customHeight="1" x14ac:dyDescent="0.25">
      <c r="A9347" s="2"/>
      <c r="D9347" s="1"/>
    </row>
    <row r="9348" spans="1:4" ht="14.25" customHeight="1" x14ac:dyDescent="0.25">
      <c r="A9348" s="2"/>
      <c r="D9348" s="1"/>
    </row>
    <row r="9349" spans="1:4" ht="14.25" customHeight="1" x14ac:dyDescent="0.25">
      <c r="A9349" s="2"/>
      <c r="D9349" s="1"/>
    </row>
    <row r="9350" spans="1:4" ht="14.25" customHeight="1" x14ac:dyDescent="0.25">
      <c r="A9350" s="2"/>
      <c r="D9350" s="1"/>
    </row>
    <row r="9351" spans="1:4" ht="14.25" customHeight="1" x14ac:dyDescent="0.25">
      <c r="A9351" s="2"/>
      <c r="D9351" s="1"/>
    </row>
    <row r="9352" spans="1:4" ht="14.25" customHeight="1" x14ac:dyDescent="0.25">
      <c r="A9352" s="2"/>
      <c r="D9352" s="1"/>
    </row>
    <row r="9353" spans="1:4" ht="14.25" customHeight="1" x14ac:dyDescent="0.25">
      <c r="A9353" s="2"/>
      <c r="D9353" s="1"/>
    </row>
    <row r="9354" spans="1:4" ht="14.25" customHeight="1" x14ac:dyDescent="0.25">
      <c r="A9354" s="2"/>
      <c r="D9354" s="1"/>
    </row>
    <row r="9355" spans="1:4" ht="14.25" customHeight="1" x14ac:dyDescent="0.25">
      <c r="A9355" s="2"/>
      <c r="D9355" s="1"/>
    </row>
    <row r="9356" spans="1:4" ht="14.25" customHeight="1" x14ac:dyDescent="0.25">
      <c r="A9356" s="2"/>
      <c r="D9356" s="1"/>
    </row>
    <row r="9357" spans="1:4" ht="14.25" customHeight="1" x14ac:dyDescent="0.25">
      <c r="A9357" s="2"/>
      <c r="D9357" s="1"/>
    </row>
    <row r="9358" spans="1:4" ht="14.25" customHeight="1" x14ac:dyDescent="0.25">
      <c r="A9358" s="2"/>
      <c r="D9358" s="1"/>
    </row>
    <row r="9359" spans="1:4" ht="14.25" customHeight="1" x14ac:dyDescent="0.25">
      <c r="A9359" s="2"/>
      <c r="D9359" s="1"/>
    </row>
    <row r="9360" spans="1:4" ht="14.25" customHeight="1" x14ac:dyDescent="0.25">
      <c r="A9360" s="2"/>
      <c r="D9360" s="1"/>
    </row>
    <row r="9361" spans="1:4" ht="14.25" customHeight="1" x14ac:dyDescent="0.25">
      <c r="A9361" s="2"/>
      <c r="D9361" s="1"/>
    </row>
    <row r="9362" spans="1:4" ht="14.25" customHeight="1" x14ac:dyDescent="0.25">
      <c r="A9362" s="2"/>
      <c r="D9362" s="1"/>
    </row>
    <row r="9363" spans="1:4" ht="14.25" customHeight="1" x14ac:dyDescent="0.25">
      <c r="A9363" s="2"/>
      <c r="D9363" s="1"/>
    </row>
    <row r="9364" spans="1:4" ht="14.25" customHeight="1" x14ac:dyDescent="0.25">
      <c r="A9364" s="2"/>
      <c r="D9364" s="1"/>
    </row>
    <row r="9365" spans="1:4" ht="14.25" customHeight="1" x14ac:dyDescent="0.25">
      <c r="A9365" s="2"/>
      <c r="D9365" s="1"/>
    </row>
    <row r="9366" spans="1:4" ht="14.25" customHeight="1" x14ac:dyDescent="0.25">
      <c r="A9366" s="2"/>
      <c r="D9366" s="1"/>
    </row>
    <row r="9367" spans="1:4" ht="14.25" customHeight="1" x14ac:dyDescent="0.25">
      <c r="A9367" s="2"/>
      <c r="D9367" s="1"/>
    </row>
    <row r="9368" spans="1:4" ht="14.25" customHeight="1" x14ac:dyDescent="0.25">
      <c r="A9368" s="2"/>
      <c r="D9368" s="1"/>
    </row>
    <row r="9369" spans="1:4" ht="14.25" customHeight="1" x14ac:dyDescent="0.25">
      <c r="A9369" s="2"/>
      <c r="D9369" s="1"/>
    </row>
    <row r="9370" spans="1:4" ht="14.25" customHeight="1" x14ac:dyDescent="0.25">
      <c r="A9370" s="2"/>
      <c r="D9370" s="1"/>
    </row>
    <row r="9371" spans="1:4" ht="14.25" customHeight="1" x14ac:dyDescent="0.25">
      <c r="A9371" s="2"/>
      <c r="D9371" s="1"/>
    </row>
    <row r="9372" spans="1:4" ht="14.25" customHeight="1" x14ac:dyDescent="0.25">
      <c r="A9372" s="2"/>
      <c r="D9372" s="1"/>
    </row>
    <row r="9373" spans="1:4" ht="14.25" customHeight="1" x14ac:dyDescent="0.25">
      <c r="A9373" s="2"/>
      <c r="D9373" s="1"/>
    </row>
    <row r="9374" spans="1:4" ht="14.25" customHeight="1" x14ac:dyDescent="0.25">
      <c r="A9374" s="2"/>
      <c r="D9374" s="1"/>
    </row>
    <row r="9375" spans="1:4" ht="14.25" customHeight="1" x14ac:dyDescent="0.25">
      <c r="A9375" s="2"/>
      <c r="D9375" s="1"/>
    </row>
    <row r="9376" spans="1:4" ht="14.25" customHeight="1" x14ac:dyDescent="0.25">
      <c r="A9376" s="2"/>
      <c r="D9376" s="1"/>
    </row>
    <row r="9377" spans="1:4" ht="14.25" customHeight="1" x14ac:dyDescent="0.25">
      <c r="A9377" s="2"/>
      <c r="D9377" s="1"/>
    </row>
    <row r="9378" spans="1:4" ht="14.25" customHeight="1" x14ac:dyDescent="0.25">
      <c r="A9378" s="2"/>
      <c r="D9378" s="1"/>
    </row>
    <row r="9379" spans="1:4" ht="14.25" customHeight="1" x14ac:dyDescent="0.25">
      <c r="A9379" s="2"/>
      <c r="D9379" s="1"/>
    </row>
    <row r="9380" spans="1:4" ht="14.25" customHeight="1" x14ac:dyDescent="0.25">
      <c r="A9380" s="2"/>
      <c r="D9380" s="1"/>
    </row>
    <row r="9381" spans="1:4" ht="14.25" customHeight="1" x14ac:dyDescent="0.25">
      <c r="A9381" s="2"/>
      <c r="D9381" s="1"/>
    </row>
    <row r="9382" spans="1:4" ht="14.25" customHeight="1" x14ac:dyDescent="0.25">
      <c r="A9382" s="2"/>
      <c r="D9382" s="1"/>
    </row>
    <row r="9383" spans="1:4" ht="14.25" customHeight="1" x14ac:dyDescent="0.25">
      <c r="A9383" s="2"/>
      <c r="D9383" s="1"/>
    </row>
    <row r="9384" spans="1:4" ht="14.25" customHeight="1" x14ac:dyDescent="0.25">
      <c r="A9384" s="2"/>
      <c r="D9384" s="1"/>
    </row>
    <row r="9385" spans="1:4" ht="14.25" customHeight="1" x14ac:dyDescent="0.25">
      <c r="A9385" s="2"/>
      <c r="D9385" s="1"/>
    </row>
    <row r="9386" spans="1:4" ht="14.25" customHeight="1" x14ac:dyDescent="0.25">
      <c r="A9386" s="2"/>
      <c r="D9386" s="1"/>
    </row>
    <row r="9387" spans="1:4" ht="14.25" customHeight="1" x14ac:dyDescent="0.25">
      <c r="A9387" s="2"/>
      <c r="D9387" s="1"/>
    </row>
    <row r="9388" spans="1:4" ht="14.25" customHeight="1" x14ac:dyDescent="0.25">
      <c r="A9388" s="2"/>
      <c r="D9388" s="1"/>
    </row>
    <row r="9389" spans="1:4" ht="14.25" customHeight="1" x14ac:dyDescent="0.25">
      <c r="A9389" s="2"/>
      <c r="D9389" s="1"/>
    </row>
    <row r="9390" spans="1:4" ht="14.25" customHeight="1" x14ac:dyDescent="0.25">
      <c r="A9390" s="2"/>
      <c r="D9390" s="1"/>
    </row>
    <row r="9391" spans="1:4" ht="14.25" customHeight="1" x14ac:dyDescent="0.25">
      <c r="A9391" s="2"/>
      <c r="D9391" s="1"/>
    </row>
    <row r="9392" spans="1:4" ht="14.25" customHeight="1" x14ac:dyDescent="0.25">
      <c r="A9392" s="2"/>
      <c r="D9392" s="1"/>
    </row>
    <row r="9393" spans="1:4" ht="14.25" customHeight="1" x14ac:dyDescent="0.25">
      <c r="A9393" s="2"/>
      <c r="D9393" s="1"/>
    </row>
    <row r="9394" spans="1:4" ht="14.25" customHeight="1" x14ac:dyDescent="0.25">
      <c r="A9394" s="2"/>
      <c r="D9394" s="1"/>
    </row>
    <row r="9395" spans="1:4" ht="14.25" customHeight="1" x14ac:dyDescent="0.25">
      <c r="A9395" s="2"/>
      <c r="D9395" s="1"/>
    </row>
    <row r="9396" spans="1:4" ht="14.25" customHeight="1" x14ac:dyDescent="0.25">
      <c r="A9396" s="2"/>
      <c r="D9396" s="1"/>
    </row>
    <row r="9397" spans="1:4" ht="14.25" customHeight="1" x14ac:dyDescent="0.25">
      <c r="A9397" s="2"/>
      <c r="D9397" s="1"/>
    </row>
    <row r="9398" spans="1:4" ht="14.25" customHeight="1" x14ac:dyDescent="0.25">
      <c r="A9398" s="2"/>
      <c r="D9398" s="1"/>
    </row>
    <row r="9399" spans="1:4" ht="14.25" customHeight="1" x14ac:dyDescent="0.25">
      <c r="A9399" s="2"/>
      <c r="D9399" s="1"/>
    </row>
    <row r="9400" spans="1:4" ht="14.25" customHeight="1" x14ac:dyDescent="0.25">
      <c r="A9400" s="2"/>
      <c r="D9400" s="1"/>
    </row>
    <row r="9401" spans="1:4" ht="14.25" customHeight="1" x14ac:dyDescent="0.25">
      <c r="A9401" s="2"/>
      <c r="D9401" s="1"/>
    </row>
    <row r="9402" spans="1:4" ht="14.25" customHeight="1" x14ac:dyDescent="0.25">
      <c r="A9402" s="2"/>
      <c r="D9402" s="1"/>
    </row>
    <row r="9403" spans="1:4" ht="14.25" customHeight="1" x14ac:dyDescent="0.25">
      <c r="A9403" s="2"/>
      <c r="D9403" s="1"/>
    </row>
    <row r="9404" spans="1:4" ht="14.25" customHeight="1" x14ac:dyDescent="0.25">
      <c r="A9404" s="2"/>
      <c r="D9404" s="1"/>
    </row>
    <row r="9405" spans="1:4" ht="14.25" customHeight="1" x14ac:dyDescent="0.25">
      <c r="A9405" s="2"/>
      <c r="D9405" s="1"/>
    </row>
    <row r="9406" spans="1:4" ht="14.25" customHeight="1" x14ac:dyDescent="0.25">
      <c r="A9406" s="2"/>
      <c r="D9406" s="1"/>
    </row>
    <row r="9407" spans="1:4" ht="14.25" customHeight="1" x14ac:dyDescent="0.25">
      <c r="A9407" s="2"/>
      <c r="D9407" s="1"/>
    </row>
    <row r="9408" spans="1:4" ht="14.25" customHeight="1" x14ac:dyDescent="0.25">
      <c r="A9408" s="2"/>
      <c r="D9408" s="1"/>
    </row>
    <row r="9409" spans="1:4" ht="14.25" customHeight="1" x14ac:dyDescent="0.25">
      <c r="A9409" s="2"/>
      <c r="D9409" s="1"/>
    </row>
    <row r="9410" spans="1:4" ht="14.25" customHeight="1" x14ac:dyDescent="0.25">
      <c r="A9410" s="2"/>
      <c r="D9410" s="1"/>
    </row>
    <row r="9411" spans="1:4" ht="14.25" customHeight="1" x14ac:dyDescent="0.25">
      <c r="A9411" s="2"/>
      <c r="D9411" s="1"/>
    </row>
    <row r="9412" spans="1:4" ht="14.25" customHeight="1" x14ac:dyDescent="0.25">
      <c r="A9412" s="2"/>
      <c r="D9412" s="1"/>
    </row>
    <row r="9413" spans="1:4" ht="14.25" customHeight="1" x14ac:dyDescent="0.25">
      <c r="A9413" s="2"/>
      <c r="D9413" s="1"/>
    </row>
    <row r="9414" spans="1:4" ht="14.25" customHeight="1" x14ac:dyDescent="0.25">
      <c r="A9414" s="2"/>
      <c r="D9414" s="1"/>
    </row>
    <row r="9415" spans="1:4" ht="14.25" customHeight="1" x14ac:dyDescent="0.25">
      <c r="A9415" s="2"/>
      <c r="D9415" s="1"/>
    </row>
    <row r="9416" spans="1:4" ht="14.25" customHeight="1" x14ac:dyDescent="0.25">
      <c r="A9416" s="2"/>
      <c r="D9416" s="1"/>
    </row>
    <row r="9417" spans="1:4" ht="14.25" customHeight="1" x14ac:dyDescent="0.25">
      <c r="A9417" s="2"/>
      <c r="D9417" s="1"/>
    </row>
    <row r="9418" spans="1:4" ht="14.25" customHeight="1" x14ac:dyDescent="0.25">
      <c r="A9418" s="2"/>
      <c r="D9418" s="1"/>
    </row>
    <row r="9419" spans="1:4" ht="14.25" customHeight="1" x14ac:dyDescent="0.25">
      <c r="A9419" s="2"/>
      <c r="D9419" s="1"/>
    </row>
    <row r="9420" spans="1:4" ht="14.25" customHeight="1" x14ac:dyDescent="0.25">
      <c r="A9420" s="2"/>
      <c r="D9420" s="1"/>
    </row>
    <row r="9421" spans="1:4" ht="14.25" customHeight="1" x14ac:dyDescent="0.25">
      <c r="A9421" s="2"/>
      <c r="D9421" s="1"/>
    </row>
    <row r="9422" spans="1:4" ht="14.25" customHeight="1" x14ac:dyDescent="0.25">
      <c r="A9422" s="2"/>
      <c r="D9422" s="1"/>
    </row>
    <row r="9423" spans="1:4" ht="14.25" customHeight="1" x14ac:dyDescent="0.25">
      <c r="A9423" s="2"/>
      <c r="D9423" s="1"/>
    </row>
    <row r="9424" spans="1:4" ht="14.25" customHeight="1" x14ac:dyDescent="0.25">
      <c r="A9424" s="2"/>
      <c r="D9424" s="1"/>
    </row>
    <row r="9425" spans="1:4" ht="14.25" customHeight="1" x14ac:dyDescent="0.25">
      <c r="A9425" s="2"/>
      <c r="D9425" s="1"/>
    </row>
    <row r="9426" spans="1:4" ht="14.25" customHeight="1" x14ac:dyDescent="0.25">
      <c r="A9426" s="2"/>
      <c r="D9426" s="1"/>
    </row>
    <row r="9427" spans="1:4" ht="14.25" customHeight="1" x14ac:dyDescent="0.25">
      <c r="A9427" s="2"/>
      <c r="D9427" s="1"/>
    </row>
    <row r="9428" spans="1:4" ht="14.25" customHeight="1" x14ac:dyDescent="0.25">
      <c r="A9428" s="2"/>
      <c r="D9428" s="1"/>
    </row>
    <row r="9429" spans="1:4" ht="14.25" customHeight="1" x14ac:dyDescent="0.25">
      <c r="A9429" s="2"/>
      <c r="D9429" s="1"/>
    </row>
    <row r="9430" spans="1:4" ht="14.25" customHeight="1" x14ac:dyDescent="0.25">
      <c r="A9430" s="2"/>
      <c r="D9430" s="1"/>
    </row>
    <row r="9431" spans="1:4" ht="14.25" customHeight="1" x14ac:dyDescent="0.25">
      <c r="A9431" s="2"/>
      <c r="D9431" s="1"/>
    </row>
    <row r="9432" spans="1:4" ht="14.25" customHeight="1" x14ac:dyDescent="0.25">
      <c r="A9432" s="2"/>
      <c r="D9432" s="1"/>
    </row>
    <row r="9433" spans="1:4" ht="14.25" customHeight="1" x14ac:dyDescent="0.25">
      <c r="A9433" s="2"/>
      <c r="D9433" s="1"/>
    </row>
    <row r="9434" spans="1:4" ht="14.25" customHeight="1" x14ac:dyDescent="0.25">
      <c r="A9434" s="2"/>
      <c r="D9434" s="1"/>
    </row>
    <row r="9435" spans="1:4" ht="14.25" customHeight="1" x14ac:dyDescent="0.25">
      <c r="A9435" s="2"/>
      <c r="D9435" s="1"/>
    </row>
    <row r="9436" spans="1:4" ht="14.25" customHeight="1" x14ac:dyDescent="0.25">
      <c r="A9436" s="2"/>
      <c r="D9436" s="1"/>
    </row>
    <row r="9437" spans="1:4" ht="14.25" customHeight="1" x14ac:dyDescent="0.25">
      <c r="A9437" s="2"/>
      <c r="D9437" s="1"/>
    </row>
    <row r="9438" spans="1:4" ht="14.25" customHeight="1" x14ac:dyDescent="0.25">
      <c r="A9438" s="2"/>
      <c r="D9438" s="1"/>
    </row>
    <row r="9439" spans="1:4" ht="14.25" customHeight="1" x14ac:dyDescent="0.25">
      <c r="A9439" s="2"/>
      <c r="D9439" s="1"/>
    </row>
    <row r="9440" spans="1:4" ht="14.25" customHeight="1" x14ac:dyDescent="0.25">
      <c r="A9440" s="2"/>
      <c r="D9440" s="1"/>
    </row>
    <row r="9441" spans="1:4" ht="14.25" customHeight="1" x14ac:dyDescent="0.25">
      <c r="A9441" s="2"/>
      <c r="D9441" s="1"/>
    </row>
    <row r="9442" spans="1:4" ht="14.25" customHeight="1" x14ac:dyDescent="0.25">
      <c r="A9442" s="2"/>
      <c r="D9442" s="1"/>
    </row>
    <row r="9443" spans="1:4" ht="14.25" customHeight="1" x14ac:dyDescent="0.25">
      <c r="A9443" s="2"/>
      <c r="D9443" s="1"/>
    </row>
    <row r="9444" spans="1:4" ht="14.25" customHeight="1" x14ac:dyDescent="0.25">
      <c r="A9444" s="2"/>
      <c r="D9444" s="1"/>
    </row>
    <row r="9445" spans="1:4" ht="14.25" customHeight="1" x14ac:dyDescent="0.25">
      <c r="A9445" s="2"/>
      <c r="D9445" s="1"/>
    </row>
    <row r="9446" spans="1:4" ht="14.25" customHeight="1" x14ac:dyDescent="0.25">
      <c r="A9446" s="2"/>
      <c r="D9446" s="1"/>
    </row>
    <row r="9447" spans="1:4" ht="14.25" customHeight="1" x14ac:dyDescent="0.25">
      <c r="A9447" s="2"/>
      <c r="D9447" s="1"/>
    </row>
    <row r="9448" spans="1:4" ht="14.25" customHeight="1" x14ac:dyDescent="0.25">
      <c r="A9448" s="2"/>
      <c r="D9448" s="1"/>
    </row>
    <row r="9449" spans="1:4" ht="14.25" customHeight="1" x14ac:dyDescent="0.25">
      <c r="A9449" s="2"/>
      <c r="D9449" s="1"/>
    </row>
    <row r="9450" spans="1:4" ht="14.25" customHeight="1" x14ac:dyDescent="0.25">
      <c r="A9450" s="2"/>
      <c r="D9450" s="1"/>
    </row>
    <row r="9451" spans="1:4" ht="14.25" customHeight="1" x14ac:dyDescent="0.25">
      <c r="A9451" s="2"/>
      <c r="D9451" s="1"/>
    </row>
    <row r="9452" spans="1:4" ht="14.25" customHeight="1" x14ac:dyDescent="0.25">
      <c r="A9452" s="2"/>
      <c r="D9452" s="1"/>
    </row>
    <row r="9453" spans="1:4" ht="14.25" customHeight="1" x14ac:dyDescent="0.25">
      <c r="A9453" s="2"/>
      <c r="D9453" s="1"/>
    </row>
    <row r="9454" spans="1:4" ht="14.25" customHeight="1" x14ac:dyDescent="0.25">
      <c r="A9454" s="2"/>
      <c r="D9454" s="1"/>
    </row>
    <row r="9455" spans="1:4" ht="14.25" customHeight="1" x14ac:dyDescent="0.25">
      <c r="A9455" s="2"/>
      <c r="D9455" s="1"/>
    </row>
    <row r="9456" spans="1:4" ht="14.25" customHeight="1" x14ac:dyDescent="0.25">
      <c r="A9456" s="2"/>
      <c r="D9456" s="1"/>
    </row>
    <row r="9457" spans="1:4" ht="14.25" customHeight="1" x14ac:dyDescent="0.25">
      <c r="A9457" s="2"/>
      <c r="D9457" s="1"/>
    </row>
    <row r="9458" spans="1:4" ht="14.25" customHeight="1" x14ac:dyDescent="0.25">
      <c r="A9458" s="2"/>
      <c r="D9458" s="1"/>
    </row>
    <row r="9459" spans="1:4" ht="14.25" customHeight="1" x14ac:dyDescent="0.25">
      <c r="A9459" s="2"/>
      <c r="D9459" s="1"/>
    </row>
    <row r="9460" spans="1:4" ht="14.25" customHeight="1" x14ac:dyDescent="0.25">
      <c r="A9460" s="2"/>
      <c r="D9460" s="1"/>
    </row>
    <row r="9461" spans="1:4" ht="14.25" customHeight="1" x14ac:dyDescent="0.25">
      <c r="A9461" s="2"/>
      <c r="D9461" s="1"/>
    </row>
    <row r="9462" spans="1:4" ht="14.25" customHeight="1" x14ac:dyDescent="0.25">
      <c r="A9462" s="2"/>
      <c r="D9462" s="1"/>
    </row>
    <row r="9463" spans="1:4" ht="14.25" customHeight="1" x14ac:dyDescent="0.25">
      <c r="A9463" s="2"/>
      <c r="D9463" s="1"/>
    </row>
    <row r="9464" spans="1:4" ht="14.25" customHeight="1" x14ac:dyDescent="0.25">
      <c r="A9464" s="2"/>
      <c r="D9464" s="1"/>
    </row>
    <row r="9465" spans="1:4" ht="14.25" customHeight="1" x14ac:dyDescent="0.25">
      <c r="A9465" s="2"/>
      <c r="D9465" s="1"/>
    </row>
    <row r="9466" spans="1:4" ht="14.25" customHeight="1" x14ac:dyDescent="0.25">
      <c r="A9466" s="2"/>
      <c r="D9466" s="1"/>
    </row>
    <row r="9467" spans="1:4" ht="14.25" customHeight="1" x14ac:dyDescent="0.25">
      <c r="A9467" s="2"/>
      <c r="D9467" s="1"/>
    </row>
    <row r="9468" spans="1:4" ht="14.25" customHeight="1" x14ac:dyDescent="0.25">
      <c r="A9468" s="2"/>
      <c r="D9468" s="1"/>
    </row>
    <row r="9469" spans="1:4" ht="14.25" customHeight="1" x14ac:dyDescent="0.25">
      <c r="A9469" s="2"/>
      <c r="D9469" s="1"/>
    </row>
    <row r="9470" spans="1:4" ht="14.25" customHeight="1" x14ac:dyDescent="0.25">
      <c r="A9470" s="2"/>
      <c r="D9470" s="1"/>
    </row>
    <row r="9471" spans="1:4" ht="14.25" customHeight="1" x14ac:dyDescent="0.25">
      <c r="A9471" s="2"/>
      <c r="D9471" s="1"/>
    </row>
    <row r="9472" spans="1:4" ht="14.25" customHeight="1" x14ac:dyDescent="0.25">
      <c r="A9472" s="2"/>
      <c r="D9472" s="1"/>
    </row>
    <row r="9473" spans="1:4" ht="14.25" customHeight="1" x14ac:dyDescent="0.25">
      <c r="A9473" s="2"/>
      <c r="D9473" s="1"/>
    </row>
    <row r="9474" spans="1:4" ht="14.25" customHeight="1" x14ac:dyDescent="0.25">
      <c r="A9474" s="2"/>
      <c r="D9474" s="1"/>
    </row>
    <row r="9475" spans="1:4" ht="14.25" customHeight="1" x14ac:dyDescent="0.25">
      <c r="A9475" s="2"/>
      <c r="D9475" s="1"/>
    </row>
    <row r="9476" spans="1:4" ht="14.25" customHeight="1" x14ac:dyDescent="0.25">
      <c r="A9476" s="2"/>
      <c r="D9476" s="1"/>
    </row>
    <row r="9477" spans="1:4" ht="14.25" customHeight="1" x14ac:dyDescent="0.25">
      <c r="A9477" s="2"/>
      <c r="D9477" s="1"/>
    </row>
    <row r="9478" spans="1:4" ht="14.25" customHeight="1" x14ac:dyDescent="0.25">
      <c r="A9478" s="2"/>
      <c r="D9478" s="1"/>
    </row>
    <row r="9479" spans="1:4" ht="14.25" customHeight="1" x14ac:dyDescent="0.25">
      <c r="A9479" s="2"/>
      <c r="D9479" s="1"/>
    </row>
    <row r="9480" spans="1:4" ht="14.25" customHeight="1" x14ac:dyDescent="0.25">
      <c r="A9480" s="2"/>
      <c r="D9480" s="1"/>
    </row>
    <row r="9481" spans="1:4" ht="14.25" customHeight="1" x14ac:dyDescent="0.25">
      <c r="A9481" s="2"/>
      <c r="D9481" s="1"/>
    </row>
    <row r="9482" spans="1:4" ht="14.25" customHeight="1" x14ac:dyDescent="0.25">
      <c r="A9482" s="2"/>
      <c r="D9482" s="1"/>
    </row>
    <row r="9483" spans="1:4" ht="14.25" customHeight="1" x14ac:dyDescent="0.25">
      <c r="A9483" s="2"/>
      <c r="D9483" s="1"/>
    </row>
    <row r="9484" spans="1:4" ht="14.25" customHeight="1" x14ac:dyDescent="0.25">
      <c r="A9484" s="2"/>
      <c r="D9484" s="1"/>
    </row>
    <row r="9485" spans="1:4" ht="14.25" customHeight="1" x14ac:dyDescent="0.25">
      <c r="A9485" s="2"/>
      <c r="D9485" s="1"/>
    </row>
    <row r="9486" spans="1:4" ht="14.25" customHeight="1" x14ac:dyDescent="0.25">
      <c r="A9486" s="2"/>
      <c r="D9486" s="1"/>
    </row>
    <row r="9487" spans="1:4" ht="14.25" customHeight="1" x14ac:dyDescent="0.25">
      <c r="A9487" s="2"/>
      <c r="D9487" s="1"/>
    </row>
    <row r="9488" spans="1:4" ht="14.25" customHeight="1" x14ac:dyDescent="0.25">
      <c r="A9488" s="2"/>
      <c r="D9488" s="1"/>
    </row>
    <row r="9489" spans="1:4" ht="14.25" customHeight="1" x14ac:dyDescent="0.25">
      <c r="A9489" s="2"/>
      <c r="D9489" s="1"/>
    </row>
    <row r="9490" spans="1:4" ht="14.25" customHeight="1" x14ac:dyDescent="0.25">
      <c r="A9490" s="2"/>
      <c r="D9490" s="1"/>
    </row>
    <row r="9491" spans="1:4" ht="14.25" customHeight="1" x14ac:dyDescent="0.25">
      <c r="A9491" s="2"/>
      <c r="D9491" s="1"/>
    </row>
    <row r="9492" spans="1:4" ht="14.25" customHeight="1" x14ac:dyDescent="0.25">
      <c r="A9492" s="2"/>
      <c r="D9492" s="1"/>
    </row>
    <row r="9493" spans="1:4" ht="14.25" customHeight="1" x14ac:dyDescent="0.25">
      <c r="A9493" s="2"/>
      <c r="D9493" s="1"/>
    </row>
    <row r="9494" spans="1:4" ht="14.25" customHeight="1" x14ac:dyDescent="0.25">
      <c r="A9494" s="2"/>
      <c r="D9494" s="1"/>
    </row>
    <row r="9495" spans="1:4" ht="14.25" customHeight="1" x14ac:dyDescent="0.25">
      <c r="A9495" s="2"/>
      <c r="D9495" s="1"/>
    </row>
    <row r="9496" spans="1:4" ht="14.25" customHeight="1" x14ac:dyDescent="0.25">
      <c r="A9496" s="2"/>
      <c r="D9496" s="1"/>
    </row>
    <row r="9497" spans="1:4" ht="14.25" customHeight="1" x14ac:dyDescent="0.25">
      <c r="A9497" s="2"/>
      <c r="D9497" s="1"/>
    </row>
    <row r="9498" spans="1:4" ht="14.25" customHeight="1" x14ac:dyDescent="0.25">
      <c r="A9498" s="2"/>
      <c r="D9498" s="1"/>
    </row>
    <row r="9499" spans="1:4" ht="14.25" customHeight="1" x14ac:dyDescent="0.25">
      <c r="A9499" s="2"/>
      <c r="D9499" s="1"/>
    </row>
    <row r="9500" spans="1:4" ht="14.25" customHeight="1" x14ac:dyDescent="0.25">
      <c r="A9500" s="2"/>
      <c r="D9500" s="1"/>
    </row>
    <row r="9501" spans="1:4" ht="14.25" customHeight="1" x14ac:dyDescent="0.25">
      <c r="A9501" s="2"/>
      <c r="D9501" s="1"/>
    </row>
    <row r="9502" spans="1:4" ht="14.25" customHeight="1" x14ac:dyDescent="0.25">
      <c r="A9502" s="2"/>
      <c r="D9502" s="1"/>
    </row>
    <row r="9503" spans="1:4" ht="14.25" customHeight="1" x14ac:dyDescent="0.25">
      <c r="A9503" s="2"/>
      <c r="D9503" s="1"/>
    </row>
    <row r="9504" spans="1:4" ht="14.25" customHeight="1" x14ac:dyDescent="0.25">
      <c r="A9504" s="2"/>
      <c r="D9504" s="1"/>
    </row>
    <row r="9505" spans="1:4" ht="14.25" customHeight="1" x14ac:dyDescent="0.25">
      <c r="A9505" s="2"/>
      <c r="D9505" s="1"/>
    </row>
    <row r="9506" spans="1:4" ht="14.25" customHeight="1" x14ac:dyDescent="0.25">
      <c r="A9506" s="2"/>
      <c r="D9506" s="1"/>
    </row>
    <row r="9507" spans="1:4" ht="14.25" customHeight="1" x14ac:dyDescent="0.25">
      <c r="A9507" s="2"/>
      <c r="D9507" s="1"/>
    </row>
    <row r="9508" spans="1:4" ht="14.25" customHeight="1" x14ac:dyDescent="0.25">
      <c r="A9508" s="2"/>
      <c r="D9508" s="1"/>
    </row>
    <row r="9509" spans="1:4" ht="14.25" customHeight="1" x14ac:dyDescent="0.25">
      <c r="A9509" s="2"/>
      <c r="D9509" s="1"/>
    </row>
    <row r="9510" spans="1:4" ht="14.25" customHeight="1" x14ac:dyDescent="0.25">
      <c r="A9510" s="2"/>
      <c r="D9510" s="1"/>
    </row>
    <row r="9511" spans="1:4" ht="14.25" customHeight="1" x14ac:dyDescent="0.25">
      <c r="A9511" s="2"/>
      <c r="D9511" s="1"/>
    </row>
    <row r="9512" spans="1:4" ht="14.25" customHeight="1" x14ac:dyDescent="0.25">
      <c r="A9512" s="2"/>
      <c r="D9512" s="1"/>
    </row>
    <row r="9513" spans="1:4" ht="14.25" customHeight="1" x14ac:dyDescent="0.25">
      <c r="A9513" s="2"/>
      <c r="D9513" s="1"/>
    </row>
    <row r="9514" spans="1:4" ht="14.25" customHeight="1" x14ac:dyDescent="0.25">
      <c r="A9514" s="2"/>
      <c r="D9514" s="1"/>
    </row>
    <row r="9515" spans="1:4" ht="14.25" customHeight="1" x14ac:dyDescent="0.25">
      <c r="A9515" s="2"/>
      <c r="D9515" s="1"/>
    </row>
    <row r="9516" spans="1:4" ht="14.25" customHeight="1" x14ac:dyDescent="0.25">
      <c r="A9516" s="2"/>
      <c r="D9516" s="1"/>
    </row>
    <row r="9517" spans="1:4" ht="14.25" customHeight="1" x14ac:dyDescent="0.25">
      <c r="A9517" s="2"/>
      <c r="D9517" s="1"/>
    </row>
    <row r="9518" spans="1:4" ht="14.25" customHeight="1" x14ac:dyDescent="0.25">
      <c r="A9518" s="2"/>
      <c r="D9518" s="1"/>
    </row>
    <row r="9519" spans="1:4" ht="14.25" customHeight="1" x14ac:dyDescent="0.25">
      <c r="A9519" s="2"/>
      <c r="D9519" s="1"/>
    </row>
    <row r="9520" spans="1:4" ht="14.25" customHeight="1" x14ac:dyDescent="0.25">
      <c r="A9520" s="2"/>
      <c r="D9520" s="1"/>
    </row>
    <row r="9521" spans="1:4" ht="14.25" customHeight="1" x14ac:dyDescent="0.25">
      <c r="A9521" s="2"/>
      <c r="D9521" s="1"/>
    </row>
    <row r="9522" spans="1:4" ht="14.25" customHeight="1" x14ac:dyDescent="0.25">
      <c r="A9522" s="2"/>
      <c r="D9522" s="1"/>
    </row>
    <row r="9523" spans="1:4" ht="14.25" customHeight="1" x14ac:dyDescent="0.25">
      <c r="A9523" s="2"/>
      <c r="D9523" s="1"/>
    </row>
    <row r="9524" spans="1:4" ht="14.25" customHeight="1" x14ac:dyDescent="0.25">
      <c r="A9524" s="2"/>
      <c r="D9524" s="1"/>
    </row>
    <row r="9525" spans="1:4" ht="14.25" customHeight="1" x14ac:dyDescent="0.25">
      <c r="A9525" s="2"/>
      <c r="D9525" s="1"/>
    </row>
    <row r="9526" spans="1:4" ht="14.25" customHeight="1" x14ac:dyDescent="0.25">
      <c r="A9526" s="2"/>
      <c r="D9526" s="1"/>
    </row>
    <row r="9527" spans="1:4" ht="14.25" customHeight="1" x14ac:dyDescent="0.25">
      <c r="A9527" s="2"/>
      <c r="D9527" s="1"/>
    </row>
    <row r="9528" spans="1:4" ht="14.25" customHeight="1" x14ac:dyDescent="0.25">
      <c r="A9528" s="2"/>
      <c r="D9528" s="1"/>
    </row>
    <row r="9529" spans="1:4" ht="14.25" customHeight="1" x14ac:dyDescent="0.25">
      <c r="A9529" s="2"/>
      <c r="D9529" s="1"/>
    </row>
    <row r="9530" spans="1:4" ht="14.25" customHeight="1" x14ac:dyDescent="0.25">
      <c r="A9530" s="2"/>
      <c r="D9530" s="1"/>
    </row>
    <row r="9531" spans="1:4" ht="14.25" customHeight="1" x14ac:dyDescent="0.25">
      <c r="A9531" s="2"/>
      <c r="D9531" s="1"/>
    </row>
    <row r="9532" spans="1:4" ht="14.25" customHeight="1" x14ac:dyDescent="0.25">
      <c r="A9532" s="2"/>
      <c r="D9532" s="1"/>
    </row>
    <row r="9533" spans="1:4" ht="14.25" customHeight="1" x14ac:dyDescent="0.25">
      <c r="A9533" s="2"/>
      <c r="D9533" s="1"/>
    </row>
    <row r="9534" spans="1:4" ht="14.25" customHeight="1" x14ac:dyDescent="0.25">
      <c r="A9534" s="2"/>
      <c r="D9534" s="1"/>
    </row>
    <row r="9535" spans="1:4" ht="14.25" customHeight="1" x14ac:dyDescent="0.25">
      <c r="A9535" s="2"/>
      <c r="D9535" s="1"/>
    </row>
    <row r="9536" spans="1:4" ht="14.25" customHeight="1" x14ac:dyDescent="0.25">
      <c r="A9536" s="2"/>
      <c r="D9536" s="1"/>
    </row>
    <row r="9537" spans="1:4" ht="14.25" customHeight="1" x14ac:dyDescent="0.25">
      <c r="A9537" s="2"/>
      <c r="D9537" s="1"/>
    </row>
    <row r="9538" spans="1:4" ht="14.25" customHeight="1" x14ac:dyDescent="0.25">
      <c r="A9538" s="2"/>
      <c r="D9538" s="1"/>
    </row>
    <row r="9539" spans="1:4" ht="14.25" customHeight="1" x14ac:dyDescent="0.25">
      <c r="A9539" s="2"/>
      <c r="D9539" s="1"/>
    </row>
    <row r="9540" spans="1:4" ht="14.25" customHeight="1" x14ac:dyDescent="0.25">
      <c r="A9540" s="2"/>
      <c r="D9540" s="1"/>
    </row>
    <row r="9541" spans="1:4" ht="14.25" customHeight="1" x14ac:dyDescent="0.25">
      <c r="A9541" s="2"/>
      <c r="D9541" s="1"/>
    </row>
    <row r="9542" spans="1:4" ht="14.25" customHeight="1" x14ac:dyDescent="0.25">
      <c r="A9542" s="2"/>
      <c r="D9542" s="1"/>
    </row>
    <row r="9543" spans="1:4" ht="14.25" customHeight="1" x14ac:dyDescent="0.25">
      <c r="A9543" s="2"/>
      <c r="D9543" s="1"/>
    </row>
    <row r="9544" spans="1:4" ht="14.25" customHeight="1" x14ac:dyDescent="0.25">
      <c r="A9544" s="2"/>
      <c r="D9544" s="1"/>
    </row>
    <row r="9545" spans="1:4" ht="14.25" customHeight="1" x14ac:dyDescent="0.25">
      <c r="A9545" s="2"/>
      <c r="D9545" s="1"/>
    </row>
    <row r="9546" spans="1:4" ht="14.25" customHeight="1" x14ac:dyDescent="0.25">
      <c r="A9546" s="2"/>
      <c r="D9546" s="1"/>
    </row>
    <row r="9547" spans="1:4" ht="14.25" customHeight="1" x14ac:dyDescent="0.25">
      <c r="A9547" s="2"/>
      <c r="D9547" s="1"/>
    </row>
    <row r="9548" spans="1:4" ht="14.25" customHeight="1" x14ac:dyDescent="0.25">
      <c r="A9548" s="2"/>
      <c r="D9548" s="1"/>
    </row>
    <row r="9549" spans="1:4" ht="14.25" customHeight="1" x14ac:dyDescent="0.25">
      <c r="A9549" s="2"/>
      <c r="D9549" s="1"/>
    </row>
    <row r="9550" spans="1:4" ht="14.25" customHeight="1" x14ac:dyDescent="0.25">
      <c r="A9550" s="2"/>
      <c r="D9550" s="1"/>
    </row>
    <row r="9551" spans="1:4" ht="14.25" customHeight="1" x14ac:dyDescent="0.25">
      <c r="A9551" s="2"/>
      <c r="D9551" s="1"/>
    </row>
    <row r="9552" spans="1:4" ht="14.25" customHeight="1" x14ac:dyDescent="0.25">
      <c r="A9552" s="2"/>
      <c r="D9552" s="1"/>
    </row>
    <row r="9553" spans="1:4" ht="14.25" customHeight="1" x14ac:dyDescent="0.25">
      <c r="A9553" s="2"/>
      <c r="D9553" s="1"/>
    </row>
    <row r="9554" spans="1:4" ht="14.25" customHeight="1" x14ac:dyDescent="0.25">
      <c r="A9554" s="2"/>
      <c r="D9554" s="1"/>
    </row>
    <row r="9555" spans="1:4" ht="14.25" customHeight="1" x14ac:dyDescent="0.25">
      <c r="A9555" s="2"/>
      <c r="D9555" s="1"/>
    </row>
    <row r="9556" spans="1:4" ht="14.25" customHeight="1" x14ac:dyDescent="0.25">
      <c r="A9556" s="2"/>
      <c r="D9556" s="1"/>
    </row>
    <row r="9557" spans="1:4" ht="14.25" customHeight="1" x14ac:dyDescent="0.25">
      <c r="A9557" s="2"/>
      <c r="D9557" s="1"/>
    </row>
    <row r="9558" spans="1:4" ht="14.25" customHeight="1" x14ac:dyDescent="0.25">
      <c r="A9558" s="2"/>
      <c r="D9558" s="1"/>
    </row>
    <row r="9559" spans="1:4" ht="14.25" customHeight="1" x14ac:dyDescent="0.25">
      <c r="A9559" s="2"/>
      <c r="D9559" s="1"/>
    </row>
    <row r="9560" spans="1:4" ht="14.25" customHeight="1" x14ac:dyDescent="0.25">
      <c r="A9560" s="2"/>
      <c r="D9560" s="1"/>
    </row>
    <row r="9561" spans="1:4" ht="14.25" customHeight="1" x14ac:dyDescent="0.25">
      <c r="A9561" s="2"/>
      <c r="D9561" s="1"/>
    </row>
    <row r="9562" spans="1:4" ht="14.25" customHeight="1" x14ac:dyDescent="0.25">
      <c r="A9562" s="2"/>
      <c r="D9562" s="1"/>
    </row>
    <row r="9563" spans="1:4" ht="14.25" customHeight="1" x14ac:dyDescent="0.25">
      <c r="A9563" s="2"/>
      <c r="D9563" s="1"/>
    </row>
    <row r="9564" spans="1:4" ht="14.25" customHeight="1" x14ac:dyDescent="0.25">
      <c r="A9564" s="2"/>
      <c r="D9564" s="1"/>
    </row>
    <row r="9565" spans="1:4" ht="14.25" customHeight="1" x14ac:dyDescent="0.25">
      <c r="A9565" s="2"/>
      <c r="D9565" s="1"/>
    </row>
    <row r="9566" spans="1:4" ht="14.25" customHeight="1" x14ac:dyDescent="0.25">
      <c r="A9566" s="2"/>
      <c r="D9566" s="1"/>
    </row>
    <row r="9567" spans="1:4" ht="14.25" customHeight="1" x14ac:dyDescent="0.25">
      <c r="A9567" s="2"/>
      <c r="D9567" s="1"/>
    </row>
    <row r="9568" spans="1:4" ht="14.25" customHeight="1" x14ac:dyDescent="0.25">
      <c r="A9568" s="2"/>
      <c r="D9568" s="1"/>
    </row>
    <row r="9569" spans="1:4" ht="14.25" customHeight="1" x14ac:dyDescent="0.25">
      <c r="A9569" s="2"/>
      <c r="D9569" s="1"/>
    </row>
    <row r="9570" spans="1:4" ht="14.25" customHeight="1" x14ac:dyDescent="0.25">
      <c r="A9570" s="2"/>
      <c r="D9570" s="1"/>
    </row>
    <row r="9571" spans="1:4" ht="14.25" customHeight="1" x14ac:dyDescent="0.25">
      <c r="A9571" s="2"/>
      <c r="D9571" s="1"/>
    </row>
    <row r="9572" spans="1:4" ht="14.25" customHeight="1" x14ac:dyDescent="0.25">
      <c r="A9572" s="2"/>
      <c r="D9572" s="1"/>
    </row>
    <row r="9573" spans="1:4" ht="14.25" customHeight="1" x14ac:dyDescent="0.25">
      <c r="A9573" s="2"/>
      <c r="D9573" s="1"/>
    </row>
    <row r="9574" spans="1:4" ht="14.25" customHeight="1" x14ac:dyDescent="0.25">
      <c r="A9574" s="2"/>
      <c r="D9574" s="1"/>
    </row>
    <row r="9575" spans="1:4" ht="14.25" customHeight="1" x14ac:dyDescent="0.25">
      <c r="A9575" s="2"/>
      <c r="D9575" s="1"/>
    </row>
    <row r="9576" spans="1:4" ht="14.25" customHeight="1" x14ac:dyDescent="0.25">
      <c r="A9576" s="2"/>
      <c r="D9576" s="1"/>
    </row>
    <row r="9577" spans="1:4" ht="14.25" customHeight="1" x14ac:dyDescent="0.25">
      <c r="A9577" s="2"/>
      <c r="D9577" s="1"/>
    </row>
    <row r="9578" spans="1:4" ht="14.25" customHeight="1" x14ac:dyDescent="0.25">
      <c r="A9578" s="2"/>
      <c r="D9578" s="1"/>
    </row>
    <row r="9579" spans="1:4" ht="14.25" customHeight="1" x14ac:dyDescent="0.25">
      <c r="A9579" s="2"/>
      <c r="D9579" s="1"/>
    </row>
    <row r="9580" spans="1:4" ht="14.25" customHeight="1" x14ac:dyDescent="0.25">
      <c r="A9580" s="2"/>
      <c r="D9580" s="1"/>
    </row>
    <row r="9581" spans="1:4" ht="14.25" customHeight="1" x14ac:dyDescent="0.25">
      <c r="A9581" s="2"/>
      <c r="D9581" s="1"/>
    </row>
    <row r="9582" spans="1:4" ht="14.25" customHeight="1" x14ac:dyDescent="0.25">
      <c r="A9582" s="2"/>
      <c r="D9582" s="1"/>
    </row>
    <row r="9583" spans="1:4" ht="14.25" customHeight="1" x14ac:dyDescent="0.25">
      <c r="A9583" s="2"/>
      <c r="D9583" s="1"/>
    </row>
    <row r="9584" spans="1:4" ht="14.25" customHeight="1" x14ac:dyDescent="0.25">
      <c r="A9584" s="2"/>
      <c r="D9584" s="1"/>
    </row>
    <row r="9585" spans="1:4" ht="14.25" customHeight="1" x14ac:dyDescent="0.25">
      <c r="A9585" s="2"/>
      <c r="D9585" s="1"/>
    </row>
    <row r="9586" spans="1:4" ht="14.25" customHeight="1" x14ac:dyDescent="0.25">
      <c r="A9586" s="2"/>
      <c r="D9586" s="1"/>
    </row>
    <row r="9587" spans="1:4" ht="14.25" customHeight="1" x14ac:dyDescent="0.25">
      <c r="A9587" s="2"/>
      <c r="D9587" s="1"/>
    </row>
    <row r="9588" spans="1:4" ht="14.25" customHeight="1" x14ac:dyDescent="0.25">
      <c r="A9588" s="2"/>
      <c r="D9588" s="1"/>
    </row>
    <row r="9589" spans="1:4" ht="14.25" customHeight="1" x14ac:dyDescent="0.25">
      <c r="A9589" s="2"/>
      <c r="D9589" s="1"/>
    </row>
    <row r="9590" spans="1:4" ht="14.25" customHeight="1" x14ac:dyDescent="0.25">
      <c r="A9590" s="2"/>
      <c r="D9590" s="1"/>
    </row>
    <row r="9591" spans="1:4" ht="14.25" customHeight="1" x14ac:dyDescent="0.25">
      <c r="A9591" s="2"/>
      <c r="D9591" s="1"/>
    </row>
    <row r="9592" spans="1:4" ht="14.25" customHeight="1" x14ac:dyDescent="0.25">
      <c r="A9592" s="2"/>
      <c r="D9592" s="1"/>
    </row>
    <row r="9593" spans="1:4" ht="14.25" customHeight="1" x14ac:dyDescent="0.25">
      <c r="A9593" s="2"/>
      <c r="D9593" s="1"/>
    </row>
    <row r="9594" spans="1:4" ht="14.25" customHeight="1" x14ac:dyDescent="0.25">
      <c r="A9594" s="2"/>
      <c r="D9594" s="1"/>
    </row>
    <row r="9595" spans="1:4" ht="14.25" customHeight="1" x14ac:dyDescent="0.25">
      <c r="A9595" s="2"/>
      <c r="D9595" s="1"/>
    </row>
    <row r="9596" spans="1:4" ht="14.25" customHeight="1" x14ac:dyDescent="0.25">
      <c r="A9596" s="2"/>
      <c r="D9596" s="1"/>
    </row>
    <row r="9597" spans="1:4" ht="14.25" customHeight="1" x14ac:dyDescent="0.25">
      <c r="A9597" s="2"/>
      <c r="D9597" s="1"/>
    </row>
    <row r="9598" spans="1:4" ht="14.25" customHeight="1" x14ac:dyDescent="0.25">
      <c r="A9598" s="2"/>
      <c r="D9598" s="1"/>
    </row>
    <row r="9599" spans="1:4" ht="14.25" customHeight="1" x14ac:dyDescent="0.25">
      <c r="A9599" s="2"/>
      <c r="D9599" s="1"/>
    </row>
    <row r="9600" spans="1:4" ht="14.25" customHeight="1" x14ac:dyDescent="0.25">
      <c r="A9600" s="2"/>
      <c r="D9600" s="1"/>
    </row>
    <row r="9601" spans="1:4" ht="14.25" customHeight="1" x14ac:dyDescent="0.25">
      <c r="A9601" s="2"/>
      <c r="D9601" s="1"/>
    </row>
    <row r="9602" spans="1:4" ht="14.25" customHeight="1" x14ac:dyDescent="0.25">
      <c r="A9602" s="2"/>
      <c r="D9602" s="1"/>
    </row>
    <row r="9603" spans="1:4" ht="14.25" customHeight="1" x14ac:dyDescent="0.25">
      <c r="A9603" s="2"/>
      <c r="D9603" s="1"/>
    </row>
    <row r="9604" spans="1:4" ht="14.25" customHeight="1" x14ac:dyDescent="0.25">
      <c r="A9604" s="2"/>
      <c r="D9604" s="1"/>
    </row>
    <row r="9605" spans="1:4" ht="14.25" customHeight="1" x14ac:dyDescent="0.25">
      <c r="A9605" s="2"/>
      <c r="D9605" s="1"/>
    </row>
    <row r="9606" spans="1:4" ht="14.25" customHeight="1" x14ac:dyDescent="0.25">
      <c r="A9606" s="2"/>
      <c r="D9606" s="1"/>
    </row>
    <row r="9607" spans="1:4" ht="14.25" customHeight="1" x14ac:dyDescent="0.25">
      <c r="A9607" s="2"/>
      <c r="D9607" s="1"/>
    </row>
    <row r="9608" spans="1:4" ht="14.25" customHeight="1" x14ac:dyDescent="0.25">
      <c r="A9608" s="2"/>
      <c r="D9608" s="1"/>
    </row>
    <row r="9609" spans="1:4" ht="14.25" customHeight="1" x14ac:dyDescent="0.25">
      <c r="A9609" s="2"/>
      <c r="D9609" s="1"/>
    </row>
    <row r="9610" spans="1:4" ht="14.25" customHeight="1" x14ac:dyDescent="0.25">
      <c r="A9610" s="2"/>
      <c r="D9610" s="1"/>
    </row>
    <row r="9611" spans="1:4" ht="14.25" customHeight="1" x14ac:dyDescent="0.25">
      <c r="A9611" s="2"/>
      <c r="D9611" s="1"/>
    </row>
    <row r="9612" spans="1:4" ht="14.25" customHeight="1" x14ac:dyDescent="0.25">
      <c r="A9612" s="2"/>
      <c r="D9612" s="1"/>
    </row>
    <row r="9613" spans="1:4" ht="14.25" customHeight="1" x14ac:dyDescent="0.25">
      <c r="A9613" s="2"/>
      <c r="D9613" s="1"/>
    </row>
    <row r="9614" spans="1:4" ht="14.25" customHeight="1" x14ac:dyDescent="0.25">
      <c r="A9614" s="2"/>
      <c r="D9614" s="1"/>
    </row>
    <row r="9615" spans="1:4" ht="14.25" customHeight="1" x14ac:dyDescent="0.25">
      <c r="A9615" s="2"/>
      <c r="D9615" s="1"/>
    </row>
    <row r="9616" spans="1:4" ht="14.25" customHeight="1" x14ac:dyDescent="0.25">
      <c r="A9616" s="2"/>
      <c r="D9616" s="1"/>
    </row>
    <row r="9617" spans="1:4" ht="14.25" customHeight="1" x14ac:dyDescent="0.25">
      <c r="A9617" s="2"/>
      <c r="D9617" s="1"/>
    </row>
    <row r="9618" spans="1:4" ht="14.25" customHeight="1" x14ac:dyDescent="0.25">
      <c r="A9618" s="2"/>
      <c r="D9618" s="1"/>
    </row>
    <row r="9619" spans="1:4" ht="14.25" customHeight="1" x14ac:dyDescent="0.25">
      <c r="A9619" s="2"/>
      <c r="D9619" s="1"/>
    </row>
    <row r="9620" spans="1:4" ht="14.25" customHeight="1" x14ac:dyDescent="0.25">
      <c r="A9620" s="2"/>
      <c r="D9620" s="1"/>
    </row>
    <row r="9621" spans="1:4" ht="14.25" customHeight="1" x14ac:dyDescent="0.25">
      <c r="A9621" s="2"/>
      <c r="D9621" s="1"/>
    </row>
    <row r="9622" spans="1:4" ht="14.25" customHeight="1" x14ac:dyDescent="0.25">
      <c r="A9622" s="2"/>
      <c r="D9622" s="1"/>
    </row>
    <row r="9623" spans="1:4" ht="14.25" customHeight="1" x14ac:dyDescent="0.25">
      <c r="A9623" s="2"/>
      <c r="D9623" s="1"/>
    </row>
    <row r="9624" spans="1:4" ht="14.25" customHeight="1" x14ac:dyDescent="0.25">
      <c r="A9624" s="2"/>
      <c r="D9624" s="1"/>
    </row>
    <row r="9625" spans="1:4" ht="14.25" customHeight="1" x14ac:dyDescent="0.25">
      <c r="A9625" s="2"/>
      <c r="D9625" s="1"/>
    </row>
    <row r="9626" spans="1:4" ht="14.25" customHeight="1" x14ac:dyDescent="0.25">
      <c r="A9626" s="2"/>
      <c r="D9626" s="1"/>
    </row>
    <row r="9627" spans="1:4" ht="14.25" customHeight="1" x14ac:dyDescent="0.25">
      <c r="A9627" s="2"/>
      <c r="D9627" s="1"/>
    </row>
    <row r="9628" spans="1:4" ht="14.25" customHeight="1" x14ac:dyDescent="0.25">
      <c r="A9628" s="2"/>
      <c r="D9628" s="1"/>
    </row>
    <row r="9629" spans="1:4" ht="14.25" customHeight="1" x14ac:dyDescent="0.25">
      <c r="A9629" s="2"/>
      <c r="D9629" s="1"/>
    </row>
    <row r="9630" spans="1:4" ht="14.25" customHeight="1" x14ac:dyDescent="0.25">
      <c r="A9630" s="2"/>
      <c r="D9630" s="1"/>
    </row>
    <row r="9631" spans="1:4" ht="14.25" customHeight="1" x14ac:dyDescent="0.25">
      <c r="A9631" s="2"/>
      <c r="D9631" s="1"/>
    </row>
    <row r="9632" spans="1:4" ht="14.25" customHeight="1" x14ac:dyDescent="0.25">
      <c r="A9632" s="2"/>
      <c r="D9632" s="1"/>
    </row>
    <row r="9633" spans="1:4" ht="14.25" customHeight="1" x14ac:dyDescent="0.25">
      <c r="A9633" s="2"/>
      <c r="D9633" s="1"/>
    </row>
    <row r="9634" spans="1:4" ht="14.25" customHeight="1" x14ac:dyDescent="0.25">
      <c r="A9634" s="2"/>
      <c r="D9634" s="1"/>
    </row>
    <row r="9635" spans="1:4" ht="14.25" customHeight="1" x14ac:dyDescent="0.25">
      <c r="A9635" s="2"/>
      <c r="D9635" s="1"/>
    </row>
    <row r="9636" spans="1:4" ht="14.25" customHeight="1" x14ac:dyDescent="0.25">
      <c r="A9636" s="2"/>
      <c r="D9636" s="1"/>
    </row>
    <row r="9637" spans="1:4" ht="14.25" customHeight="1" x14ac:dyDescent="0.25">
      <c r="A9637" s="2"/>
      <c r="D9637" s="1"/>
    </row>
    <row r="9638" spans="1:4" ht="14.25" customHeight="1" x14ac:dyDescent="0.25">
      <c r="A9638" s="2"/>
      <c r="D9638" s="1"/>
    </row>
    <row r="9639" spans="1:4" ht="14.25" customHeight="1" x14ac:dyDescent="0.25">
      <c r="A9639" s="2"/>
      <c r="D9639" s="1"/>
    </row>
    <row r="9640" spans="1:4" ht="14.25" customHeight="1" x14ac:dyDescent="0.25">
      <c r="A9640" s="2"/>
      <c r="D9640" s="1"/>
    </row>
    <row r="9641" spans="1:4" ht="14.25" customHeight="1" x14ac:dyDescent="0.25">
      <c r="A9641" s="2"/>
      <c r="D9641" s="1"/>
    </row>
    <row r="9642" spans="1:4" ht="14.25" customHeight="1" x14ac:dyDescent="0.25">
      <c r="A9642" s="2"/>
      <c r="D9642" s="1"/>
    </row>
    <row r="9643" spans="1:4" ht="14.25" customHeight="1" x14ac:dyDescent="0.25">
      <c r="A9643" s="2"/>
      <c r="D9643" s="1"/>
    </row>
    <row r="9644" spans="1:4" ht="14.25" customHeight="1" x14ac:dyDescent="0.25">
      <c r="A9644" s="2"/>
      <c r="D9644" s="1"/>
    </row>
    <row r="9645" spans="1:4" ht="14.25" customHeight="1" x14ac:dyDescent="0.25">
      <c r="A9645" s="2"/>
      <c r="D9645" s="1"/>
    </row>
    <row r="9646" spans="1:4" ht="14.25" customHeight="1" x14ac:dyDescent="0.25">
      <c r="A9646" s="2"/>
      <c r="D9646" s="1"/>
    </row>
    <row r="9647" spans="1:4" ht="14.25" customHeight="1" x14ac:dyDescent="0.25">
      <c r="A9647" s="2"/>
      <c r="D9647" s="1"/>
    </row>
    <row r="9648" spans="1:4" ht="14.25" customHeight="1" x14ac:dyDescent="0.25">
      <c r="A9648" s="2"/>
      <c r="D9648" s="1"/>
    </row>
    <row r="9649" spans="1:4" ht="14.25" customHeight="1" x14ac:dyDescent="0.25">
      <c r="A9649" s="2"/>
      <c r="D9649" s="1"/>
    </row>
    <row r="9650" spans="1:4" ht="14.25" customHeight="1" x14ac:dyDescent="0.25">
      <c r="A9650" s="2"/>
      <c r="D9650" s="1"/>
    </row>
    <row r="9651" spans="1:4" ht="14.25" customHeight="1" x14ac:dyDescent="0.25">
      <c r="A9651" s="2"/>
      <c r="D9651" s="1"/>
    </row>
    <row r="9652" spans="1:4" ht="14.25" customHeight="1" x14ac:dyDescent="0.25">
      <c r="A9652" s="2"/>
      <c r="D9652" s="1"/>
    </row>
    <row r="9653" spans="1:4" ht="14.25" customHeight="1" x14ac:dyDescent="0.25">
      <c r="A9653" s="2"/>
      <c r="D9653" s="1"/>
    </row>
    <row r="9654" spans="1:4" ht="14.25" customHeight="1" x14ac:dyDescent="0.25">
      <c r="A9654" s="2"/>
      <c r="D9654" s="1"/>
    </row>
    <row r="9655" spans="1:4" ht="14.25" customHeight="1" x14ac:dyDescent="0.25">
      <c r="A9655" s="2"/>
      <c r="D9655" s="1"/>
    </row>
    <row r="9656" spans="1:4" ht="14.25" customHeight="1" x14ac:dyDescent="0.25">
      <c r="A9656" s="2"/>
      <c r="D9656" s="1"/>
    </row>
    <row r="9657" spans="1:4" ht="14.25" customHeight="1" x14ac:dyDescent="0.25">
      <c r="A9657" s="2"/>
      <c r="D9657" s="1"/>
    </row>
    <row r="9658" spans="1:4" ht="14.25" customHeight="1" x14ac:dyDescent="0.25">
      <c r="A9658" s="2"/>
      <c r="D9658" s="1"/>
    </row>
    <row r="9659" spans="1:4" ht="14.25" customHeight="1" x14ac:dyDescent="0.25">
      <c r="A9659" s="2"/>
      <c r="D9659" s="1"/>
    </row>
    <row r="9660" spans="1:4" ht="14.25" customHeight="1" x14ac:dyDescent="0.25">
      <c r="A9660" s="2"/>
      <c r="D9660" s="1"/>
    </row>
    <row r="9661" spans="1:4" ht="14.25" customHeight="1" x14ac:dyDescent="0.25">
      <c r="A9661" s="2"/>
      <c r="D9661" s="1"/>
    </row>
    <row r="9662" spans="1:4" ht="14.25" customHeight="1" x14ac:dyDescent="0.25">
      <c r="A9662" s="2"/>
      <c r="D9662" s="1"/>
    </row>
    <row r="9663" spans="1:4" ht="14.25" customHeight="1" x14ac:dyDescent="0.25">
      <c r="A9663" s="2"/>
      <c r="D9663" s="1"/>
    </row>
    <row r="9664" spans="1:4" ht="14.25" customHeight="1" x14ac:dyDescent="0.25">
      <c r="A9664" s="2"/>
      <c r="D9664" s="1"/>
    </row>
    <row r="9665" spans="1:4" ht="14.25" customHeight="1" x14ac:dyDescent="0.25">
      <c r="A9665" s="2"/>
      <c r="D9665" s="1"/>
    </row>
    <row r="9666" spans="1:4" ht="14.25" customHeight="1" x14ac:dyDescent="0.25">
      <c r="A9666" s="2"/>
      <c r="D9666" s="1"/>
    </row>
    <row r="9667" spans="1:4" ht="14.25" customHeight="1" x14ac:dyDescent="0.25">
      <c r="A9667" s="2"/>
      <c r="D9667" s="1"/>
    </row>
    <row r="9668" spans="1:4" ht="14.25" customHeight="1" x14ac:dyDescent="0.25">
      <c r="A9668" s="2"/>
      <c r="D9668" s="1"/>
    </row>
    <row r="9669" spans="1:4" ht="14.25" customHeight="1" x14ac:dyDescent="0.25">
      <c r="A9669" s="2"/>
      <c r="D9669" s="1"/>
    </row>
    <row r="9670" spans="1:4" ht="14.25" customHeight="1" x14ac:dyDescent="0.25">
      <c r="A9670" s="2"/>
      <c r="D9670" s="1"/>
    </row>
    <row r="9671" spans="1:4" ht="14.25" customHeight="1" x14ac:dyDescent="0.25">
      <c r="A9671" s="2"/>
      <c r="D9671" s="1"/>
    </row>
    <row r="9672" spans="1:4" ht="14.25" customHeight="1" x14ac:dyDescent="0.25">
      <c r="A9672" s="2"/>
      <c r="D9672" s="1"/>
    </row>
    <row r="9673" spans="1:4" ht="14.25" customHeight="1" x14ac:dyDescent="0.25">
      <c r="A9673" s="2"/>
      <c r="D9673" s="1"/>
    </row>
    <row r="9674" spans="1:4" ht="14.25" customHeight="1" x14ac:dyDescent="0.25">
      <c r="A9674" s="2"/>
      <c r="D9674" s="1"/>
    </row>
    <row r="9675" spans="1:4" ht="14.25" customHeight="1" x14ac:dyDescent="0.25">
      <c r="A9675" s="2"/>
      <c r="D9675" s="1"/>
    </row>
    <row r="9676" spans="1:4" ht="14.25" customHeight="1" x14ac:dyDescent="0.25">
      <c r="A9676" s="2"/>
      <c r="D9676" s="1"/>
    </row>
    <row r="9677" spans="1:4" ht="14.25" customHeight="1" x14ac:dyDescent="0.25">
      <c r="A9677" s="2"/>
      <c r="D9677" s="1"/>
    </row>
    <row r="9678" spans="1:4" ht="14.25" customHeight="1" x14ac:dyDescent="0.25">
      <c r="A9678" s="2"/>
      <c r="D9678" s="1"/>
    </row>
    <row r="9679" spans="1:4" ht="14.25" customHeight="1" x14ac:dyDescent="0.25">
      <c r="A9679" s="2"/>
      <c r="D9679" s="1"/>
    </row>
    <row r="9680" spans="1:4" ht="14.25" customHeight="1" x14ac:dyDescent="0.25">
      <c r="A9680" s="2"/>
      <c r="D9680" s="1"/>
    </row>
    <row r="9681" spans="1:4" ht="14.25" customHeight="1" x14ac:dyDescent="0.25">
      <c r="A9681" s="2"/>
      <c r="D9681" s="1"/>
    </row>
    <row r="9682" spans="1:4" ht="14.25" customHeight="1" x14ac:dyDescent="0.25">
      <c r="A9682" s="2"/>
      <c r="D9682" s="1"/>
    </row>
    <row r="9683" spans="1:4" ht="14.25" customHeight="1" x14ac:dyDescent="0.25">
      <c r="A9683" s="2"/>
      <c r="D9683" s="1"/>
    </row>
    <row r="9684" spans="1:4" ht="14.25" customHeight="1" x14ac:dyDescent="0.25">
      <c r="A9684" s="2"/>
      <c r="D9684" s="1"/>
    </row>
    <row r="9685" spans="1:4" ht="14.25" customHeight="1" x14ac:dyDescent="0.25">
      <c r="A9685" s="2"/>
      <c r="D9685" s="1"/>
    </row>
    <row r="9686" spans="1:4" ht="14.25" customHeight="1" x14ac:dyDescent="0.25">
      <c r="A9686" s="2"/>
      <c r="D9686" s="1"/>
    </row>
    <row r="9687" spans="1:4" ht="14.25" customHeight="1" x14ac:dyDescent="0.25">
      <c r="A9687" s="2"/>
      <c r="D9687" s="1"/>
    </row>
    <row r="9688" spans="1:4" ht="14.25" customHeight="1" x14ac:dyDescent="0.25">
      <c r="A9688" s="2"/>
      <c r="D9688" s="1"/>
    </row>
    <row r="9689" spans="1:4" ht="14.25" customHeight="1" x14ac:dyDescent="0.25">
      <c r="A9689" s="2"/>
      <c r="D9689" s="1"/>
    </row>
    <row r="9690" spans="1:4" ht="14.25" customHeight="1" x14ac:dyDescent="0.25">
      <c r="A9690" s="2"/>
      <c r="D9690" s="1"/>
    </row>
    <row r="9691" spans="1:4" ht="14.25" customHeight="1" x14ac:dyDescent="0.25">
      <c r="A9691" s="2"/>
      <c r="D9691" s="1"/>
    </row>
    <row r="9692" spans="1:4" ht="14.25" customHeight="1" x14ac:dyDescent="0.25">
      <c r="A9692" s="2"/>
      <c r="D9692" s="1"/>
    </row>
    <row r="9693" spans="1:4" ht="14.25" customHeight="1" x14ac:dyDescent="0.25">
      <c r="A9693" s="2"/>
      <c r="D9693" s="1"/>
    </row>
    <row r="9694" spans="1:4" ht="14.25" customHeight="1" x14ac:dyDescent="0.25">
      <c r="A9694" s="2"/>
      <c r="D9694" s="1"/>
    </row>
    <row r="9695" spans="1:4" ht="14.25" customHeight="1" x14ac:dyDescent="0.25">
      <c r="A9695" s="2"/>
      <c r="D9695" s="1"/>
    </row>
    <row r="9696" spans="1:4" ht="14.25" customHeight="1" x14ac:dyDescent="0.25">
      <c r="A9696" s="2"/>
      <c r="D9696" s="1"/>
    </row>
    <row r="9697" spans="1:4" ht="14.25" customHeight="1" x14ac:dyDescent="0.25">
      <c r="A9697" s="2"/>
      <c r="D9697" s="1"/>
    </row>
    <row r="9698" spans="1:4" ht="14.25" customHeight="1" x14ac:dyDescent="0.25">
      <c r="A9698" s="2"/>
      <c r="D9698" s="1"/>
    </row>
    <row r="9699" spans="1:4" ht="14.25" customHeight="1" x14ac:dyDescent="0.25">
      <c r="A9699" s="2"/>
      <c r="D9699" s="1"/>
    </row>
    <row r="9700" spans="1:4" ht="14.25" customHeight="1" x14ac:dyDescent="0.25">
      <c r="A9700" s="2"/>
      <c r="D9700" s="1"/>
    </row>
    <row r="9701" spans="1:4" ht="14.25" customHeight="1" x14ac:dyDescent="0.25">
      <c r="A9701" s="2"/>
      <c r="D9701" s="1"/>
    </row>
    <row r="9702" spans="1:4" ht="14.25" customHeight="1" x14ac:dyDescent="0.25">
      <c r="A9702" s="2"/>
      <c r="D9702" s="1"/>
    </row>
    <row r="9703" spans="1:4" ht="14.25" customHeight="1" x14ac:dyDescent="0.25">
      <c r="A9703" s="2"/>
      <c r="D9703" s="1"/>
    </row>
    <row r="9704" spans="1:4" ht="14.25" customHeight="1" x14ac:dyDescent="0.25">
      <c r="A9704" s="2"/>
      <c r="D9704" s="1"/>
    </row>
    <row r="9705" spans="1:4" ht="14.25" customHeight="1" x14ac:dyDescent="0.25">
      <c r="A9705" s="2"/>
      <c r="D9705" s="1"/>
    </row>
    <row r="9706" spans="1:4" ht="14.25" customHeight="1" x14ac:dyDescent="0.25">
      <c r="A9706" s="2"/>
      <c r="D9706" s="1"/>
    </row>
    <row r="9707" spans="1:4" ht="14.25" customHeight="1" x14ac:dyDescent="0.25">
      <c r="A9707" s="2"/>
      <c r="D9707" s="1"/>
    </row>
    <row r="9708" spans="1:4" ht="14.25" customHeight="1" x14ac:dyDescent="0.25">
      <c r="A9708" s="2"/>
      <c r="D9708" s="1"/>
    </row>
    <row r="9709" spans="1:4" ht="14.25" customHeight="1" x14ac:dyDescent="0.25">
      <c r="A9709" s="2"/>
      <c r="D9709" s="1"/>
    </row>
    <row r="9710" spans="1:4" ht="14.25" customHeight="1" x14ac:dyDescent="0.25">
      <c r="A9710" s="2"/>
      <c r="D9710" s="1"/>
    </row>
    <row r="9711" spans="1:4" ht="14.25" customHeight="1" x14ac:dyDescent="0.25">
      <c r="A9711" s="2"/>
      <c r="D9711" s="1"/>
    </row>
    <row r="9712" spans="1:4" ht="14.25" customHeight="1" x14ac:dyDescent="0.25">
      <c r="A9712" s="2"/>
      <c r="D9712" s="1"/>
    </row>
    <row r="9713" spans="1:4" ht="14.25" customHeight="1" x14ac:dyDescent="0.25">
      <c r="A9713" s="2"/>
      <c r="D9713" s="1"/>
    </row>
    <row r="9714" spans="1:4" ht="14.25" customHeight="1" x14ac:dyDescent="0.25">
      <c r="A9714" s="2"/>
      <c r="D9714" s="1"/>
    </row>
    <row r="9715" spans="1:4" ht="14.25" customHeight="1" x14ac:dyDescent="0.25">
      <c r="A9715" s="2"/>
      <c r="D9715" s="1"/>
    </row>
    <row r="9716" spans="1:4" ht="14.25" customHeight="1" x14ac:dyDescent="0.25">
      <c r="A9716" s="2"/>
      <c r="D9716" s="1"/>
    </row>
    <row r="9717" spans="1:4" ht="14.25" customHeight="1" x14ac:dyDescent="0.25">
      <c r="A9717" s="2"/>
      <c r="D9717" s="1"/>
    </row>
    <row r="9718" spans="1:4" ht="14.25" customHeight="1" x14ac:dyDescent="0.25">
      <c r="A9718" s="2"/>
      <c r="D9718" s="1"/>
    </row>
    <row r="9719" spans="1:4" ht="14.25" customHeight="1" x14ac:dyDescent="0.25">
      <c r="A9719" s="2"/>
      <c r="D9719" s="1"/>
    </row>
    <row r="9720" spans="1:4" ht="14.25" customHeight="1" x14ac:dyDescent="0.25">
      <c r="A9720" s="2"/>
      <c r="D9720" s="1"/>
    </row>
    <row r="9721" spans="1:4" ht="14.25" customHeight="1" x14ac:dyDescent="0.25">
      <c r="A9721" s="2"/>
      <c r="D9721" s="1"/>
    </row>
    <row r="9722" spans="1:4" ht="14.25" customHeight="1" x14ac:dyDescent="0.25">
      <c r="A9722" s="2"/>
      <c r="D9722" s="1"/>
    </row>
    <row r="9723" spans="1:4" ht="14.25" customHeight="1" x14ac:dyDescent="0.25">
      <c r="A9723" s="2"/>
      <c r="D9723" s="1"/>
    </row>
    <row r="9724" spans="1:4" ht="14.25" customHeight="1" x14ac:dyDescent="0.25">
      <c r="A9724" s="2"/>
      <c r="D9724" s="1"/>
    </row>
    <row r="9725" spans="1:4" ht="14.25" customHeight="1" x14ac:dyDescent="0.25">
      <c r="A9725" s="2"/>
      <c r="D9725" s="1"/>
    </row>
    <row r="9726" spans="1:4" ht="14.25" customHeight="1" x14ac:dyDescent="0.25">
      <c r="A9726" s="2"/>
      <c r="D9726" s="1"/>
    </row>
    <row r="9727" spans="1:4" ht="14.25" customHeight="1" x14ac:dyDescent="0.25">
      <c r="A9727" s="2"/>
      <c r="D9727" s="1"/>
    </row>
    <row r="9728" spans="1:4" ht="14.25" customHeight="1" x14ac:dyDescent="0.25">
      <c r="A9728" s="2"/>
      <c r="D9728" s="1"/>
    </row>
    <row r="9729" spans="1:4" ht="14.25" customHeight="1" x14ac:dyDescent="0.25">
      <c r="A9729" s="2"/>
      <c r="D9729" s="1"/>
    </row>
    <row r="9730" spans="1:4" ht="14.25" customHeight="1" x14ac:dyDescent="0.25">
      <c r="A9730" s="2"/>
      <c r="D9730" s="1"/>
    </row>
    <row r="9731" spans="1:4" ht="14.25" customHeight="1" x14ac:dyDescent="0.25">
      <c r="A9731" s="2"/>
      <c r="D9731" s="1"/>
    </row>
    <row r="9732" spans="1:4" ht="14.25" customHeight="1" x14ac:dyDescent="0.25">
      <c r="A9732" s="2"/>
      <c r="D9732" s="1"/>
    </row>
    <row r="9733" spans="1:4" ht="14.25" customHeight="1" x14ac:dyDescent="0.25">
      <c r="A9733" s="2"/>
      <c r="D9733" s="1"/>
    </row>
    <row r="9734" spans="1:4" ht="14.25" customHeight="1" x14ac:dyDescent="0.25">
      <c r="A9734" s="2"/>
      <c r="D9734" s="1"/>
    </row>
    <row r="9735" spans="1:4" ht="14.25" customHeight="1" x14ac:dyDescent="0.25">
      <c r="A9735" s="2"/>
      <c r="D9735" s="1"/>
    </row>
    <row r="9736" spans="1:4" ht="14.25" customHeight="1" x14ac:dyDescent="0.25">
      <c r="A9736" s="2"/>
      <c r="D9736" s="1"/>
    </row>
    <row r="9737" spans="1:4" ht="14.25" customHeight="1" x14ac:dyDescent="0.25">
      <c r="A9737" s="2"/>
      <c r="D9737" s="1"/>
    </row>
    <row r="9738" spans="1:4" ht="14.25" customHeight="1" x14ac:dyDescent="0.25">
      <c r="A9738" s="2"/>
      <c r="D9738" s="1"/>
    </row>
    <row r="9739" spans="1:4" ht="14.25" customHeight="1" x14ac:dyDescent="0.25">
      <c r="A9739" s="2"/>
      <c r="D9739" s="1"/>
    </row>
    <row r="9740" spans="1:4" ht="14.25" customHeight="1" x14ac:dyDescent="0.25">
      <c r="A9740" s="2"/>
      <c r="D9740" s="1"/>
    </row>
    <row r="9741" spans="1:4" ht="14.25" customHeight="1" x14ac:dyDescent="0.25">
      <c r="A9741" s="2"/>
      <c r="D9741" s="1"/>
    </row>
    <row r="9742" spans="1:4" ht="14.25" customHeight="1" x14ac:dyDescent="0.25">
      <c r="A9742" s="2"/>
      <c r="D9742" s="1"/>
    </row>
    <row r="9743" spans="1:4" ht="14.25" customHeight="1" x14ac:dyDescent="0.25">
      <c r="A9743" s="2"/>
      <c r="D9743" s="1"/>
    </row>
    <row r="9744" spans="1:4" ht="14.25" customHeight="1" x14ac:dyDescent="0.25">
      <c r="A9744" s="2"/>
      <c r="D9744" s="1"/>
    </row>
    <row r="9745" spans="1:4" ht="14.25" customHeight="1" x14ac:dyDescent="0.25">
      <c r="A9745" s="2"/>
      <c r="D9745" s="1"/>
    </row>
    <row r="9746" spans="1:4" ht="14.25" customHeight="1" x14ac:dyDescent="0.25">
      <c r="A9746" s="2"/>
      <c r="D9746" s="1"/>
    </row>
    <row r="9747" spans="1:4" ht="14.25" customHeight="1" x14ac:dyDescent="0.25">
      <c r="A9747" s="2"/>
      <c r="D9747" s="1"/>
    </row>
    <row r="9748" spans="1:4" ht="14.25" customHeight="1" x14ac:dyDescent="0.25">
      <c r="A9748" s="2"/>
      <c r="D9748" s="1"/>
    </row>
    <row r="9749" spans="1:4" ht="14.25" customHeight="1" x14ac:dyDescent="0.25">
      <c r="A9749" s="2"/>
      <c r="D9749" s="1"/>
    </row>
    <row r="9750" spans="1:4" ht="14.25" customHeight="1" x14ac:dyDescent="0.25">
      <c r="A9750" s="2"/>
      <c r="D9750" s="1"/>
    </row>
    <row r="9751" spans="1:4" ht="14.25" customHeight="1" x14ac:dyDescent="0.25">
      <c r="A9751" s="2"/>
      <c r="D9751" s="1"/>
    </row>
    <row r="9752" spans="1:4" ht="14.25" customHeight="1" x14ac:dyDescent="0.25">
      <c r="A9752" s="2"/>
      <c r="D9752" s="1"/>
    </row>
    <row r="9753" spans="1:4" ht="14.25" customHeight="1" x14ac:dyDescent="0.25">
      <c r="A9753" s="2"/>
      <c r="D9753" s="1"/>
    </row>
    <row r="9754" spans="1:4" ht="14.25" customHeight="1" x14ac:dyDescent="0.25">
      <c r="A9754" s="2"/>
      <c r="D9754" s="1"/>
    </row>
    <row r="9755" spans="1:4" ht="14.25" customHeight="1" x14ac:dyDescent="0.25">
      <c r="A9755" s="2"/>
      <c r="D9755" s="1"/>
    </row>
    <row r="9756" spans="1:4" ht="14.25" customHeight="1" x14ac:dyDescent="0.25">
      <c r="A9756" s="2"/>
      <c r="D9756" s="1"/>
    </row>
    <row r="9757" spans="1:4" ht="14.25" customHeight="1" x14ac:dyDescent="0.25">
      <c r="A9757" s="2"/>
      <c r="D9757" s="1"/>
    </row>
    <row r="9758" spans="1:4" ht="14.25" customHeight="1" x14ac:dyDescent="0.25">
      <c r="A9758" s="2"/>
      <c r="D9758" s="1"/>
    </row>
    <row r="9759" spans="1:4" ht="14.25" customHeight="1" x14ac:dyDescent="0.25">
      <c r="A9759" s="2"/>
      <c r="D9759" s="1"/>
    </row>
    <row r="9760" spans="1:4" ht="14.25" customHeight="1" x14ac:dyDescent="0.25">
      <c r="A9760" s="2"/>
      <c r="D9760" s="1"/>
    </row>
    <row r="9761" spans="1:4" ht="14.25" customHeight="1" x14ac:dyDescent="0.25">
      <c r="A9761" s="2"/>
      <c r="D9761" s="1"/>
    </row>
    <row r="9762" spans="1:4" ht="14.25" customHeight="1" x14ac:dyDescent="0.25">
      <c r="A9762" s="2"/>
      <c r="D9762" s="1"/>
    </row>
    <row r="9763" spans="1:4" ht="14.25" customHeight="1" x14ac:dyDescent="0.25">
      <c r="A9763" s="2"/>
      <c r="D9763" s="1"/>
    </row>
    <row r="9764" spans="1:4" ht="14.25" customHeight="1" x14ac:dyDescent="0.25">
      <c r="A9764" s="2"/>
      <c r="D9764" s="1"/>
    </row>
    <row r="9765" spans="1:4" ht="14.25" customHeight="1" x14ac:dyDescent="0.25">
      <c r="A9765" s="2"/>
      <c r="D9765" s="1"/>
    </row>
    <row r="9766" spans="1:4" ht="14.25" customHeight="1" x14ac:dyDescent="0.25">
      <c r="A9766" s="2"/>
      <c r="D9766" s="1"/>
    </row>
    <row r="9767" spans="1:4" ht="14.25" customHeight="1" x14ac:dyDescent="0.25">
      <c r="A9767" s="2"/>
      <c r="D9767" s="1"/>
    </row>
    <row r="9768" spans="1:4" ht="14.25" customHeight="1" x14ac:dyDescent="0.25">
      <c r="A9768" s="2"/>
      <c r="D9768" s="1"/>
    </row>
    <row r="9769" spans="1:4" ht="14.25" customHeight="1" x14ac:dyDescent="0.25">
      <c r="A9769" s="2"/>
      <c r="D9769" s="1"/>
    </row>
    <row r="9770" spans="1:4" ht="14.25" customHeight="1" x14ac:dyDescent="0.25">
      <c r="A9770" s="2"/>
      <c r="D9770" s="1"/>
    </row>
    <row r="9771" spans="1:4" ht="14.25" customHeight="1" x14ac:dyDescent="0.25">
      <c r="A9771" s="2"/>
      <c r="D9771" s="1"/>
    </row>
    <row r="9772" spans="1:4" ht="14.25" customHeight="1" x14ac:dyDescent="0.25">
      <c r="A9772" s="2"/>
      <c r="D9772" s="1"/>
    </row>
    <row r="9773" spans="1:4" ht="14.25" customHeight="1" x14ac:dyDescent="0.25">
      <c r="A9773" s="2"/>
      <c r="D9773" s="1"/>
    </row>
    <row r="9774" spans="1:4" ht="14.25" customHeight="1" x14ac:dyDescent="0.25">
      <c r="A9774" s="2"/>
      <c r="D9774" s="1"/>
    </row>
    <row r="9775" spans="1:4" ht="14.25" customHeight="1" x14ac:dyDescent="0.25">
      <c r="A9775" s="2"/>
      <c r="D9775" s="1"/>
    </row>
    <row r="9776" spans="1:4" ht="14.25" customHeight="1" x14ac:dyDescent="0.25">
      <c r="A9776" s="2"/>
      <c r="D9776" s="1"/>
    </row>
    <row r="9777" spans="1:4" ht="14.25" customHeight="1" x14ac:dyDescent="0.25">
      <c r="A9777" s="2"/>
      <c r="D9777" s="1"/>
    </row>
    <row r="9778" spans="1:4" ht="14.25" customHeight="1" x14ac:dyDescent="0.25">
      <c r="A9778" s="2"/>
      <c r="D9778" s="1"/>
    </row>
    <row r="9779" spans="1:4" ht="14.25" customHeight="1" x14ac:dyDescent="0.25">
      <c r="A9779" s="2"/>
      <c r="D9779" s="1"/>
    </row>
    <row r="9780" spans="1:4" ht="14.25" customHeight="1" x14ac:dyDescent="0.25">
      <c r="A9780" s="2"/>
      <c r="D9780" s="1"/>
    </row>
    <row r="9781" spans="1:4" ht="14.25" customHeight="1" x14ac:dyDescent="0.25">
      <c r="A9781" s="2"/>
      <c r="D9781" s="1"/>
    </row>
    <row r="9782" spans="1:4" ht="14.25" customHeight="1" x14ac:dyDescent="0.25">
      <c r="A9782" s="2"/>
      <c r="D9782" s="1"/>
    </row>
    <row r="9783" spans="1:4" ht="14.25" customHeight="1" x14ac:dyDescent="0.25">
      <c r="A9783" s="2"/>
      <c r="D9783" s="1"/>
    </row>
    <row r="9784" spans="1:4" ht="14.25" customHeight="1" x14ac:dyDescent="0.25">
      <c r="A9784" s="2"/>
      <c r="D9784" s="1"/>
    </row>
    <row r="9785" spans="1:4" ht="14.25" customHeight="1" x14ac:dyDescent="0.25">
      <c r="A9785" s="2"/>
      <c r="D9785" s="1"/>
    </row>
    <row r="9786" spans="1:4" ht="14.25" customHeight="1" x14ac:dyDescent="0.25">
      <c r="A9786" s="2"/>
      <c r="D9786" s="1"/>
    </row>
    <row r="9787" spans="1:4" ht="14.25" customHeight="1" x14ac:dyDescent="0.25">
      <c r="A9787" s="2"/>
      <c r="D9787" s="1"/>
    </row>
    <row r="9788" spans="1:4" ht="14.25" customHeight="1" x14ac:dyDescent="0.25">
      <c r="A9788" s="2"/>
      <c r="D9788" s="1"/>
    </row>
    <row r="9789" spans="1:4" ht="14.25" customHeight="1" x14ac:dyDescent="0.25">
      <c r="A9789" s="2"/>
      <c r="D9789" s="1"/>
    </row>
    <row r="9790" spans="1:4" ht="14.25" customHeight="1" x14ac:dyDescent="0.25">
      <c r="A9790" s="2"/>
      <c r="D9790" s="1"/>
    </row>
    <row r="9791" spans="1:4" ht="14.25" customHeight="1" x14ac:dyDescent="0.25">
      <c r="A9791" s="2"/>
      <c r="D9791" s="1"/>
    </row>
    <row r="9792" spans="1:4" ht="14.25" customHeight="1" x14ac:dyDescent="0.25">
      <c r="A9792" s="2"/>
      <c r="D9792" s="1"/>
    </row>
    <row r="9793" spans="1:4" ht="14.25" customHeight="1" x14ac:dyDescent="0.25">
      <c r="A9793" s="2"/>
      <c r="D9793" s="1"/>
    </row>
    <row r="9794" spans="1:4" ht="14.25" customHeight="1" x14ac:dyDescent="0.25">
      <c r="A9794" s="2"/>
      <c r="D9794" s="1"/>
    </row>
    <row r="9795" spans="1:4" ht="14.25" customHeight="1" x14ac:dyDescent="0.25">
      <c r="A9795" s="2"/>
      <c r="D9795" s="1"/>
    </row>
    <row r="9796" spans="1:4" ht="14.25" customHeight="1" x14ac:dyDescent="0.25">
      <c r="A9796" s="2"/>
      <c r="D9796" s="1"/>
    </row>
    <row r="9797" spans="1:4" ht="14.25" customHeight="1" x14ac:dyDescent="0.25">
      <c r="A9797" s="2"/>
      <c r="D9797" s="1"/>
    </row>
    <row r="9798" spans="1:4" ht="14.25" customHeight="1" x14ac:dyDescent="0.25">
      <c r="A9798" s="2"/>
      <c r="D9798" s="1"/>
    </row>
    <row r="9799" spans="1:4" ht="14.25" customHeight="1" x14ac:dyDescent="0.25">
      <c r="A9799" s="2"/>
      <c r="D9799" s="1"/>
    </row>
    <row r="9800" spans="1:4" ht="14.25" customHeight="1" x14ac:dyDescent="0.25">
      <c r="A9800" s="2"/>
      <c r="D9800" s="1"/>
    </row>
    <row r="9801" spans="1:4" ht="14.25" customHeight="1" x14ac:dyDescent="0.25">
      <c r="A9801" s="2"/>
      <c r="D9801" s="1"/>
    </row>
    <row r="9802" spans="1:4" ht="14.25" customHeight="1" x14ac:dyDescent="0.25">
      <c r="A9802" s="2"/>
      <c r="D9802" s="1"/>
    </row>
    <row r="9803" spans="1:4" ht="14.25" customHeight="1" x14ac:dyDescent="0.25">
      <c r="A9803" s="2"/>
      <c r="D9803" s="1"/>
    </row>
    <row r="9804" spans="1:4" ht="14.25" customHeight="1" x14ac:dyDescent="0.25">
      <c r="A9804" s="2"/>
      <c r="D9804" s="1"/>
    </row>
    <row r="9805" spans="1:4" ht="14.25" customHeight="1" x14ac:dyDescent="0.25">
      <c r="A9805" s="2"/>
      <c r="D9805" s="1"/>
    </row>
    <row r="9806" spans="1:4" ht="14.25" customHeight="1" x14ac:dyDescent="0.25">
      <c r="A9806" s="2"/>
      <c r="D9806" s="1"/>
    </row>
    <row r="9807" spans="1:4" ht="14.25" customHeight="1" x14ac:dyDescent="0.25">
      <c r="A9807" s="2"/>
      <c r="D9807" s="1"/>
    </row>
    <row r="9808" spans="1:4" ht="14.25" customHeight="1" x14ac:dyDescent="0.25">
      <c r="A9808" s="2"/>
      <c r="D9808" s="1"/>
    </row>
    <row r="9809" spans="1:4" ht="14.25" customHeight="1" x14ac:dyDescent="0.25">
      <c r="A9809" s="2"/>
      <c r="D9809" s="1"/>
    </row>
    <row r="9810" spans="1:4" ht="14.25" customHeight="1" x14ac:dyDescent="0.25">
      <c r="A9810" s="2"/>
      <c r="D9810" s="1"/>
    </row>
    <row r="9811" spans="1:4" ht="14.25" customHeight="1" x14ac:dyDescent="0.25">
      <c r="A9811" s="2"/>
      <c r="D9811" s="1"/>
    </row>
    <row r="9812" spans="1:4" ht="14.25" customHeight="1" x14ac:dyDescent="0.25">
      <c r="A9812" s="2"/>
      <c r="D9812" s="1"/>
    </row>
    <row r="9813" spans="1:4" ht="14.25" customHeight="1" x14ac:dyDescent="0.25">
      <c r="A9813" s="2"/>
      <c r="D9813" s="1"/>
    </row>
    <row r="9814" spans="1:4" ht="14.25" customHeight="1" x14ac:dyDescent="0.25">
      <c r="A9814" s="2"/>
      <c r="D9814" s="1"/>
    </row>
    <row r="9815" spans="1:4" ht="14.25" customHeight="1" x14ac:dyDescent="0.25">
      <c r="A9815" s="2"/>
      <c r="D9815" s="1"/>
    </row>
    <row r="9816" spans="1:4" ht="14.25" customHeight="1" x14ac:dyDescent="0.25">
      <c r="A9816" s="2"/>
      <c r="D9816" s="1"/>
    </row>
    <row r="9817" spans="1:4" ht="14.25" customHeight="1" x14ac:dyDescent="0.25">
      <c r="A9817" s="2"/>
      <c r="D9817" s="1"/>
    </row>
    <row r="9818" spans="1:4" ht="14.25" customHeight="1" x14ac:dyDescent="0.25">
      <c r="A9818" s="2"/>
      <c r="D9818" s="1"/>
    </row>
    <row r="9819" spans="1:4" ht="14.25" customHeight="1" x14ac:dyDescent="0.25">
      <c r="A9819" s="2"/>
      <c r="D9819" s="1"/>
    </row>
    <row r="9820" spans="1:4" ht="14.25" customHeight="1" x14ac:dyDescent="0.25">
      <c r="A9820" s="2"/>
      <c r="D9820" s="1"/>
    </row>
    <row r="9821" spans="1:4" ht="14.25" customHeight="1" x14ac:dyDescent="0.25">
      <c r="A9821" s="2"/>
      <c r="D9821" s="1"/>
    </row>
    <row r="9822" spans="1:4" ht="14.25" customHeight="1" x14ac:dyDescent="0.25">
      <c r="A9822" s="2"/>
      <c r="D9822" s="1"/>
    </row>
    <row r="9823" spans="1:4" ht="14.25" customHeight="1" x14ac:dyDescent="0.25">
      <c r="A9823" s="2"/>
      <c r="D9823" s="1"/>
    </row>
    <row r="9824" spans="1:4" ht="14.25" customHeight="1" x14ac:dyDescent="0.25">
      <c r="A9824" s="2"/>
      <c r="D9824" s="1"/>
    </row>
    <row r="9825" spans="1:4" ht="14.25" customHeight="1" x14ac:dyDescent="0.25">
      <c r="A9825" s="2"/>
      <c r="D9825" s="1"/>
    </row>
    <row r="9826" spans="1:4" ht="14.25" customHeight="1" x14ac:dyDescent="0.25">
      <c r="A9826" s="2"/>
      <c r="D9826" s="1"/>
    </row>
    <row r="9827" spans="1:4" ht="14.25" customHeight="1" x14ac:dyDescent="0.25">
      <c r="A9827" s="2"/>
      <c r="D9827" s="1"/>
    </row>
    <row r="9828" spans="1:4" ht="14.25" customHeight="1" x14ac:dyDescent="0.25">
      <c r="A9828" s="2"/>
      <c r="D9828" s="1"/>
    </row>
    <row r="9829" spans="1:4" ht="14.25" customHeight="1" x14ac:dyDescent="0.25">
      <c r="A9829" s="2"/>
      <c r="D9829" s="1"/>
    </row>
    <row r="9830" spans="1:4" ht="14.25" customHeight="1" x14ac:dyDescent="0.25">
      <c r="A9830" s="2"/>
      <c r="D9830" s="1"/>
    </row>
    <row r="9831" spans="1:4" ht="14.25" customHeight="1" x14ac:dyDescent="0.25">
      <c r="A9831" s="2"/>
      <c r="D9831" s="1"/>
    </row>
    <row r="9832" spans="1:4" ht="14.25" customHeight="1" x14ac:dyDescent="0.25">
      <c r="A9832" s="2"/>
      <c r="D9832" s="1"/>
    </row>
    <row r="9833" spans="1:4" ht="14.25" customHeight="1" x14ac:dyDescent="0.25">
      <c r="A9833" s="2"/>
      <c r="D9833" s="1"/>
    </row>
    <row r="9834" spans="1:4" ht="14.25" customHeight="1" x14ac:dyDescent="0.25">
      <c r="A9834" s="2"/>
      <c r="D9834" s="1"/>
    </row>
    <row r="9835" spans="1:4" ht="14.25" customHeight="1" x14ac:dyDescent="0.25">
      <c r="A9835" s="2"/>
      <c r="D9835" s="1"/>
    </row>
    <row r="9836" spans="1:4" ht="14.25" customHeight="1" x14ac:dyDescent="0.25">
      <c r="A9836" s="2"/>
      <c r="D9836" s="1"/>
    </row>
    <row r="9837" spans="1:4" ht="14.25" customHeight="1" x14ac:dyDescent="0.25">
      <c r="A9837" s="2"/>
      <c r="D9837" s="1"/>
    </row>
    <row r="9838" spans="1:4" ht="14.25" customHeight="1" x14ac:dyDescent="0.25">
      <c r="A9838" s="2"/>
      <c r="D9838" s="1"/>
    </row>
    <row r="9839" spans="1:4" ht="14.25" customHeight="1" x14ac:dyDescent="0.25">
      <c r="A9839" s="2"/>
      <c r="D9839" s="1"/>
    </row>
    <row r="9840" spans="1:4" ht="14.25" customHeight="1" x14ac:dyDescent="0.25">
      <c r="A9840" s="2"/>
      <c r="D9840" s="1"/>
    </row>
    <row r="9841" spans="1:4" ht="14.25" customHeight="1" x14ac:dyDescent="0.25">
      <c r="A9841" s="2"/>
      <c r="D9841" s="1"/>
    </row>
    <row r="9842" spans="1:4" ht="14.25" customHeight="1" x14ac:dyDescent="0.25">
      <c r="A9842" s="2"/>
      <c r="D9842" s="1"/>
    </row>
    <row r="9843" spans="1:4" ht="14.25" customHeight="1" x14ac:dyDescent="0.25">
      <c r="A9843" s="2"/>
      <c r="D9843" s="1"/>
    </row>
    <row r="9844" spans="1:4" ht="14.25" customHeight="1" x14ac:dyDescent="0.25">
      <c r="A9844" s="2"/>
      <c r="D9844" s="1"/>
    </row>
    <row r="9845" spans="1:4" ht="14.25" customHeight="1" x14ac:dyDescent="0.25">
      <c r="A9845" s="2"/>
      <c r="D9845" s="1"/>
    </row>
    <row r="9846" spans="1:4" ht="14.25" customHeight="1" x14ac:dyDescent="0.25">
      <c r="A9846" s="2"/>
      <c r="D9846" s="1"/>
    </row>
    <row r="9847" spans="1:4" ht="14.25" customHeight="1" x14ac:dyDescent="0.25">
      <c r="A9847" s="2"/>
      <c r="D9847" s="1"/>
    </row>
    <row r="9848" spans="1:4" ht="14.25" customHeight="1" x14ac:dyDescent="0.25">
      <c r="A9848" s="2"/>
      <c r="D9848" s="1"/>
    </row>
    <row r="9849" spans="1:4" ht="14.25" customHeight="1" x14ac:dyDescent="0.25">
      <c r="A9849" s="2"/>
      <c r="D9849" s="1"/>
    </row>
    <row r="9850" spans="1:4" ht="14.25" customHeight="1" x14ac:dyDescent="0.25">
      <c r="A9850" s="2"/>
      <c r="D9850" s="1"/>
    </row>
    <row r="9851" spans="1:4" ht="14.25" customHeight="1" x14ac:dyDescent="0.25">
      <c r="A9851" s="2"/>
      <c r="D9851" s="1"/>
    </row>
    <row r="9852" spans="1:4" ht="14.25" customHeight="1" x14ac:dyDescent="0.25">
      <c r="A9852" s="2"/>
      <c r="D9852" s="1"/>
    </row>
    <row r="9853" spans="1:4" ht="14.25" customHeight="1" x14ac:dyDescent="0.25">
      <c r="A9853" s="2"/>
      <c r="D9853" s="1"/>
    </row>
    <row r="9854" spans="1:4" ht="14.25" customHeight="1" x14ac:dyDescent="0.25">
      <c r="A9854" s="2"/>
      <c r="D9854" s="1"/>
    </row>
    <row r="9855" spans="1:4" ht="14.25" customHeight="1" x14ac:dyDescent="0.25">
      <c r="A9855" s="2"/>
      <c r="D9855" s="1"/>
    </row>
    <row r="9856" spans="1:4" ht="14.25" customHeight="1" x14ac:dyDescent="0.25">
      <c r="A9856" s="2"/>
      <c r="D9856" s="1"/>
    </row>
    <row r="9857" spans="1:4" ht="14.25" customHeight="1" x14ac:dyDescent="0.25">
      <c r="A9857" s="2"/>
      <c r="D9857" s="1"/>
    </row>
    <row r="9858" spans="1:4" ht="14.25" customHeight="1" x14ac:dyDescent="0.25">
      <c r="A9858" s="2"/>
      <c r="D9858" s="1"/>
    </row>
    <row r="9859" spans="1:4" ht="14.25" customHeight="1" x14ac:dyDescent="0.25">
      <c r="A9859" s="2"/>
      <c r="D9859" s="1"/>
    </row>
    <row r="9860" spans="1:4" ht="14.25" customHeight="1" x14ac:dyDescent="0.25">
      <c r="A9860" s="2"/>
      <c r="D9860" s="1"/>
    </row>
    <row r="9861" spans="1:4" ht="14.25" customHeight="1" x14ac:dyDescent="0.25">
      <c r="A9861" s="2"/>
      <c r="D9861" s="1"/>
    </row>
    <row r="9862" spans="1:4" ht="14.25" customHeight="1" x14ac:dyDescent="0.25">
      <c r="A9862" s="2"/>
      <c r="D9862" s="1"/>
    </row>
    <row r="9863" spans="1:4" ht="14.25" customHeight="1" x14ac:dyDescent="0.25">
      <c r="A9863" s="2"/>
      <c r="D9863" s="1"/>
    </row>
    <row r="9864" spans="1:4" ht="14.25" customHeight="1" x14ac:dyDescent="0.25">
      <c r="A9864" s="2"/>
      <c r="D9864" s="1"/>
    </row>
    <row r="9865" spans="1:4" ht="14.25" customHeight="1" x14ac:dyDescent="0.25">
      <c r="A9865" s="2"/>
      <c r="D9865" s="1"/>
    </row>
    <row r="9866" spans="1:4" ht="14.25" customHeight="1" x14ac:dyDescent="0.25">
      <c r="A9866" s="2"/>
      <c r="D9866" s="1"/>
    </row>
    <row r="9867" spans="1:4" ht="14.25" customHeight="1" x14ac:dyDescent="0.25">
      <c r="A9867" s="2"/>
      <c r="D9867" s="1"/>
    </row>
    <row r="9868" spans="1:4" ht="14.25" customHeight="1" x14ac:dyDescent="0.25">
      <c r="A9868" s="2"/>
      <c r="D9868" s="1"/>
    </row>
    <row r="9869" spans="1:4" ht="14.25" customHeight="1" x14ac:dyDescent="0.25">
      <c r="A9869" s="2"/>
      <c r="D9869" s="1"/>
    </row>
    <row r="9870" spans="1:4" ht="14.25" customHeight="1" x14ac:dyDescent="0.25">
      <c r="A9870" s="2"/>
      <c r="D9870" s="1"/>
    </row>
    <row r="9871" spans="1:4" ht="14.25" customHeight="1" x14ac:dyDescent="0.25">
      <c r="A9871" s="2"/>
      <c r="D9871" s="1"/>
    </row>
    <row r="9872" spans="1:4" ht="14.25" customHeight="1" x14ac:dyDescent="0.25">
      <c r="A9872" s="2"/>
      <c r="D9872" s="1"/>
    </row>
    <row r="9873" spans="1:4" ht="14.25" customHeight="1" x14ac:dyDescent="0.25">
      <c r="A9873" s="2"/>
      <c r="D9873" s="1"/>
    </row>
    <row r="9874" spans="1:4" ht="14.25" customHeight="1" x14ac:dyDescent="0.25">
      <c r="A9874" s="2"/>
      <c r="D9874" s="1"/>
    </row>
    <row r="9875" spans="1:4" ht="14.25" customHeight="1" x14ac:dyDescent="0.25">
      <c r="A9875" s="2"/>
      <c r="D9875" s="1"/>
    </row>
    <row r="9876" spans="1:4" ht="14.25" customHeight="1" x14ac:dyDescent="0.25">
      <c r="A9876" s="2"/>
      <c r="D9876" s="1"/>
    </row>
    <row r="9877" spans="1:4" ht="14.25" customHeight="1" x14ac:dyDescent="0.25">
      <c r="A9877" s="2"/>
      <c r="D9877" s="1"/>
    </row>
    <row r="9878" spans="1:4" ht="14.25" customHeight="1" x14ac:dyDescent="0.25">
      <c r="A9878" s="2"/>
      <c r="D9878" s="1"/>
    </row>
    <row r="9879" spans="1:4" ht="14.25" customHeight="1" x14ac:dyDescent="0.25">
      <c r="A9879" s="2"/>
      <c r="D9879" s="1"/>
    </row>
    <row r="9880" spans="1:4" ht="14.25" customHeight="1" x14ac:dyDescent="0.25">
      <c r="A9880" s="2"/>
      <c r="D9880" s="1"/>
    </row>
    <row r="9881" spans="1:4" ht="14.25" customHeight="1" x14ac:dyDescent="0.25">
      <c r="A9881" s="2"/>
      <c r="D9881" s="1"/>
    </row>
    <row r="9882" spans="1:4" ht="14.25" customHeight="1" x14ac:dyDescent="0.25">
      <c r="A9882" s="2"/>
      <c r="D9882" s="1"/>
    </row>
    <row r="9883" spans="1:4" ht="14.25" customHeight="1" x14ac:dyDescent="0.25">
      <c r="A9883" s="2"/>
      <c r="D9883" s="1"/>
    </row>
    <row r="9884" spans="1:4" ht="14.25" customHeight="1" x14ac:dyDescent="0.25">
      <c r="A9884" s="2"/>
      <c r="D9884" s="1"/>
    </row>
    <row r="9885" spans="1:4" ht="14.25" customHeight="1" x14ac:dyDescent="0.25">
      <c r="A9885" s="2"/>
      <c r="D9885" s="1"/>
    </row>
    <row r="9886" spans="1:4" ht="14.25" customHeight="1" x14ac:dyDescent="0.25">
      <c r="A9886" s="2"/>
      <c r="D9886" s="1"/>
    </row>
    <row r="9887" spans="1:4" ht="14.25" customHeight="1" x14ac:dyDescent="0.25">
      <c r="A9887" s="2"/>
      <c r="D9887" s="1"/>
    </row>
    <row r="9888" spans="1:4" ht="14.25" customHeight="1" x14ac:dyDescent="0.25">
      <c r="A9888" s="2"/>
      <c r="D9888" s="1"/>
    </row>
    <row r="9889" spans="1:4" ht="14.25" customHeight="1" x14ac:dyDescent="0.25">
      <c r="A9889" s="2"/>
      <c r="D9889" s="1"/>
    </row>
    <row r="9890" spans="1:4" ht="14.25" customHeight="1" x14ac:dyDescent="0.25">
      <c r="A9890" s="2"/>
      <c r="D9890" s="1"/>
    </row>
    <row r="9891" spans="1:4" ht="14.25" customHeight="1" x14ac:dyDescent="0.25">
      <c r="A9891" s="2"/>
      <c r="D9891" s="1"/>
    </row>
    <row r="9892" spans="1:4" ht="14.25" customHeight="1" x14ac:dyDescent="0.25">
      <c r="A9892" s="2"/>
      <c r="D9892" s="1"/>
    </row>
    <row r="9893" spans="1:4" ht="14.25" customHeight="1" x14ac:dyDescent="0.25">
      <c r="A9893" s="2"/>
      <c r="D9893" s="1"/>
    </row>
    <row r="9894" spans="1:4" ht="14.25" customHeight="1" x14ac:dyDescent="0.25">
      <c r="A9894" s="2"/>
      <c r="D9894" s="1"/>
    </row>
    <row r="9895" spans="1:4" ht="14.25" customHeight="1" x14ac:dyDescent="0.25">
      <c r="A9895" s="2"/>
      <c r="D9895" s="1"/>
    </row>
    <row r="9896" spans="1:4" ht="14.25" customHeight="1" x14ac:dyDescent="0.25">
      <c r="A9896" s="2"/>
      <c r="D9896" s="1"/>
    </row>
    <row r="9897" spans="1:4" ht="14.25" customHeight="1" x14ac:dyDescent="0.25">
      <c r="A9897" s="2"/>
      <c r="D9897" s="1"/>
    </row>
    <row r="9898" spans="1:4" ht="14.25" customHeight="1" x14ac:dyDescent="0.25">
      <c r="A9898" s="2"/>
      <c r="D9898" s="1"/>
    </row>
    <row r="9899" spans="1:4" ht="14.25" customHeight="1" x14ac:dyDescent="0.25">
      <c r="A9899" s="2"/>
      <c r="D9899" s="1"/>
    </row>
    <row r="9900" spans="1:4" ht="14.25" customHeight="1" x14ac:dyDescent="0.25">
      <c r="A9900" s="2"/>
      <c r="D9900" s="1"/>
    </row>
    <row r="9901" spans="1:4" ht="14.25" customHeight="1" x14ac:dyDescent="0.25">
      <c r="A9901" s="2"/>
      <c r="D9901" s="1"/>
    </row>
    <row r="9902" spans="1:4" ht="14.25" customHeight="1" x14ac:dyDescent="0.25">
      <c r="A9902" s="2"/>
      <c r="D9902" s="1"/>
    </row>
    <row r="9903" spans="1:4" ht="14.25" customHeight="1" x14ac:dyDescent="0.25">
      <c r="A9903" s="2"/>
      <c r="D9903" s="1"/>
    </row>
    <row r="9904" spans="1:4" ht="14.25" customHeight="1" x14ac:dyDescent="0.25">
      <c r="A9904" s="2"/>
      <c r="D9904" s="1"/>
    </row>
    <row r="9905" spans="1:4" ht="14.25" customHeight="1" x14ac:dyDescent="0.25">
      <c r="A9905" s="2"/>
      <c r="D9905" s="1"/>
    </row>
    <row r="9906" spans="1:4" ht="14.25" customHeight="1" x14ac:dyDescent="0.25">
      <c r="A9906" s="2"/>
      <c r="D9906" s="1"/>
    </row>
    <row r="9907" spans="1:4" ht="14.25" customHeight="1" x14ac:dyDescent="0.25">
      <c r="A9907" s="2"/>
      <c r="D9907" s="1"/>
    </row>
    <row r="9908" spans="1:4" ht="14.25" customHeight="1" x14ac:dyDescent="0.25">
      <c r="A9908" s="2"/>
      <c r="D9908" s="1"/>
    </row>
    <row r="9909" spans="1:4" ht="14.25" customHeight="1" x14ac:dyDescent="0.25">
      <c r="A9909" s="2"/>
      <c r="D9909" s="1"/>
    </row>
    <row r="9910" spans="1:4" ht="14.25" customHeight="1" x14ac:dyDescent="0.25">
      <c r="A9910" s="2"/>
      <c r="D9910" s="1"/>
    </row>
    <row r="9911" spans="1:4" ht="14.25" customHeight="1" x14ac:dyDescent="0.25">
      <c r="A9911" s="2"/>
      <c r="D9911" s="1"/>
    </row>
    <row r="9912" spans="1:4" ht="14.25" customHeight="1" x14ac:dyDescent="0.25">
      <c r="A9912" s="2"/>
      <c r="D9912" s="1"/>
    </row>
    <row r="9913" spans="1:4" ht="14.25" customHeight="1" x14ac:dyDescent="0.25">
      <c r="A9913" s="2"/>
      <c r="D9913" s="1"/>
    </row>
    <row r="9914" spans="1:4" ht="14.25" customHeight="1" x14ac:dyDescent="0.25">
      <c r="A9914" s="2"/>
      <c r="D9914" s="1"/>
    </row>
    <row r="9915" spans="1:4" ht="14.25" customHeight="1" x14ac:dyDescent="0.25">
      <c r="A9915" s="2"/>
      <c r="D9915" s="1"/>
    </row>
    <row r="9916" spans="1:4" ht="14.25" customHeight="1" x14ac:dyDescent="0.25">
      <c r="A9916" s="2"/>
      <c r="D9916" s="1"/>
    </row>
    <row r="9917" spans="1:4" ht="14.25" customHeight="1" x14ac:dyDescent="0.25">
      <c r="A9917" s="2"/>
      <c r="D9917" s="1"/>
    </row>
    <row r="9918" spans="1:4" ht="14.25" customHeight="1" x14ac:dyDescent="0.25">
      <c r="A9918" s="2"/>
      <c r="D9918" s="1"/>
    </row>
    <row r="9919" spans="1:4" ht="14.25" customHeight="1" x14ac:dyDescent="0.25">
      <c r="A9919" s="2"/>
      <c r="D9919" s="1"/>
    </row>
    <row r="9920" spans="1:4" ht="14.25" customHeight="1" x14ac:dyDescent="0.25">
      <c r="A9920" s="2"/>
      <c r="D9920" s="1"/>
    </row>
    <row r="9921" spans="1:4" ht="14.25" customHeight="1" x14ac:dyDescent="0.25">
      <c r="A9921" s="2"/>
      <c r="D9921" s="1"/>
    </row>
    <row r="9922" spans="1:4" ht="14.25" customHeight="1" x14ac:dyDescent="0.25">
      <c r="A9922" s="2"/>
      <c r="D9922" s="1"/>
    </row>
    <row r="9923" spans="1:4" ht="14.25" customHeight="1" x14ac:dyDescent="0.25">
      <c r="A9923" s="2"/>
      <c r="D9923" s="1"/>
    </row>
    <row r="9924" spans="1:4" ht="14.25" customHeight="1" x14ac:dyDescent="0.25">
      <c r="A9924" s="2"/>
      <c r="D9924" s="1"/>
    </row>
    <row r="9925" spans="1:4" ht="14.25" customHeight="1" x14ac:dyDescent="0.25">
      <c r="A9925" s="2"/>
      <c r="D9925" s="1"/>
    </row>
    <row r="9926" spans="1:4" ht="14.25" customHeight="1" x14ac:dyDescent="0.25">
      <c r="A9926" s="2"/>
      <c r="D9926" s="1"/>
    </row>
    <row r="9927" spans="1:4" ht="14.25" customHeight="1" x14ac:dyDescent="0.25">
      <c r="A9927" s="2"/>
      <c r="D9927" s="1"/>
    </row>
    <row r="9928" spans="1:4" ht="14.25" customHeight="1" x14ac:dyDescent="0.25">
      <c r="A9928" s="2"/>
      <c r="D9928" s="1"/>
    </row>
    <row r="9929" spans="1:4" ht="14.25" customHeight="1" x14ac:dyDescent="0.25">
      <c r="A9929" s="2"/>
      <c r="D9929" s="1"/>
    </row>
    <row r="9930" spans="1:4" ht="14.25" customHeight="1" x14ac:dyDescent="0.25">
      <c r="A9930" s="2"/>
      <c r="D9930" s="1"/>
    </row>
    <row r="9931" spans="1:4" ht="14.25" customHeight="1" x14ac:dyDescent="0.25">
      <c r="A9931" s="2"/>
      <c r="D9931" s="1"/>
    </row>
    <row r="9932" spans="1:4" ht="14.25" customHeight="1" x14ac:dyDescent="0.25">
      <c r="A9932" s="2"/>
      <c r="D9932" s="1"/>
    </row>
    <row r="9933" spans="1:4" ht="14.25" customHeight="1" x14ac:dyDescent="0.25">
      <c r="A9933" s="2"/>
      <c r="D9933" s="1"/>
    </row>
    <row r="9934" spans="1:4" ht="14.25" customHeight="1" x14ac:dyDescent="0.25">
      <c r="A9934" s="2"/>
      <c r="D9934" s="1"/>
    </row>
    <row r="9935" spans="1:4" ht="14.25" customHeight="1" x14ac:dyDescent="0.25">
      <c r="A9935" s="2"/>
      <c r="D9935" s="1"/>
    </row>
    <row r="9936" spans="1:4" ht="14.25" customHeight="1" x14ac:dyDescent="0.25">
      <c r="A9936" s="2"/>
      <c r="D9936" s="1"/>
    </row>
    <row r="9937" spans="1:4" ht="14.25" customHeight="1" x14ac:dyDescent="0.25">
      <c r="A9937" s="2"/>
      <c r="D9937" s="1"/>
    </row>
    <row r="9938" spans="1:4" ht="14.25" customHeight="1" x14ac:dyDescent="0.25">
      <c r="A9938" s="2"/>
      <c r="D9938" s="1"/>
    </row>
    <row r="9939" spans="1:4" ht="14.25" customHeight="1" x14ac:dyDescent="0.25">
      <c r="A9939" s="2"/>
      <c r="D9939" s="1"/>
    </row>
    <row r="9940" spans="1:4" ht="14.25" customHeight="1" x14ac:dyDescent="0.25">
      <c r="A9940" s="2"/>
      <c r="D9940" s="1"/>
    </row>
    <row r="9941" spans="1:4" ht="14.25" customHeight="1" x14ac:dyDescent="0.25">
      <c r="A9941" s="2"/>
      <c r="D9941" s="1"/>
    </row>
    <row r="9942" spans="1:4" ht="14.25" customHeight="1" x14ac:dyDescent="0.25">
      <c r="A9942" s="2"/>
      <c r="D9942" s="1"/>
    </row>
    <row r="9943" spans="1:4" ht="14.25" customHeight="1" x14ac:dyDescent="0.25">
      <c r="A9943" s="2"/>
      <c r="D9943" s="1"/>
    </row>
    <row r="9944" spans="1:4" ht="14.25" customHeight="1" x14ac:dyDescent="0.25">
      <c r="A9944" s="2"/>
      <c r="D9944" s="1"/>
    </row>
    <row r="9945" spans="1:4" ht="14.25" customHeight="1" x14ac:dyDescent="0.25">
      <c r="A9945" s="2"/>
      <c r="D9945" s="1"/>
    </row>
    <row r="9946" spans="1:4" ht="14.25" customHeight="1" x14ac:dyDescent="0.25">
      <c r="A9946" s="2"/>
      <c r="D9946" s="1"/>
    </row>
    <row r="9947" spans="1:4" ht="14.25" customHeight="1" x14ac:dyDescent="0.25">
      <c r="A9947" s="2"/>
      <c r="D9947" s="1"/>
    </row>
    <row r="9948" spans="1:4" ht="14.25" customHeight="1" x14ac:dyDescent="0.25">
      <c r="A9948" s="2"/>
      <c r="D9948" s="1"/>
    </row>
    <row r="9949" spans="1:4" ht="14.25" customHeight="1" x14ac:dyDescent="0.25">
      <c r="A9949" s="2"/>
      <c r="D9949" s="1"/>
    </row>
    <row r="9950" spans="1:4" ht="14.25" customHeight="1" x14ac:dyDescent="0.25">
      <c r="A9950" s="2"/>
      <c r="D9950" s="1"/>
    </row>
    <row r="9951" spans="1:4" ht="14.25" customHeight="1" x14ac:dyDescent="0.25">
      <c r="A9951" s="2"/>
      <c r="D9951" s="1"/>
    </row>
    <row r="9952" spans="1:4" ht="14.25" customHeight="1" x14ac:dyDescent="0.25">
      <c r="A9952" s="2"/>
      <c r="D9952" s="1"/>
    </row>
    <row r="9953" spans="1:4" ht="14.25" customHeight="1" x14ac:dyDescent="0.25">
      <c r="A9953" s="2"/>
      <c r="D9953" s="1"/>
    </row>
    <row r="9954" spans="1:4" ht="14.25" customHeight="1" x14ac:dyDescent="0.25">
      <c r="A9954" s="2"/>
      <c r="D9954" s="1"/>
    </row>
    <row r="9955" spans="1:4" ht="14.25" customHeight="1" x14ac:dyDescent="0.25">
      <c r="A9955" s="2"/>
      <c r="D9955" s="1"/>
    </row>
    <row r="9956" spans="1:4" ht="14.25" customHeight="1" x14ac:dyDescent="0.25">
      <c r="A9956" s="2"/>
      <c r="D9956" s="1"/>
    </row>
    <row r="9957" spans="1:4" ht="14.25" customHeight="1" x14ac:dyDescent="0.25">
      <c r="A9957" s="2"/>
      <c r="D9957" s="1"/>
    </row>
    <row r="9958" spans="1:4" ht="14.25" customHeight="1" x14ac:dyDescent="0.25">
      <c r="A9958" s="2"/>
      <c r="D9958" s="1"/>
    </row>
    <row r="9959" spans="1:4" ht="14.25" customHeight="1" x14ac:dyDescent="0.25">
      <c r="A9959" s="2"/>
      <c r="D9959" s="1"/>
    </row>
    <row r="9960" spans="1:4" ht="14.25" customHeight="1" x14ac:dyDescent="0.25">
      <c r="A9960" s="2"/>
      <c r="D9960" s="1"/>
    </row>
    <row r="9961" spans="1:4" ht="14.25" customHeight="1" x14ac:dyDescent="0.25">
      <c r="A9961" s="2"/>
      <c r="D9961" s="1"/>
    </row>
    <row r="9962" spans="1:4" ht="14.25" customHeight="1" x14ac:dyDescent="0.25">
      <c r="A9962" s="2"/>
      <c r="D9962" s="1"/>
    </row>
    <row r="9963" spans="1:4" ht="14.25" customHeight="1" x14ac:dyDescent="0.25">
      <c r="A9963" s="2"/>
      <c r="D9963" s="1"/>
    </row>
    <row r="9964" spans="1:4" ht="14.25" customHeight="1" x14ac:dyDescent="0.25">
      <c r="A9964" s="2"/>
      <c r="D9964" s="1"/>
    </row>
    <row r="9965" spans="1:4" ht="14.25" customHeight="1" x14ac:dyDescent="0.25">
      <c r="A9965" s="2"/>
      <c r="D9965" s="1"/>
    </row>
    <row r="9966" spans="1:4" ht="14.25" customHeight="1" x14ac:dyDescent="0.25">
      <c r="A9966" s="2"/>
      <c r="D9966" s="1"/>
    </row>
    <row r="9967" spans="1:4" ht="14.25" customHeight="1" x14ac:dyDescent="0.25">
      <c r="A9967" s="2"/>
      <c r="D9967" s="1"/>
    </row>
    <row r="9968" spans="1:4" ht="14.25" customHeight="1" x14ac:dyDescent="0.25">
      <c r="A9968" s="2"/>
      <c r="D9968" s="1"/>
    </row>
    <row r="9969" spans="1:4" ht="14.25" customHeight="1" x14ac:dyDescent="0.25">
      <c r="A9969" s="2"/>
      <c r="D9969" s="1"/>
    </row>
    <row r="9970" spans="1:4" ht="14.25" customHeight="1" x14ac:dyDescent="0.25">
      <c r="A9970" s="2"/>
      <c r="D9970" s="1"/>
    </row>
    <row r="9971" spans="1:4" ht="14.25" customHeight="1" x14ac:dyDescent="0.25">
      <c r="A9971" s="2"/>
      <c r="D9971" s="1"/>
    </row>
    <row r="9972" spans="1:4" ht="14.25" customHeight="1" x14ac:dyDescent="0.25">
      <c r="A9972" s="2"/>
      <c r="D9972" s="1"/>
    </row>
    <row r="9973" spans="1:4" ht="14.25" customHeight="1" x14ac:dyDescent="0.25">
      <c r="A9973" s="2"/>
      <c r="D9973" s="1"/>
    </row>
    <row r="9974" spans="1:4" ht="14.25" customHeight="1" x14ac:dyDescent="0.25">
      <c r="A9974" s="2"/>
      <c r="D9974" s="1"/>
    </row>
    <row r="9975" spans="1:4" ht="14.25" customHeight="1" x14ac:dyDescent="0.25">
      <c r="A9975" s="2"/>
      <c r="D9975" s="1"/>
    </row>
    <row r="9976" spans="1:4" ht="14.25" customHeight="1" x14ac:dyDescent="0.25">
      <c r="A9976" s="2"/>
      <c r="D9976" s="1"/>
    </row>
    <row r="9977" spans="1:4" ht="14.25" customHeight="1" x14ac:dyDescent="0.25">
      <c r="A9977" s="2"/>
      <c r="D9977" s="1"/>
    </row>
    <row r="9978" spans="1:4" ht="14.25" customHeight="1" x14ac:dyDescent="0.25">
      <c r="A9978" s="2"/>
      <c r="D9978" s="1"/>
    </row>
    <row r="9979" spans="1:4" ht="14.25" customHeight="1" x14ac:dyDescent="0.25">
      <c r="A9979" s="2"/>
      <c r="D9979" s="1"/>
    </row>
    <row r="9980" spans="1:4" ht="14.25" customHeight="1" x14ac:dyDescent="0.25">
      <c r="A9980" s="2"/>
      <c r="D9980" s="1"/>
    </row>
    <row r="9981" spans="1:4" ht="14.25" customHeight="1" x14ac:dyDescent="0.25">
      <c r="A9981" s="2"/>
      <c r="D9981" s="1"/>
    </row>
    <row r="9982" spans="1:4" ht="14.25" customHeight="1" x14ac:dyDescent="0.25">
      <c r="A9982" s="2"/>
      <c r="D9982" s="1"/>
    </row>
    <row r="9983" spans="1:4" ht="14.25" customHeight="1" x14ac:dyDescent="0.25">
      <c r="A9983" s="2"/>
      <c r="D9983" s="1"/>
    </row>
    <row r="9984" spans="1:4" ht="14.25" customHeight="1" x14ac:dyDescent="0.25">
      <c r="A9984" s="2"/>
      <c r="D9984" s="1"/>
    </row>
    <row r="9985" spans="1:4" ht="14.25" customHeight="1" x14ac:dyDescent="0.25">
      <c r="A9985" s="2"/>
      <c r="D9985" s="1"/>
    </row>
    <row r="9986" spans="1:4" ht="14.25" customHeight="1" x14ac:dyDescent="0.25">
      <c r="A9986" s="2"/>
      <c r="D9986" s="1"/>
    </row>
    <row r="9987" spans="1:4" ht="14.25" customHeight="1" x14ac:dyDescent="0.25">
      <c r="A9987" s="2"/>
      <c r="D9987" s="1"/>
    </row>
    <row r="9988" spans="1:4" ht="14.25" customHeight="1" x14ac:dyDescent="0.25">
      <c r="A9988" s="2"/>
      <c r="D9988" s="1"/>
    </row>
    <row r="9989" spans="1:4" ht="14.25" customHeight="1" x14ac:dyDescent="0.25">
      <c r="A9989" s="2"/>
      <c r="D9989" s="1"/>
    </row>
    <row r="9990" spans="1:4" ht="14.25" customHeight="1" x14ac:dyDescent="0.25">
      <c r="A9990" s="2"/>
      <c r="D9990" s="1"/>
    </row>
    <row r="9991" spans="1:4" ht="14.25" customHeight="1" x14ac:dyDescent="0.25">
      <c r="A9991" s="2"/>
      <c r="D9991" s="1"/>
    </row>
    <row r="9992" spans="1:4" ht="14.25" customHeight="1" x14ac:dyDescent="0.25">
      <c r="A9992" s="2"/>
      <c r="D9992" s="1"/>
    </row>
    <row r="9993" spans="1:4" ht="14.25" customHeight="1" x14ac:dyDescent="0.25">
      <c r="A9993" s="2"/>
      <c r="D9993" s="1"/>
    </row>
    <row r="9994" spans="1:4" ht="14.25" customHeight="1" x14ac:dyDescent="0.25">
      <c r="A9994" s="2"/>
      <c r="D9994" s="1"/>
    </row>
    <row r="9995" spans="1:4" ht="14.25" customHeight="1" x14ac:dyDescent="0.25">
      <c r="A9995" s="2"/>
      <c r="D9995" s="1"/>
    </row>
    <row r="9996" spans="1:4" ht="14.25" customHeight="1" x14ac:dyDescent="0.25">
      <c r="A9996" s="2"/>
      <c r="D9996" s="1"/>
    </row>
    <row r="9997" spans="1:4" ht="14.25" customHeight="1" x14ac:dyDescent="0.25">
      <c r="A9997" s="2"/>
      <c r="D9997" s="1"/>
    </row>
    <row r="9998" spans="1:4" ht="14.25" customHeight="1" x14ac:dyDescent="0.25">
      <c r="A9998" s="2"/>
      <c r="D9998" s="1"/>
    </row>
    <row r="9999" spans="1:4" ht="14.25" customHeight="1" x14ac:dyDescent="0.25">
      <c r="A9999" s="2"/>
      <c r="D9999" s="1"/>
    </row>
    <row r="10000" spans="1:4" ht="14.25" customHeight="1" x14ac:dyDescent="0.25">
      <c r="A10000" s="2"/>
      <c r="D10000" s="1"/>
    </row>
    <row r="10001" spans="1:4" ht="14.25" customHeight="1" x14ac:dyDescent="0.25">
      <c r="A10001" s="2"/>
      <c r="D10001" s="1"/>
    </row>
    <row r="10002" spans="1:4" ht="14.25" customHeight="1" x14ac:dyDescent="0.25">
      <c r="A10002" s="2"/>
      <c r="D10002" s="1"/>
    </row>
    <row r="10003" spans="1:4" ht="14.25" customHeight="1" x14ac:dyDescent="0.25">
      <c r="A10003" s="2"/>
      <c r="D10003" s="1"/>
    </row>
    <row r="10004" spans="1:4" ht="14.25" customHeight="1" x14ac:dyDescent="0.25">
      <c r="A10004" s="2"/>
      <c r="D10004" s="1"/>
    </row>
    <row r="10005" spans="1:4" ht="14.25" customHeight="1" x14ac:dyDescent="0.25">
      <c r="A10005" s="2"/>
      <c r="D10005" s="1"/>
    </row>
    <row r="10006" spans="1:4" ht="14.25" customHeight="1" x14ac:dyDescent="0.25">
      <c r="A10006" s="2"/>
      <c r="D10006" s="1"/>
    </row>
  </sheetData>
  <conditionalFormatting sqref="A8:E625">
    <cfRule type="expression" dxfId="0" priority="1">
      <formula>MOD(ROW(),2)&lt;&gt;0</formula>
    </cfRule>
  </conditionalFormatting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0"/>
  <sheetViews>
    <sheetView workbookViewId="0">
      <selection activeCell="A2" sqref="A2"/>
    </sheetView>
  </sheetViews>
  <sheetFormatPr defaultColWidth="14.42578125" defaultRowHeight="15" customHeight="1" x14ac:dyDescent="0.25"/>
  <cols>
    <col min="1" max="1" width="13.42578125" customWidth="1"/>
    <col min="2" max="2" width="27.42578125" customWidth="1"/>
    <col min="3" max="3" width="19.140625" customWidth="1"/>
    <col min="4" max="5" width="17.7109375" customWidth="1"/>
    <col min="6" max="7" width="8.7109375" hidden="1" customWidth="1"/>
    <col min="8" max="8" width="16.140625" hidden="1" customWidth="1"/>
    <col min="9" max="9" width="9" hidden="1" customWidth="1"/>
    <col min="10" max="10" width="4.7109375" hidden="1" customWidth="1"/>
  </cols>
  <sheetData>
    <row r="1" spans="1:10" ht="23.25" customHeight="1" x14ac:dyDescent="0.3">
      <c r="A1" s="4" t="s">
        <v>0</v>
      </c>
      <c r="B1" s="4" t="s">
        <v>1</v>
      </c>
      <c r="C1" s="4" t="s">
        <v>2</v>
      </c>
      <c r="D1" s="4" t="s">
        <v>14</v>
      </c>
      <c r="E1" s="4" t="s">
        <v>15</v>
      </c>
    </row>
    <row r="2" spans="1:10" ht="14.25" customHeight="1" x14ac:dyDescent="0.25">
      <c r="A2" s="2">
        <v>44098</v>
      </c>
      <c r="B2" t="s">
        <v>3</v>
      </c>
      <c r="C2" t="s">
        <v>4</v>
      </c>
      <c r="D2" s="1">
        <v>127.75</v>
      </c>
      <c r="E2" s="1"/>
      <c r="I2" s="1"/>
      <c r="J2" s="1"/>
    </row>
    <row r="3" spans="1:10" ht="14.25" customHeight="1" x14ac:dyDescent="0.25">
      <c r="A3" s="2">
        <v>44099</v>
      </c>
      <c r="B3" t="s">
        <v>5</v>
      </c>
      <c r="C3" t="s">
        <v>6</v>
      </c>
      <c r="D3" s="1"/>
      <c r="E3" s="1">
        <v>1630</v>
      </c>
      <c r="I3" s="1"/>
      <c r="J3" s="1"/>
    </row>
    <row r="4" spans="1:10" ht="14.25" customHeight="1" x14ac:dyDescent="0.25">
      <c r="A4" s="2">
        <v>43368</v>
      </c>
      <c r="B4" t="s">
        <v>7</v>
      </c>
      <c r="C4" t="s">
        <v>8</v>
      </c>
      <c r="D4" s="1">
        <v>190</v>
      </c>
      <c r="E4" s="1"/>
      <c r="I4" s="1"/>
      <c r="J4" s="1"/>
    </row>
    <row r="5" spans="1:10" ht="14.25" customHeight="1" x14ac:dyDescent="0.25">
      <c r="A5" s="2">
        <v>43368</v>
      </c>
      <c r="B5" t="s">
        <v>9</v>
      </c>
      <c r="C5" t="s">
        <v>10</v>
      </c>
      <c r="D5" s="1">
        <v>170</v>
      </c>
      <c r="E5" s="1"/>
      <c r="I5" s="1"/>
      <c r="J5" s="1"/>
    </row>
    <row r="6" spans="1:10" ht="14.25" customHeight="1" x14ac:dyDescent="0.25">
      <c r="A6" s="2">
        <v>44099</v>
      </c>
      <c r="B6" t="s">
        <v>11</v>
      </c>
      <c r="C6" t="s">
        <v>12</v>
      </c>
      <c r="D6" s="1">
        <v>35.25</v>
      </c>
      <c r="E6" s="1"/>
      <c r="I6" s="1"/>
      <c r="J6" s="1"/>
    </row>
    <row r="7" spans="1:10" ht="14.25" customHeight="1" x14ac:dyDescent="0.25">
      <c r="A7" s="2">
        <v>43368</v>
      </c>
      <c r="B7" t="s">
        <v>13</v>
      </c>
      <c r="C7" t="s">
        <v>4</v>
      </c>
      <c r="D7" s="1">
        <v>30.5</v>
      </c>
      <c r="E7" s="1"/>
      <c r="I7" s="1"/>
      <c r="J7" s="1"/>
    </row>
    <row r="8" spans="1:10" ht="14.25" customHeight="1" x14ac:dyDescent="0.25">
      <c r="A8" s="2"/>
      <c r="D8" s="1"/>
      <c r="E8" s="1"/>
      <c r="I8" s="1" t="str">
        <f t="shared" ref="I8:I262" si="0">IF(LEN(H8)&gt;=1,SUMIF(C:C,H8,D:D),"")</f>
        <v/>
      </c>
      <c r="J8" s="1" t="str">
        <f t="shared" ref="J8:J262" si="1">IF(LEN(H8)&gt;=1,SUMIF(C:C,H8,E:E),"")</f>
        <v/>
      </c>
    </row>
    <row r="9" spans="1:10" ht="14.25" customHeight="1" x14ac:dyDescent="0.25">
      <c r="A9" s="2"/>
      <c r="D9" s="1"/>
      <c r="E9" s="3"/>
      <c r="I9" s="1" t="str">
        <f t="shared" si="0"/>
        <v/>
      </c>
      <c r="J9" s="1" t="str">
        <f t="shared" si="1"/>
        <v/>
      </c>
    </row>
    <row r="10" spans="1:10" ht="14.25" customHeight="1" x14ac:dyDescent="0.25">
      <c r="A10" s="2"/>
      <c r="D10" s="1"/>
      <c r="E10" s="3"/>
      <c r="I10" s="1" t="str">
        <f t="shared" si="0"/>
        <v/>
      </c>
      <c r="J10" s="1" t="str">
        <f t="shared" si="1"/>
        <v/>
      </c>
    </row>
    <row r="11" spans="1:10" ht="14.25" customHeight="1" x14ac:dyDescent="0.25">
      <c r="A11" s="2"/>
      <c r="D11" s="1"/>
      <c r="E11" s="3"/>
      <c r="I11" s="1" t="str">
        <f t="shared" si="0"/>
        <v/>
      </c>
      <c r="J11" s="1" t="str">
        <f t="shared" si="1"/>
        <v/>
      </c>
    </row>
    <row r="12" spans="1:10" ht="14.25" customHeight="1" x14ac:dyDescent="0.25">
      <c r="A12" s="2"/>
      <c r="D12" s="1"/>
      <c r="E12" s="3"/>
      <c r="I12" s="1" t="str">
        <f t="shared" si="0"/>
        <v/>
      </c>
      <c r="J12" s="1" t="str">
        <f t="shared" si="1"/>
        <v/>
      </c>
    </row>
    <row r="13" spans="1:10" ht="14.25" customHeight="1" x14ac:dyDescent="0.25">
      <c r="A13" s="2"/>
      <c r="D13" s="1"/>
      <c r="E13" s="1"/>
      <c r="I13" s="1" t="str">
        <f t="shared" si="0"/>
        <v/>
      </c>
      <c r="J13" s="1" t="str">
        <f t="shared" si="1"/>
        <v/>
      </c>
    </row>
    <row r="14" spans="1:10" ht="14.25" customHeight="1" x14ac:dyDescent="0.25">
      <c r="A14" s="2"/>
      <c r="D14" s="1"/>
      <c r="E14" s="1"/>
      <c r="I14" s="1" t="str">
        <f t="shared" si="0"/>
        <v/>
      </c>
      <c r="J14" s="1" t="str">
        <f t="shared" si="1"/>
        <v/>
      </c>
    </row>
    <row r="15" spans="1:10" ht="14.25" customHeight="1" x14ac:dyDescent="0.25">
      <c r="A15" s="2"/>
      <c r="D15" s="1"/>
      <c r="E15" s="1"/>
      <c r="I15" s="1" t="str">
        <f t="shared" si="0"/>
        <v/>
      </c>
      <c r="J15" s="1" t="str">
        <f t="shared" si="1"/>
        <v/>
      </c>
    </row>
    <row r="16" spans="1:10" ht="14.25" customHeight="1" x14ac:dyDescent="0.25">
      <c r="A16" s="2"/>
      <c r="D16" s="1"/>
      <c r="E16" s="1"/>
      <c r="I16" s="1" t="str">
        <f t="shared" si="0"/>
        <v/>
      </c>
      <c r="J16" s="1" t="str">
        <f t="shared" si="1"/>
        <v/>
      </c>
    </row>
    <row r="17" spans="1:10" ht="14.25" customHeight="1" x14ac:dyDescent="0.25">
      <c r="A17" s="2"/>
      <c r="D17" s="1"/>
      <c r="E17" s="1"/>
      <c r="I17" s="1" t="str">
        <f t="shared" si="0"/>
        <v/>
      </c>
      <c r="J17" s="1" t="str">
        <f t="shared" si="1"/>
        <v/>
      </c>
    </row>
    <row r="18" spans="1:10" ht="14.25" customHeight="1" x14ac:dyDescent="0.25">
      <c r="A18" s="2"/>
      <c r="D18" s="1"/>
      <c r="E18" s="1"/>
      <c r="I18" s="1" t="str">
        <f t="shared" si="0"/>
        <v/>
      </c>
      <c r="J18" s="1" t="str">
        <f t="shared" si="1"/>
        <v/>
      </c>
    </row>
    <row r="19" spans="1:10" ht="14.25" customHeight="1" x14ac:dyDescent="0.25">
      <c r="A19" s="2"/>
      <c r="D19" s="1"/>
      <c r="E19" s="1"/>
      <c r="I19" s="1" t="str">
        <f t="shared" si="0"/>
        <v/>
      </c>
      <c r="J19" s="1" t="str">
        <f t="shared" si="1"/>
        <v/>
      </c>
    </row>
    <row r="20" spans="1:10" ht="14.25" customHeight="1" x14ac:dyDescent="0.25">
      <c r="A20" s="2"/>
      <c r="D20" s="1"/>
      <c r="E20" s="1"/>
      <c r="I20" s="1" t="str">
        <f t="shared" si="0"/>
        <v/>
      </c>
      <c r="J20" s="1" t="str">
        <f t="shared" si="1"/>
        <v/>
      </c>
    </row>
    <row r="21" spans="1:10" ht="14.25" customHeight="1" x14ac:dyDescent="0.25">
      <c r="A21" s="2"/>
      <c r="D21" s="1"/>
      <c r="E21" s="1"/>
      <c r="I21" s="1" t="str">
        <f t="shared" si="0"/>
        <v/>
      </c>
      <c r="J21" s="1" t="str">
        <f t="shared" si="1"/>
        <v/>
      </c>
    </row>
    <row r="22" spans="1:10" ht="14.25" customHeight="1" x14ac:dyDescent="0.25">
      <c r="A22" s="2"/>
      <c r="D22" s="1"/>
      <c r="E22" s="1"/>
      <c r="I22" s="1" t="str">
        <f t="shared" si="0"/>
        <v/>
      </c>
      <c r="J22" s="1" t="str">
        <f t="shared" si="1"/>
        <v/>
      </c>
    </row>
    <row r="23" spans="1:10" ht="14.25" customHeight="1" x14ac:dyDescent="0.25">
      <c r="A23" s="2"/>
      <c r="D23" s="1"/>
      <c r="E23" s="1"/>
      <c r="I23" s="1" t="str">
        <f t="shared" si="0"/>
        <v/>
      </c>
      <c r="J23" s="1" t="str">
        <f t="shared" si="1"/>
        <v/>
      </c>
    </row>
    <row r="24" spans="1:10" ht="14.25" customHeight="1" x14ac:dyDescent="0.25">
      <c r="A24" s="2"/>
      <c r="D24" s="1"/>
      <c r="E24" s="1"/>
      <c r="I24" s="1" t="str">
        <f t="shared" si="0"/>
        <v/>
      </c>
      <c r="J24" s="1" t="str">
        <f t="shared" si="1"/>
        <v/>
      </c>
    </row>
    <row r="25" spans="1:10" ht="14.25" customHeight="1" x14ac:dyDescent="0.25">
      <c r="A25" s="2"/>
      <c r="D25" s="1"/>
      <c r="E25" s="1"/>
      <c r="I25" s="1" t="str">
        <f t="shared" si="0"/>
        <v/>
      </c>
      <c r="J25" s="1" t="str">
        <f t="shared" si="1"/>
        <v/>
      </c>
    </row>
    <row r="26" spans="1:10" ht="14.25" customHeight="1" x14ac:dyDescent="0.25">
      <c r="A26" s="2"/>
      <c r="D26" s="1"/>
      <c r="E26" s="1"/>
      <c r="I26" s="1" t="str">
        <f t="shared" si="0"/>
        <v/>
      </c>
      <c r="J26" s="1" t="str">
        <f t="shared" si="1"/>
        <v/>
      </c>
    </row>
    <row r="27" spans="1:10" ht="14.25" customHeight="1" x14ac:dyDescent="0.25">
      <c r="A27" s="2"/>
      <c r="D27" s="1"/>
      <c r="E27" s="1"/>
      <c r="I27" s="1" t="str">
        <f t="shared" si="0"/>
        <v/>
      </c>
      <c r="J27" s="1" t="str">
        <f t="shared" si="1"/>
        <v/>
      </c>
    </row>
    <row r="28" spans="1:10" ht="14.25" customHeight="1" x14ac:dyDescent="0.25">
      <c r="A28" s="2"/>
      <c r="D28" s="1"/>
      <c r="E28" s="1"/>
      <c r="I28" s="1" t="str">
        <f t="shared" si="0"/>
        <v/>
      </c>
      <c r="J28" s="1" t="str">
        <f t="shared" si="1"/>
        <v/>
      </c>
    </row>
    <row r="29" spans="1:10" ht="14.25" customHeight="1" x14ac:dyDescent="0.25">
      <c r="A29" s="2"/>
      <c r="D29" s="1"/>
      <c r="E29" s="1"/>
      <c r="I29" s="1" t="str">
        <f t="shared" si="0"/>
        <v/>
      </c>
      <c r="J29" s="1" t="str">
        <f t="shared" si="1"/>
        <v/>
      </c>
    </row>
    <row r="30" spans="1:10" ht="14.25" customHeight="1" x14ac:dyDescent="0.25">
      <c r="A30" s="2"/>
      <c r="D30" s="1"/>
      <c r="E30" s="1"/>
      <c r="I30" s="1" t="str">
        <f t="shared" si="0"/>
        <v/>
      </c>
      <c r="J30" s="1" t="str">
        <f t="shared" si="1"/>
        <v/>
      </c>
    </row>
    <row r="31" spans="1:10" ht="14.25" customHeight="1" x14ac:dyDescent="0.25">
      <c r="A31" s="2"/>
      <c r="D31" s="1"/>
      <c r="E31" s="1"/>
      <c r="I31" s="1" t="str">
        <f t="shared" si="0"/>
        <v/>
      </c>
      <c r="J31" s="1" t="str">
        <f t="shared" si="1"/>
        <v/>
      </c>
    </row>
    <row r="32" spans="1:10" ht="14.25" customHeight="1" x14ac:dyDescent="0.25">
      <c r="A32" s="2"/>
      <c r="D32" s="1"/>
      <c r="E32" s="1"/>
      <c r="I32" s="1" t="str">
        <f t="shared" si="0"/>
        <v/>
      </c>
      <c r="J32" s="1" t="str">
        <f t="shared" si="1"/>
        <v/>
      </c>
    </row>
    <row r="33" spans="1:10" ht="14.25" customHeight="1" x14ac:dyDescent="0.25">
      <c r="A33" s="2"/>
      <c r="D33" s="1"/>
      <c r="E33" s="1"/>
      <c r="I33" s="1" t="str">
        <f t="shared" si="0"/>
        <v/>
      </c>
      <c r="J33" s="1" t="str">
        <f t="shared" si="1"/>
        <v/>
      </c>
    </row>
    <row r="34" spans="1:10" ht="14.25" customHeight="1" x14ac:dyDescent="0.25">
      <c r="A34" s="2"/>
      <c r="D34" s="1"/>
      <c r="E34" s="1"/>
      <c r="I34" s="1" t="str">
        <f t="shared" si="0"/>
        <v/>
      </c>
      <c r="J34" s="1" t="str">
        <f t="shared" si="1"/>
        <v/>
      </c>
    </row>
    <row r="35" spans="1:10" ht="14.25" customHeight="1" x14ac:dyDescent="0.25">
      <c r="A35" s="2"/>
      <c r="D35" s="1"/>
      <c r="E35" s="1"/>
      <c r="I35" s="1" t="str">
        <f t="shared" si="0"/>
        <v/>
      </c>
      <c r="J35" s="1" t="str">
        <f t="shared" si="1"/>
        <v/>
      </c>
    </row>
    <row r="36" spans="1:10" ht="14.25" customHeight="1" x14ac:dyDescent="0.25">
      <c r="A36" s="2"/>
      <c r="D36" s="1"/>
      <c r="E36" s="1"/>
      <c r="I36" s="1" t="str">
        <f t="shared" si="0"/>
        <v/>
      </c>
      <c r="J36" s="1" t="str">
        <f t="shared" si="1"/>
        <v/>
      </c>
    </row>
    <row r="37" spans="1:10" ht="14.25" customHeight="1" x14ac:dyDescent="0.25">
      <c r="A37" s="2"/>
      <c r="D37" s="1"/>
      <c r="E37" s="1"/>
      <c r="I37" s="1" t="str">
        <f t="shared" si="0"/>
        <v/>
      </c>
      <c r="J37" s="1" t="str">
        <f t="shared" si="1"/>
        <v/>
      </c>
    </row>
    <row r="38" spans="1:10" ht="14.25" customHeight="1" x14ac:dyDescent="0.25">
      <c r="A38" s="2"/>
      <c r="D38" s="1"/>
      <c r="E38" s="1"/>
      <c r="I38" s="1" t="str">
        <f t="shared" si="0"/>
        <v/>
      </c>
      <c r="J38" s="1" t="str">
        <f t="shared" si="1"/>
        <v/>
      </c>
    </row>
    <row r="39" spans="1:10" ht="14.25" customHeight="1" x14ac:dyDescent="0.25">
      <c r="A39" s="2"/>
      <c r="D39" s="1"/>
      <c r="E39" s="1"/>
      <c r="I39" s="1" t="str">
        <f t="shared" si="0"/>
        <v/>
      </c>
      <c r="J39" s="1" t="str">
        <f t="shared" si="1"/>
        <v/>
      </c>
    </row>
    <row r="40" spans="1:10" ht="14.25" customHeight="1" x14ac:dyDescent="0.25">
      <c r="A40" s="2"/>
      <c r="D40" s="1"/>
      <c r="E40" s="1"/>
      <c r="I40" s="1" t="str">
        <f t="shared" si="0"/>
        <v/>
      </c>
      <c r="J40" s="1" t="str">
        <f t="shared" si="1"/>
        <v/>
      </c>
    </row>
    <row r="41" spans="1:10" ht="14.25" customHeight="1" x14ac:dyDescent="0.25">
      <c r="A41" s="2"/>
      <c r="D41" s="1"/>
      <c r="E41" s="1"/>
      <c r="I41" s="1" t="str">
        <f t="shared" si="0"/>
        <v/>
      </c>
      <c r="J41" s="1" t="str">
        <f t="shared" si="1"/>
        <v/>
      </c>
    </row>
    <row r="42" spans="1:10" ht="14.25" customHeight="1" x14ac:dyDescent="0.25">
      <c r="A42" s="2"/>
      <c r="D42" s="1"/>
      <c r="E42" s="1"/>
      <c r="I42" s="1" t="str">
        <f t="shared" si="0"/>
        <v/>
      </c>
      <c r="J42" s="1" t="str">
        <f t="shared" si="1"/>
        <v/>
      </c>
    </row>
    <row r="43" spans="1:10" ht="14.25" customHeight="1" x14ac:dyDescent="0.25">
      <c r="A43" s="2"/>
      <c r="D43" s="1"/>
      <c r="E43" s="1"/>
      <c r="I43" s="1" t="str">
        <f t="shared" si="0"/>
        <v/>
      </c>
      <c r="J43" s="1" t="str">
        <f t="shared" si="1"/>
        <v/>
      </c>
    </row>
    <row r="44" spans="1:10" ht="14.25" customHeight="1" x14ac:dyDescent="0.25">
      <c r="A44" s="2"/>
      <c r="D44" s="1"/>
      <c r="E44" s="1"/>
      <c r="I44" s="1" t="str">
        <f t="shared" si="0"/>
        <v/>
      </c>
      <c r="J44" s="1" t="str">
        <f t="shared" si="1"/>
        <v/>
      </c>
    </row>
    <row r="45" spans="1:10" ht="14.25" customHeight="1" x14ac:dyDescent="0.25">
      <c r="A45" s="2"/>
      <c r="D45" s="1"/>
      <c r="E45" s="1"/>
      <c r="I45" s="1" t="str">
        <f t="shared" si="0"/>
        <v/>
      </c>
      <c r="J45" s="1" t="str">
        <f t="shared" si="1"/>
        <v/>
      </c>
    </row>
    <row r="46" spans="1:10" ht="14.25" customHeight="1" x14ac:dyDescent="0.25">
      <c r="A46" s="2"/>
      <c r="D46" s="1"/>
      <c r="E46" s="1"/>
      <c r="I46" s="1" t="str">
        <f t="shared" si="0"/>
        <v/>
      </c>
      <c r="J46" s="1" t="str">
        <f t="shared" si="1"/>
        <v/>
      </c>
    </row>
    <row r="47" spans="1:10" ht="14.25" customHeight="1" x14ac:dyDescent="0.25">
      <c r="A47" s="2"/>
      <c r="D47" s="1"/>
      <c r="E47" s="1"/>
      <c r="I47" s="1" t="str">
        <f t="shared" si="0"/>
        <v/>
      </c>
      <c r="J47" s="1" t="str">
        <f t="shared" si="1"/>
        <v/>
      </c>
    </row>
    <row r="48" spans="1:10" ht="14.25" customHeight="1" x14ac:dyDescent="0.25">
      <c r="A48" s="2"/>
      <c r="D48" s="1"/>
      <c r="E48" s="1"/>
      <c r="I48" s="1" t="str">
        <f t="shared" si="0"/>
        <v/>
      </c>
      <c r="J48" s="1" t="str">
        <f t="shared" si="1"/>
        <v/>
      </c>
    </row>
    <row r="49" spans="1:10" ht="14.25" customHeight="1" x14ac:dyDescent="0.25">
      <c r="A49" s="2"/>
      <c r="D49" s="1"/>
      <c r="E49" s="1"/>
      <c r="I49" s="1" t="str">
        <f t="shared" si="0"/>
        <v/>
      </c>
      <c r="J49" s="1" t="str">
        <f t="shared" si="1"/>
        <v/>
      </c>
    </row>
    <row r="50" spans="1:10" ht="14.25" customHeight="1" x14ac:dyDescent="0.25">
      <c r="A50" s="2"/>
      <c r="D50" s="1"/>
      <c r="E50" s="1"/>
      <c r="I50" s="1" t="str">
        <f t="shared" si="0"/>
        <v/>
      </c>
      <c r="J50" s="1" t="str">
        <f t="shared" si="1"/>
        <v/>
      </c>
    </row>
    <row r="51" spans="1:10" ht="14.25" customHeight="1" x14ac:dyDescent="0.25">
      <c r="A51" s="2"/>
      <c r="D51" s="1"/>
      <c r="E51" s="1"/>
      <c r="I51" s="1" t="str">
        <f t="shared" si="0"/>
        <v/>
      </c>
      <c r="J51" s="1" t="str">
        <f t="shared" si="1"/>
        <v/>
      </c>
    </row>
    <row r="52" spans="1:10" ht="14.25" customHeight="1" x14ac:dyDescent="0.25">
      <c r="A52" s="2"/>
      <c r="D52" s="1"/>
      <c r="E52" s="1"/>
      <c r="I52" s="1" t="str">
        <f t="shared" si="0"/>
        <v/>
      </c>
      <c r="J52" s="1" t="str">
        <f t="shared" si="1"/>
        <v/>
      </c>
    </row>
    <row r="53" spans="1:10" ht="14.25" customHeight="1" x14ac:dyDescent="0.25">
      <c r="A53" s="2"/>
      <c r="D53" s="1"/>
      <c r="E53" s="1"/>
      <c r="I53" s="1" t="str">
        <f t="shared" si="0"/>
        <v/>
      </c>
      <c r="J53" s="1" t="str">
        <f t="shared" si="1"/>
        <v/>
      </c>
    </row>
    <row r="54" spans="1:10" ht="14.25" customHeight="1" x14ac:dyDescent="0.25">
      <c r="A54" s="2"/>
      <c r="D54" s="1"/>
      <c r="E54" s="1"/>
      <c r="I54" s="1" t="str">
        <f t="shared" si="0"/>
        <v/>
      </c>
      <c r="J54" s="1" t="str">
        <f t="shared" si="1"/>
        <v/>
      </c>
    </row>
    <row r="55" spans="1:10" ht="14.25" customHeight="1" x14ac:dyDescent="0.25">
      <c r="A55" s="2"/>
      <c r="D55" s="1"/>
      <c r="E55" s="1"/>
      <c r="I55" s="1" t="str">
        <f t="shared" si="0"/>
        <v/>
      </c>
      <c r="J55" s="1" t="str">
        <f t="shared" si="1"/>
        <v/>
      </c>
    </row>
    <row r="56" spans="1:10" ht="14.25" customHeight="1" x14ac:dyDescent="0.25">
      <c r="A56" s="2"/>
      <c r="D56" s="1"/>
      <c r="E56" s="1"/>
      <c r="I56" s="1" t="str">
        <f t="shared" si="0"/>
        <v/>
      </c>
      <c r="J56" s="1" t="str">
        <f t="shared" si="1"/>
        <v/>
      </c>
    </row>
    <row r="57" spans="1:10" ht="14.25" customHeight="1" x14ac:dyDescent="0.25">
      <c r="A57" s="2"/>
      <c r="D57" s="1"/>
      <c r="E57" s="1"/>
      <c r="I57" s="1" t="str">
        <f t="shared" si="0"/>
        <v/>
      </c>
      <c r="J57" s="1" t="str">
        <f t="shared" si="1"/>
        <v/>
      </c>
    </row>
    <row r="58" spans="1:10" ht="14.25" customHeight="1" x14ac:dyDescent="0.25">
      <c r="A58" s="2"/>
      <c r="D58" s="1"/>
      <c r="E58" s="1"/>
      <c r="I58" s="1" t="str">
        <f t="shared" si="0"/>
        <v/>
      </c>
      <c r="J58" s="1" t="str">
        <f t="shared" si="1"/>
        <v/>
      </c>
    </row>
    <row r="59" spans="1:10" ht="14.25" customHeight="1" x14ac:dyDescent="0.25">
      <c r="A59" s="2"/>
      <c r="D59" s="1"/>
      <c r="E59" s="1"/>
      <c r="I59" s="1" t="str">
        <f t="shared" si="0"/>
        <v/>
      </c>
      <c r="J59" s="1" t="str">
        <f t="shared" si="1"/>
        <v/>
      </c>
    </row>
    <row r="60" spans="1:10" ht="14.25" customHeight="1" x14ac:dyDescent="0.25">
      <c r="A60" s="2"/>
      <c r="D60" s="1"/>
      <c r="E60" s="1"/>
      <c r="I60" s="1" t="str">
        <f t="shared" si="0"/>
        <v/>
      </c>
      <c r="J60" s="1" t="str">
        <f t="shared" si="1"/>
        <v/>
      </c>
    </row>
    <row r="61" spans="1:10" ht="14.25" customHeight="1" x14ac:dyDescent="0.25">
      <c r="A61" s="2"/>
      <c r="D61" s="1"/>
      <c r="E61" s="1"/>
      <c r="I61" s="1" t="str">
        <f t="shared" si="0"/>
        <v/>
      </c>
      <c r="J61" s="1" t="str">
        <f t="shared" si="1"/>
        <v/>
      </c>
    </row>
    <row r="62" spans="1:10" ht="14.25" customHeight="1" x14ac:dyDescent="0.25">
      <c r="A62" s="2"/>
      <c r="D62" s="1"/>
      <c r="E62" s="1"/>
      <c r="I62" s="1" t="str">
        <f t="shared" si="0"/>
        <v/>
      </c>
      <c r="J62" s="1" t="str">
        <f t="shared" si="1"/>
        <v/>
      </c>
    </row>
    <row r="63" spans="1:10" ht="14.25" customHeight="1" x14ac:dyDescent="0.25">
      <c r="A63" s="2"/>
      <c r="D63" s="1"/>
      <c r="E63" s="1"/>
      <c r="I63" s="1" t="str">
        <f t="shared" si="0"/>
        <v/>
      </c>
      <c r="J63" s="1" t="str">
        <f t="shared" si="1"/>
        <v/>
      </c>
    </row>
    <row r="64" spans="1:10" ht="14.25" customHeight="1" x14ac:dyDescent="0.25">
      <c r="A64" s="2"/>
      <c r="D64" s="1"/>
      <c r="E64" s="1"/>
      <c r="I64" s="1" t="str">
        <f t="shared" si="0"/>
        <v/>
      </c>
      <c r="J64" s="1" t="str">
        <f t="shared" si="1"/>
        <v/>
      </c>
    </row>
    <row r="65" spans="1:10" ht="14.25" customHeight="1" x14ac:dyDescent="0.25">
      <c r="A65" s="2"/>
      <c r="D65" s="1"/>
      <c r="E65" s="1"/>
      <c r="I65" s="1" t="str">
        <f t="shared" si="0"/>
        <v/>
      </c>
      <c r="J65" s="1" t="str">
        <f t="shared" si="1"/>
        <v/>
      </c>
    </row>
    <row r="66" spans="1:10" ht="14.25" customHeight="1" x14ac:dyDescent="0.25">
      <c r="A66" s="2"/>
      <c r="D66" s="1"/>
      <c r="E66" s="1"/>
      <c r="I66" s="1" t="str">
        <f t="shared" si="0"/>
        <v/>
      </c>
      <c r="J66" s="1" t="str">
        <f t="shared" si="1"/>
        <v/>
      </c>
    </row>
    <row r="67" spans="1:10" ht="14.25" customHeight="1" x14ac:dyDescent="0.25">
      <c r="A67" s="2"/>
      <c r="D67" s="1"/>
      <c r="E67" s="1"/>
      <c r="I67" s="1" t="str">
        <f t="shared" si="0"/>
        <v/>
      </c>
      <c r="J67" s="1" t="str">
        <f t="shared" si="1"/>
        <v/>
      </c>
    </row>
    <row r="68" spans="1:10" ht="14.25" customHeight="1" x14ac:dyDescent="0.25">
      <c r="A68" s="2"/>
      <c r="D68" s="1"/>
      <c r="E68" s="1"/>
      <c r="I68" s="1" t="str">
        <f t="shared" si="0"/>
        <v/>
      </c>
      <c r="J68" s="1" t="str">
        <f t="shared" si="1"/>
        <v/>
      </c>
    </row>
    <row r="69" spans="1:10" ht="14.25" customHeight="1" x14ac:dyDescent="0.25">
      <c r="A69" s="2"/>
      <c r="D69" s="1"/>
      <c r="E69" s="1"/>
      <c r="I69" s="1" t="str">
        <f t="shared" si="0"/>
        <v/>
      </c>
      <c r="J69" s="1" t="str">
        <f t="shared" si="1"/>
        <v/>
      </c>
    </row>
    <row r="70" spans="1:10" ht="14.25" customHeight="1" x14ac:dyDescent="0.25">
      <c r="A70" s="2"/>
      <c r="D70" s="1"/>
      <c r="E70" s="1"/>
      <c r="I70" s="1" t="str">
        <f t="shared" si="0"/>
        <v/>
      </c>
      <c r="J70" s="1" t="str">
        <f t="shared" si="1"/>
        <v/>
      </c>
    </row>
    <row r="71" spans="1:10" ht="14.25" customHeight="1" x14ac:dyDescent="0.25">
      <c r="A71" s="2"/>
      <c r="D71" s="1"/>
      <c r="E71" s="1"/>
      <c r="I71" s="1" t="str">
        <f t="shared" si="0"/>
        <v/>
      </c>
      <c r="J71" s="1" t="str">
        <f t="shared" si="1"/>
        <v/>
      </c>
    </row>
    <row r="72" spans="1:10" ht="14.25" customHeight="1" x14ac:dyDescent="0.25">
      <c r="A72" s="2"/>
      <c r="D72" s="1"/>
      <c r="E72" s="1"/>
      <c r="I72" s="1" t="str">
        <f t="shared" si="0"/>
        <v/>
      </c>
      <c r="J72" s="1" t="str">
        <f t="shared" si="1"/>
        <v/>
      </c>
    </row>
    <row r="73" spans="1:10" ht="14.25" customHeight="1" x14ac:dyDescent="0.25">
      <c r="A73" s="2"/>
      <c r="D73" s="1"/>
      <c r="E73" s="1"/>
      <c r="I73" s="1" t="str">
        <f t="shared" si="0"/>
        <v/>
      </c>
      <c r="J73" s="1" t="str">
        <f t="shared" si="1"/>
        <v/>
      </c>
    </row>
    <row r="74" spans="1:10" ht="14.25" customHeight="1" x14ac:dyDescent="0.25">
      <c r="A74" s="2"/>
      <c r="D74" s="1"/>
      <c r="E74" s="1"/>
      <c r="I74" s="1" t="str">
        <f t="shared" si="0"/>
        <v/>
      </c>
      <c r="J74" s="1" t="str">
        <f t="shared" si="1"/>
        <v/>
      </c>
    </row>
    <row r="75" spans="1:10" ht="14.25" customHeight="1" x14ac:dyDescent="0.25">
      <c r="A75" s="2"/>
      <c r="D75" s="1"/>
      <c r="E75" s="1"/>
      <c r="I75" s="1" t="str">
        <f t="shared" si="0"/>
        <v/>
      </c>
      <c r="J75" s="1" t="str">
        <f t="shared" si="1"/>
        <v/>
      </c>
    </row>
    <row r="76" spans="1:10" ht="14.25" customHeight="1" x14ac:dyDescent="0.25">
      <c r="A76" s="2"/>
      <c r="D76" s="1"/>
      <c r="E76" s="1"/>
      <c r="I76" s="1" t="str">
        <f t="shared" si="0"/>
        <v/>
      </c>
      <c r="J76" s="1" t="str">
        <f t="shared" si="1"/>
        <v/>
      </c>
    </row>
    <row r="77" spans="1:10" ht="14.25" customHeight="1" x14ac:dyDescent="0.25">
      <c r="A77" s="2"/>
      <c r="D77" s="1"/>
      <c r="E77" s="1"/>
      <c r="I77" s="1" t="str">
        <f t="shared" si="0"/>
        <v/>
      </c>
      <c r="J77" s="1" t="str">
        <f t="shared" si="1"/>
        <v/>
      </c>
    </row>
    <row r="78" spans="1:10" ht="14.25" customHeight="1" x14ac:dyDescent="0.25">
      <c r="A78" s="2"/>
      <c r="D78" s="1"/>
      <c r="E78" s="1"/>
      <c r="I78" s="1" t="str">
        <f t="shared" si="0"/>
        <v/>
      </c>
      <c r="J78" s="1" t="str">
        <f t="shared" si="1"/>
        <v/>
      </c>
    </row>
    <row r="79" spans="1:10" ht="14.25" customHeight="1" x14ac:dyDescent="0.25">
      <c r="A79" s="2"/>
      <c r="D79" s="1"/>
      <c r="E79" s="1"/>
      <c r="I79" s="1" t="str">
        <f t="shared" si="0"/>
        <v/>
      </c>
      <c r="J79" s="1" t="str">
        <f t="shared" si="1"/>
        <v/>
      </c>
    </row>
    <row r="80" spans="1:10" ht="14.25" customHeight="1" x14ac:dyDescent="0.25">
      <c r="A80" s="2"/>
      <c r="D80" s="1"/>
      <c r="E80" s="1"/>
      <c r="I80" s="1" t="str">
        <f t="shared" si="0"/>
        <v/>
      </c>
      <c r="J80" s="1" t="str">
        <f t="shared" si="1"/>
        <v/>
      </c>
    </row>
    <row r="81" spans="1:10" ht="14.25" customHeight="1" x14ac:dyDescent="0.25">
      <c r="A81" s="2"/>
      <c r="D81" s="1"/>
      <c r="E81" s="1"/>
      <c r="I81" s="1" t="str">
        <f t="shared" si="0"/>
        <v/>
      </c>
      <c r="J81" s="1" t="str">
        <f t="shared" si="1"/>
        <v/>
      </c>
    </row>
    <row r="82" spans="1:10" ht="14.25" customHeight="1" x14ac:dyDescent="0.25">
      <c r="A82" s="2"/>
      <c r="D82" s="1"/>
      <c r="E82" s="1"/>
      <c r="I82" s="1" t="str">
        <f t="shared" si="0"/>
        <v/>
      </c>
      <c r="J82" s="1" t="str">
        <f t="shared" si="1"/>
        <v/>
      </c>
    </row>
    <row r="83" spans="1:10" ht="14.25" customHeight="1" x14ac:dyDescent="0.25">
      <c r="A83" s="2"/>
      <c r="D83" s="1"/>
      <c r="E83" s="1"/>
      <c r="I83" s="1" t="str">
        <f t="shared" si="0"/>
        <v/>
      </c>
      <c r="J83" s="1" t="str">
        <f t="shared" si="1"/>
        <v/>
      </c>
    </row>
    <row r="84" spans="1:10" ht="14.25" customHeight="1" x14ac:dyDescent="0.25">
      <c r="A84" s="2"/>
      <c r="D84" s="1"/>
      <c r="E84" s="1"/>
      <c r="I84" s="1" t="str">
        <f t="shared" si="0"/>
        <v/>
      </c>
      <c r="J84" s="1" t="str">
        <f t="shared" si="1"/>
        <v/>
      </c>
    </row>
    <row r="85" spans="1:10" ht="14.25" customHeight="1" x14ac:dyDescent="0.25">
      <c r="A85" s="2"/>
      <c r="D85" s="1"/>
      <c r="E85" s="1"/>
      <c r="I85" s="1" t="str">
        <f t="shared" si="0"/>
        <v/>
      </c>
      <c r="J85" s="1" t="str">
        <f t="shared" si="1"/>
        <v/>
      </c>
    </row>
    <row r="86" spans="1:10" ht="14.25" customHeight="1" x14ac:dyDescent="0.25">
      <c r="A86" s="2"/>
      <c r="D86" s="1"/>
      <c r="E86" s="1"/>
      <c r="I86" s="1" t="str">
        <f t="shared" si="0"/>
        <v/>
      </c>
      <c r="J86" s="1" t="str">
        <f t="shared" si="1"/>
        <v/>
      </c>
    </row>
    <row r="87" spans="1:10" ht="14.25" customHeight="1" x14ac:dyDescent="0.25">
      <c r="A87" s="2"/>
      <c r="D87" s="1"/>
      <c r="E87" s="1"/>
      <c r="I87" s="1" t="str">
        <f t="shared" si="0"/>
        <v/>
      </c>
      <c r="J87" s="1" t="str">
        <f t="shared" si="1"/>
        <v/>
      </c>
    </row>
    <row r="88" spans="1:10" ht="14.25" customHeight="1" x14ac:dyDescent="0.25">
      <c r="A88" s="2"/>
      <c r="D88" s="1"/>
      <c r="E88" s="1"/>
      <c r="I88" s="1" t="str">
        <f t="shared" si="0"/>
        <v/>
      </c>
      <c r="J88" s="1" t="str">
        <f t="shared" si="1"/>
        <v/>
      </c>
    </row>
    <row r="89" spans="1:10" ht="14.25" customHeight="1" x14ac:dyDescent="0.25">
      <c r="A89" s="2"/>
      <c r="D89" s="1"/>
      <c r="E89" s="1"/>
      <c r="I89" s="1" t="str">
        <f t="shared" si="0"/>
        <v/>
      </c>
      <c r="J89" s="1" t="str">
        <f t="shared" si="1"/>
        <v/>
      </c>
    </row>
    <row r="90" spans="1:10" ht="14.25" customHeight="1" x14ac:dyDescent="0.25">
      <c r="A90" s="2"/>
      <c r="D90" s="1"/>
      <c r="E90" s="1"/>
      <c r="I90" s="1" t="str">
        <f t="shared" si="0"/>
        <v/>
      </c>
      <c r="J90" s="1" t="str">
        <f t="shared" si="1"/>
        <v/>
      </c>
    </row>
    <row r="91" spans="1:10" ht="14.25" customHeight="1" x14ac:dyDescent="0.25">
      <c r="A91" s="2"/>
      <c r="D91" s="1"/>
      <c r="E91" s="1"/>
      <c r="I91" s="1" t="str">
        <f t="shared" si="0"/>
        <v/>
      </c>
      <c r="J91" s="1" t="str">
        <f t="shared" si="1"/>
        <v/>
      </c>
    </row>
    <row r="92" spans="1:10" ht="14.25" customHeight="1" x14ac:dyDescent="0.25">
      <c r="A92" s="2"/>
      <c r="D92" s="1"/>
      <c r="E92" s="1"/>
      <c r="I92" s="1" t="str">
        <f t="shared" si="0"/>
        <v/>
      </c>
      <c r="J92" s="1" t="str">
        <f t="shared" si="1"/>
        <v/>
      </c>
    </row>
    <row r="93" spans="1:10" ht="14.25" customHeight="1" x14ac:dyDescent="0.25">
      <c r="A93" s="2"/>
      <c r="D93" s="1"/>
      <c r="E93" s="1"/>
      <c r="I93" s="1" t="str">
        <f t="shared" si="0"/>
        <v/>
      </c>
      <c r="J93" s="1" t="str">
        <f t="shared" si="1"/>
        <v/>
      </c>
    </row>
    <row r="94" spans="1:10" ht="14.25" customHeight="1" x14ac:dyDescent="0.25">
      <c r="A94" s="2"/>
      <c r="D94" s="1"/>
      <c r="E94" s="1"/>
      <c r="I94" s="1" t="str">
        <f t="shared" si="0"/>
        <v/>
      </c>
      <c r="J94" s="1" t="str">
        <f t="shared" si="1"/>
        <v/>
      </c>
    </row>
    <row r="95" spans="1:10" ht="14.25" customHeight="1" x14ac:dyDescent="0.25">
      <c r="A95" s="2"/>
      <c r="D95" s="1"/>
      <c r="E95" s="1"/>
      <c r="I95" s="1" t="str">
        <f t="shared" si="0"/>
        <v/>
      </c>
      <c r="J95" s="1" t="str">
        <f t="shared" si="1"/>
        <v/>
      </c>
    </row>
    <row r="96" spans="1:10" ht="14.25" customHeight="1" x14ac:dyDescent="0.25">
      <c r="A96" s="2"/>
      <c r="D96" s="1"/>
      <c r="E96" s="1"/>
      <c r="I96" s="1" t="str">
        <f t="shared" si="0"/>
        <v/>
      </c>
      <c r="J96" s="1" t="str">
        <f t="shared" si="1"/>
        <v/>
      </c>
    </row>
    <row r="97" spans="1:10" ht="14.25" customHeight="1" x14ac:dyDescent="0.25">
      <c r="A97" s="2"/>
      <c r="D97" s="1"/>
      <c r="E97" s="1"/>
      <c r="I97" s="1" t="str">
        <f t="shared" si="0"/>
        <v/>
      </c>
      <c r="J97" s="1" t="str">
        <f t="shared" si="1"/>
        <v/>
      </c>
    </row>
    <row r="98" spans="1:10" ht="14.25" customHeight="1" x14ac:dyDescent="0.25">
      <c r="A98" s="2"/>
      <c r="D98" s="1"/>
      <c r="E98" s="1"/>
      <c r="I98" s="1" t="str">
        <f t="shared" si="0"/>
        <v/>
      </c>
      <c r="J98" s="1" t="str">
        <f t="shared" si="1"/>
        <v/>
      </c>
    </row>
    <row r="99" spans="1:10" ht="14.25" customHeight="1" x14ac:dyDescent="0.25">
      <c r="A99" s="2"/>
      <c r="D99" s="1"/>
      <c r="E99" s="1"/>
      <c r="I99" s="1" t="str">
        <f t="shared" si="0"/>
        <v/>
      </c>
      <c r="J99" s="1" t="str">
        <f t="shared" si="1"/>
        <v/>
      </c>
    </row>
    <row r="100" spans="1:10" ht="14.25" customHeight="1" x14ac:dyDescent="0.25">
      <c r="A100" s="2"/>
      <c r="D100" s="1"/>
      <c r="E100" s="1"/>
      <c r="I100" s="1" t="str">
        <f t="shared" si="0"/>
        <v/>
      </c>
      <c r="J100" s="1" t="str">
        <f t="shared" si="1"/>
        <v/>
      </c>
    </row>
    <row r="101" spans="1:10" ht="14.25" customHeight="1" x14ac:dyDescent="0.25">
      <c r="A101" s="2"/>
      <c r="D101" s="1"/>
      <c r="E101" s="1"/>
      <c r="I101" s="1" t="str">
        <f t="shared" si="0"/>
        <v/>
      </c>
      <c r="J101" s="1" t="str">
        <f t="shared" si="1"/>
        <v/>
      </c>
    </row>
    <row r="102" spans="1:10" ht="14.25" customHeight="1" x14ac:dyDescent="0.25">
      <c r="A102" s="2"/>
      <c r="D102" s="1"/>
      <c r="E102" s="1"/>
      <c r="I102" s="1" t="str">
        <f t="shared" si="0"/>
        <v/>
      </c>
      <c r="J102" s="1" t="str">
        <f t="shared" si="1"/>
        <v/>
      </c>
    </row>
    <row r="103" spans="1:10" ht="14.25" customHeight="1" x14ac:dyDescent="0.25">
      <c r="A103" s="2"/>
      <c r="D103" s="1"/>
      <c r="E103" s="1"/>
      <c r="I103" s="1" t="str">
        <f t="shared" si="0"/>
        <v/>
      </c>
      <c r="J103" s="1" t="str">
        <f t="shared" si="1"/>
        <v/>
      </c>
    </row>
    <row r="104" spans="1:10" ht="14.25" customHeight="1" x14ac:dyDescent="0.25">
      <c r="A104" s="2"/>
      <c r="D104" s="1"/>
      <c r="E104" s="1"/>
      <c r="I104" s="1" t="str">
        <f t="shared" si="0"/>
        <v/>
      </c>
      <c r="J104" s="1" t="str">
        <f t="shared" si="1"/>
        <v/>
      </c>
    </row>
    <row r="105" spans="1:10" ht="14.25" customHeight="1" x14ac:dyDescent="0.25">
      <c r="A105" s="2"/>
      <c r="D105" s="1"/>
      <c r="E105" s="1"/>
      <c r="I105" s="1" t="str">
        <f t="shared" si="0"/>
        <v/>
      </c>
      <c r="J105" s="1" t="str">
        <f t="shared" si="1"/>
        <v/>
      </c>
    </row>
    <row r="106" spans="1:10" ht="14.25" customHeight="1" x14ac:dyDescent="0.25">
      <c r="A106" s="2"/>
      <c r="D106" s="1"/>
      <c r="E106" s="1"/>
      <c r="I106" s="1" t="str">
        <f t="shared" si="0"/>
        <v/>
      </c>
      <c r="J106" s="1" t="str">
        <f t="shared" si="1"/>
        <v/>
      </c>
    </row>
    <row r="107" spans="1:10" ht="14.25" customHeight="1" x14ac:dyDescent="0.25">
      <c r="A107" s="2"/>
      <c r="D107" s="1"/>
      <c r="E107" s="1"/>
      <c r="I107" s="1" t="str">
        <f t="shared" si="0"/>
        <v/>
      </c>
      <c r="J107" s="1" t="str">
        <f t="shared" si="1"/>
        <v/>
      </c>
    </row>
    <row r="108" spans="1:10" ht="14.25" customHeight="1" x14ac:dyDescent="0.25">
      <c r="A108" s="2"/>
      <c r="D108" s="1"/>
      <c r="E108" s="1"/>
      <c r="I108" s="1" t="str">
        <f t="shared" si="0"/>
        <v/>
      </c>
      <c r="J108" s="1" t="str">
        <f t="shared" si="1"/>
        <v/>
      </c>
    </row>
    <row r="109" spans="1:10" ht="14.25" customHeight="1" x14ac:dyDescent="0.25">
      <c r="A109" s="2"/>
      <c r="D109" s="1"/>
      <c r="E109" s="1"/>
      <c r="I109" s="1" t="str">
        <f t="shared" si="0"/>
        <v/>
      </c>
      <c r="J109" s="1" t="str">
        <f t="shared" si="1"/>
        <v/>
      </c>
    </row>
    <row r="110" spans="1:10" ht="14.25" customHeight="1" x14ac:dyDescent="0.25">
      <c r="A110" s="2"/>
      <c r="D110" s="1"/>
      <c r="E110" s="1"/>
      <c r="I110" s="1" t="str">
        <f t="shared" si="0"/>
        <v/>
      </c>
      <c r="J110" s="1" t="str">
        <f t="shared" si="1"/>
        <v/>
      </c>
    </row>
    <row r="111" spans="1:10" ht="14.25" customHeight="1" x14ac:dyDescent="0.25">
      <c r="A111" s="2"/>
      <c r="D111" s="1"/>
      <c r="E111" s="1"/>
      <c r="I111" s="1" t="str">
        <f t="shared" si="0"/>
        <v/>
      </c>
      <c r="J111" s="1" t="str">
        <f t="shared" si="1"/>
        <v/>
      </c>
    </row>
    <row r="112" spans="1:10" ht="14.25" customHeight="1" x14ac:dyDescent="0.25">
      <c r="A112" s="2"/>
      <c r="D112" s="1"/>
      <c r="E112" s="1"/>
      <c r="I112" s="1" t="str">
        <f t="shared" si="0"/>
        <v/>
      </c>
      <c r="J112" s="1" t="str">
        <f t="shared" si="1"/>
        <v/>
      </c>
    </row>
    <row r="113" spans="1:10" ht="14.25" customHeight="1" x14ac:dyDescent="0.25">
      <c r="A113" s="2"/>
      <c r="D113" s="1"/>
      <c r="E113" s="1"/>
      <c r="I113" s="1" t="str">
        <f t="shared" si="0"/>
        <v/>
      </c>
      <c r="J113" s="1" t="str">
        <f t="shared" si="1"/>
        <v/>
      </c>
    </row>
    <row r="114" spans="1:10" ht="14.25" customHeight="1" x14ac:dyDescent="0.25">
      <c r="A114" s="2"/>
      <c r="D114" s="1"/>
      <c r="E114" s="1"/>
      <c r="I114" s="1" t="str">
        <f t="shared" si="0"/>
        <v/>
      </c>
      <c r="J114" s="1" t="str">
        <f t="shared" si="1"/>
        <v/>
      </c>
    </row>
    <row r="115" spans="1:10" ht="14.25" customHeight="1" x14ac:dyDescent="0.25">
      <c r="A115" s="2"/>
      <c r="D115" s="1"/>
      <c r="E115" s="1"/>
      <c r="I115" s="1" t="str">
        <f t="shared" si="0"/>
        <v/>
      </c>
      <c r="J115" s="1" t="str">
        <f t="shared" si="1"/>
        <v/>
      </c>
    </row>
    <row r="116" spans="1:10" ht="14.25" customHeight="1" x14ac:dyDescent="0.25">
      <c r="A116" s="2"/>
      <c r="D116" s="1"/>
      <c r="E116" s="1"/>
      <c r="I116" s="1" t="str">
        <f t="shared" si="0"/>
        <v/>
      </c>
      <c r="J116" s="1" t="str">
        <f t="shared" si="1"/>
        <v/>
      </c>
    </row>
    <row r="117" spans="1:10" ht="14.25" customHeight="1" x14ac:dyDescent="0.25">
      <c r="A117" s="2"/>
      <c r="D117" s="1"/>
      <c r="E117" s="1"/>
      <c r="I117" s="1" t="str">
        <f t="shared" si="0"/>
        <v/>
      </c>
      <c r="J117" s="1" t="str">
        <f t="shared" si="1"/>
        <v/>
      </c>
    </row>
    <row r="118" spans="1:10" ht="14.25" customHeight="1" x14ac:dyDescent="0.25">
      <c r="A118" s="2"/>
      <c r="D118" s="1"/>
      <c r="E118" s="1"/>
      <c r="I118" s="1" t="str">
        <f t="shared" si="0"/>
        <v/>
      </c>
      <c r="J118" s="1" t="str">
        <f t="shared" si="1"/>
        <v/>
      </c>
    </row>
    <row r="119" spans="1:10" ht="14.25" customHeight="1" x14ac:dyDescent="0.25">
      <c r="A119" s="2"/>
      <c r="D119" s="1"/>
      <c r="E119" s="1"/>
      <c r="I119" s="1" t="str">
        <f t="shared" si="0"/>
        <v/>
      </c>
      <c r="J119" s="1" t="str">
        <f t="shared" si="1"/>
        <v/>
      </c>
    </row>
    <row r="120" spans="1:10" ht="14.25" customHeight="1" x14ac:dyDescent="0.25">
      <c r="A120" s="2"/>
      <c r="D120" s="1"/>
      <c r="E120" s="1"/>
      <c r="I120" s="1" t="str">
        <f t="shared" si="0"/>
        <v/>
      </c>
      <c r="J120" s="1" t="str">
        <f t="shared" si="1"/>
        <v/>
      </c>
    </row>
    <row r="121" spans="1:10" ht="14.25" customHeight="1" x14ac:dyDescent="0.25">
      <c r="A121" s="2"/>
      <c r="D121" s="1"/>
      <c r="E121" s="1"/>
      <c r="I121" s="1" t="str">
        <f t="shared" si="0"/>
        <v/>
      </c>
      <c r="J121" s="1" t="str">
        <f t="shared" si="1"/>
        <v/>
      </c>
    </row>
    <row r="122" spans="1:10" ht="14.25" customHeight="1" x14ac:dyDescent="0.25">
      <c r="A122" s="2"/>
      <c r="D122" s="1"/>
      <c r="E122" s="1"/>
      <c r="I122" s="1" t="str">
        <f t="shared" si="0"/>
        <v/>
      </c>
      <c r="J122" s="1" t="str">
        <f t="shared" si="1"/>
        <v/>
      </c>
    </row>
    <row r="123" spans="1:10" ht="14.25" customHeight="1" x14ac:dyDescent="0.25">
      <c r="A123" s="2"/>
      <c r="D123" s="1"/>
      <c r="E123" s="1"/>
      <c r="I123" s="1" t="str">
        <f t="shared" si="0"/>
        <v/>
      </c>
      <c r="J123" s="1" t="str">
        <f t="shared" si="1"/>
        <v/>
      </c>
    </row>
    <row r="124" spans="1:10" ht="14.25" customHeight="1" x14ac:dyDescent="0.25">
      <c r="A124" s="2"/>
      <c r="D124" s="1"/>
      <c r="E124" s="1"/>
      <c r="I124" s="1" t="str">
        <f t="shared" si="0"/>
        <v/>
      </c>
      <c r="J124" s="1" t="str">
        <f t="shared" si="1"/>
        <v/>
      </c>
    </row>
    <row r="125" spans="1:10" ht="14.25" customHeight="1" x14ac:dyDescent="0.25">
      <c r="A125" s="2"/>
      <c r="D125" s="1"/>
      <c r="E125" s="1"/>
      <c r="I125" s="1" t="str">
        <f t="shared" si="0"/>
        <v/>
      </c>
      <c r="J125" s="1" t="str">
        <f t="shared" si="1"/>
        <v/>
      </c>
    </row>
    <row r="126" spans="1:10" ht="14.25" customHeight="1" x14ac:dyDescent="0.25">
      <c r="A126" s="2"/>
      <c r="D126" s="1"/>
      <c r="E126" s="1"/>
      <c r="I126" s="1" t="str">
        <f t="shared" si="0"/>
        <v/>
      </c>
      <c r="J126" s="1" t="str">
        <f t="shared" si="1"/>
        <v/>
      </c>
    </row>
    <row r="127" spans="1:10" ht="14.25" customHeight="1" x14ac:dyDescent="0.25">
      <c r="A127" s="2"/>
      <c r="D127" s="1"/>
      <c r="E127" s="1"/>
      <c r="I127" s="1" t="str">
        <f t="shared" si="0"/>
        <v/>
      </c>
      <c r="J127" s="1" t="str">
        <f t="shared" si="1"/>
        <v/>
      </c>
    </row>
    <row r="128" spans="1:10" ht="14.25" customHeight="1" x14ac:dyDescent="0.25">
      <c r="A128" s="2"/>
      <c r="D128" s="1"/>
      <c r="E128" s="1"/>
      <c r="I128" s="1" t="str">
        <f t="shared" si="0"/>
        <v/>
      </c>
      <c r="J128" s="1" t="str">
        <f t="shared" si="1"/>
        <v/>
      </c>
    </row>
    <row r="129" spans="1:10" ht="14.25" customHeight="1" x14ac:dyDescent="0.25">
      <c r="A129" s="2"/>
      <c r="D129" s="1"/>
      <c r="E129" s="1"/>
      <c r="I129" s="1" t="str">
        <f t="shared" si="0"/>
        <v/>
      </c>
      <c r="J129" s="1" t="str">
        <f t="shared" si="1"/>
        <v/>
      </c>
    </row>
    <row r="130" spans="1:10" ht="14.25" customHeight="1" x14ac:dyDescent="0.25">
      <c r="A130" s="2"/>
      <c r="D130" s="1"/>
      <c r="E130" s="1"/>
      <c r="I130" s="1" t="str">
        <f t="shared" si="0"/>
        <v/>
      </c>
      <c r="J130" s="1" t="str">
        <f t="shared" si="1"/>
        <v/>
      </c>
    </row>
    <row r="131" spans="1:10" ht="14.25" customHeight="1" x14ac:dyDescent="0.25">
      <c r="A131" s="2"/>
      <c r="D131" s="1"/>
      <c r="E131" s="1"/>
      <c r="I131" s="1" t="str">
        <f t="shared" si="0"/>
        <v/>
      </c>
      <c r="J131" s="1" t="str">
        <f t="shared" si="1"/>
        <v/>
      </c>
    </row>
    <row r="132" spans="1:10" ht="14.25" customHeight="1" x14ac:dyDescent="0.25">
      <c r="A132" s="2"/>
      <c r="D132" s="1"/>
      <c r="E132" s="1"/>
      <c r="I132" s="1" t="str">
        <f t="shared" si="0"/>
        <v/>
      </c>
      <c r="J132" s="1" t="str">
        <f t="shared" si="1"/>
        <v/>
      </c>
    </row>
    <row r="133" spans="1:10" ht="14.25" customHeight="1" x14ac:dyDescent="0.25">
      <c r="A133" s="2"/>
      <c r="D133" s="1"/>
      <c r="E133" s="1"/>
      <c r="I133" s="1" t="str">
        <f t="shared" si="0"/>
        <v/>
      </c>
      <c r="J133" s="1" t="str">
        <f t="shared" si="1"/>
        <v/>
      </c>
    </row>
    <row r="134" spans="1:10" ht="14.25" customHeight="1" x14ac:dyDescent="0.25">
      <c r="A134" s="2"/>
      <c r="D134" s="1"/>
      <c r="E134" s="1"/>
      <c r="I134" s="1" t="str">
        <f t="shared" si="0"/>
        <v/>
      </c>
      <c r="J134" s="1" t="str">
        <f t="shared" si="1"/>
        <v/>
      </c>
    </row>
    <row r="135" spans="1:10" ht="14.25" customHeight="1" x14ac:dyDescent="0.25">
      <c r="A135" s="2"/>
      <c r="D135" s="1"/>
      <c r="E135" s="1"/>
      <c r="I135" s="1" t="str">
        <f t="shared" si="0"/>
        <v/>
      </c>
      <c r="J135" s="1" t="str">
        <f t="shared" si="1"/>
        <v/>
      </c>
    </row>
    <row r="136" spans="1:10" ht="14.25" customHeight="1" x14ac:dyDescent="0.25">
      <c r="A136" s="2"/>
      <c r="D136" s="1"/>
      <c r="E136" s="1"/>
      <c r="I136" s="1" t="str">
        <f t="shared" si="0"/>
        <v/>
      </c>
      <c r="J136" s="1" t="str">
        <f t="shared" si="1"/>
        <v/>
      </c>
    </row>
    <row r="137" spans="1:10" ht="14.25" customHeight="1" x14ac:dyDescent="0.25">
      <c r="A137" s="2"/>
      <c r="D137" s="1"/>
      <c r="E137" s="1"/>
      <c r="I137" s="1" t="str">
        <f t="shared" si="0"/>
        <v/>
      </c>
      <c r="J137" s="1" t="str">
        <f t="shared" si="1"/>
        <v/>
      </c>
    </row>
    <row r="138" spans="1:10" ht="14.25" customHeight="1" x14ac:dyDescent="0.25">
      <c r="A138" s="2"/>
      <c r="D138" s="1"/>
      <c r="E138" s="1"/>
      <c r="I138" s="1" t="str">
        <f t="shared" si="0"/>
        <v/>
      </c>
      <c r="J138" s="1" t="str">
        <f t="shared" si="1"/>
        <v/>
      </c>
    </row>
    <row r="139" spans="1:10" ht="14.25" customHeight="1" x14ac:dyDescent="0.25">
      <c r="A139" s="2"/>
      <c r="D139" s="1"/>
      <c r="E139" s="1"/>
      <c r="I139" s="1" t="str">
        <f t="shared" si="0"/>
        <v/>
      </c>
      <c r="J139" s="1" t="str">
        <f t="shared" si="1"/>
        <v/>
      </c>
    </row>
    <row r="140" spans="1:10" ht="14.25" customHeight="1" x14ac:dyDescent="0.25">
      <c r="A140" s="2"/>
      <c r="D140" s="1"/>
      <c r="E140" s="1"/>
      <c r="I140" s="1" t="str">
        <f t="shared" si="0"/>
        <v/>
      </c>
      <c r="J140" s="1" t="str">
        <f t="shared" si="1"/>
        <v/>
      </c>
    </row>
    <row r="141" spans="1:10" ht="14.25" customHeight="1" x14ac:dyDescent="0.25">
      <c r="A141" s="2"/>
      <c r="D141" s="1"/>
      <c r="E141" s="1"/>
      <c r="I141" s="1" t="str">
        <f t="shared" si="0"/>
        <v/>
      </c>
      <c r="J141" s="1" t="str">
        <f t="shared" si="1"/>
        <v/>
      </c>
    </row>
    <row r="142" spans="1:10" ht="14.25" customHeight="1" x14ac:dyDescent="0.25">
      <c r="A142" s="2"/>
      <c r="D142" s="1"/>
      <c r="E142" s="1"/>
      <c r="I142" s="1" t="str">
        <f t="shared" si="0"/>
        <v/>
      </c>
      <c r="J142" s="1" t="str">
        <f t="shared" si="1"/>
        <v/>
      </c>
    </row>
    <row r="143" spans="1:10" ht="14.25" customHeight="1" x14ac:dyDescent="0.25">
      <c r="A143" s="2"/>
      <c r="D143" s="1"/>
      <c r="E143" s="1"/>
      <c r="I143" s="1" t="str">
        <f t="shared" si="0"/>
        <v/>
      </c>
      <c r="J143" s="1" t="str">
        <f t="shared" si="1"/>
        <v/>
      </c>
    </row>
    <row r="144" spans="1:10" ht="14.25" customHeight="1" x14ac:dyDescent="0.25">
      <c r="A144" s="2"/>
      <c r="D144" s="1"/>
      <c r="E144" s="1"/>
      <c r="I144" s="1" t="str">
        <f t="shared" si="0"/>
        <v/>
      </c>
      <c r="J144" s="1" t="str">
        <f t="shared" si="1"/>
        <v/>
      </c>
    </row>
    <row r="145" spans="1:10" ht="14.25" customHeight="1" x14ac:dyDescent="0.25">
      <c r="A145" s="2"/>
      <c r="D145" s="1"/>
      <c r="E145" s="1"/>
      <c r="I145" s="1" t="str">
        <f t="shared" si="0"/>
        <v/>
      </c>
      <c r="J145" s="1" t="str">
        <f t="shared" si="1"/>
        <v/>
      </c>
    </row>
    <row r="146" spans="1:10" ht="14.25" customHeight="1" x14ac:dyDescent="0.25">
      <c r="A146" s="2"/>
      <c r="D146" s="1"/>
      <c r="E146" s="1"/>
      <c r="I146" s="1" t="str">
        <f t="shared" si="0"/>
        <v/>
      </c>
      <c r="J146" s="1" t="str">
        <f t="shared" si="1"/>
        <v/>
      </c>
    </row>
    <row r="147" spans="1:10" ht="14.25" customHeight="1" x14ac:dyDescent="0.25">
      <c r="A147" s="2"/>
      <c r="D147" s="1"/>
      <c r="E147" s="1"/>
      <c r="I147" s="1" t="str">
        <f t="shared" si="0"/>
        <v/>
      </c>
      <c r="J147" s="1" t="str">
        <f t="shared" si="1"/>
        <v/>
      </c>
    </row>
    <row r="148" spans="1:10" ht="14.25" customHeight="1" x14ac:dyDescent="0.25">
      <c r="A148" s="2"/>
      <c r="D148" s="1"/>
      <c r="E148" s="1"/>
      <c r="I148" s="1" t="str">
        <f t="shared" si="0"/>
        <v/>
      </c>
      <c r="J148" s="1" t="str">
        <f t="shared" si="1"/>
        <v/>
      </c>
    </row>
    <row r="149" spans="1:10" ht="14.25" customHeight="1" x14ac:dyDescent="0.25">
      <c r="A149" s="2"/>
      <c r="D149" s="1"/>
      <c r="E149" s="1"/>
      <c r="I149" s="1" t="str">
        <f t="shared" si="0"/>
        <v/>
      </c>
      <c r="J149" s="1" t="str">
        <f t="shared" si="1"/>
        <v/>
      </c>
    </row>
    <row r="150" spans="1:10" ht="14.25" customHeight="1" x14ac:dyDescent="0.25">
      <c r="A150" s="2"/>
      <c r="D150" s="1"/>
      <c r="E150" s="1"/>
      <c r="I150" s="1" t="str">
        <f t="shared" si="0"/>
        <v/>
      </c>
      <c r="J150" s="1" t="str">
        <f t="shared" si="1"/>
        <v/>
      </c>
    </row>
    <row r="151" spans="1:10" ht="14.25" customHeight="1" x14ac:dyDescent="0.25">
      <c r="A151" s="2"/>
      <c r="D151" s="1"/>
      <c r="E151" s="1"/>
      <c r="I151" s="1" t="str">
        <f t="shared" si="0"/>
        <v/>
      </c>
      <c r="J151" s="1" t="str">
        <f t="shared" si="1"/>
        <v/>
      </c>
    </row>
    <row r="152" spans="1:10" ht="14.25" customHeight="1" x14ac:dyDescent="0.25">
      <c r="A152" s="2"/>
      <c r="D152" s="1"/>
      <c r="E152" s="1"/>
      <c r="I152" s="1" t="str">
        <f t="shared" si="0"/>
        <v/>
      </c>
      <c r="J152" s="1" t="str">
        <f t="shared" si="1"/>
        <v/>
      </c>
    </row>
    <row r="153" spans="1:10" ht="14.25" customHeight="1" x14ac:dyDescent="0.25">
      <c r="A153" s="2"/>
      <c r="D153" s="1"/>
      <c r="E153" s="1"/>
      <c r="I153" s="1" t="str">
        <f t="shared" si="0"/>
        <v/>
      </c>
      <c r="J153" s="1" t="str">
        <f t="shared" si="1"/>
        <v/>
      </c>
    </row>
    <row r="154" spans="1:10" ht="14.25" customHeight="1" x14ac:dyDescent="0.25">
      <c r="A154" s="2"/>
      <c r="D154" s="1"/>
      <c r="E154" s="1"/>
      <c r="I154" s="1" t="str">
        <f t="shared" si="0"/>
        <v/>
      </c>
      <c r="J154" s="1" t="str">
        <f t="shared" si="1"/>
        <v/>
      </c>
    </row>
    <row r="155" spans="1:10" ht="14.25" customHeight="1" x14ac:dyDescent="0.25">
      <c r="A155" s="2"/>
      <c r="D155" s="1"/>
      <c r="E155" s="1"/>
      <c r="I155" s="1" t="str">
        <f t="shared" si="0"/>
        <v/>
      </c>
      <c r="J155" s="1" t="str">
        <f t="shared" si="1"/>
        <v/>
      </c>
    </row>
    <row r="156" spans="1:10" ht="14.25" customHeight="1" x14ac:dyDescent="0.25">
      <c r="A156" s="2"/>
      <c r="D156" s="1"/>
      <c r="E156" s="1"/>
      <c r="I156" s="1" t="str">
        <f t="shared" si="0"/>
        <v/>
      </c>
      <c r="J156" s="1" t="str">
        <f t="shared" si="1"/>
        <v/>
      </c>
    </row>
    <row r="157" spans="1:10" ht="14.25" customHeight="1" x14ac:dyDescent="0.25">
      <c r="A157" s="2"/>
      <c r="D157" s="1"/>
      <c r="E157" s="1"/>
      <c r="I157" s="1" t="str">
        <f t="shared" si="0"/>
        <v/>
      </c>
      <c r="J157" s="1" t="str">
        <f t="shared" si="1"/>
        <v/>
      </c>
    </row>
    <row r="158" spans="1:10" ht="14.25" customHeight="1" x14ac:dyDescent="0.25">
      <c r="A158" s="2"/>
      <c r="D158" s="1"/>
      <c r="E158" s="1"/>
      <c r="I158" s="1" t="str">
        <f t="shared" si="0"/>
        <v/>
      </c>
      <c r="J158" s="1" t="str">
        <f t="shared" si="1"/>
        <v/>
      </c>
    </row>
    <row r="159" spans="1:10" ht="14.25" customHeight="1" x14ac:dyDescent="0.25">
      <c r="A159" s="2"/>
      <c r="D159" s="1"/>
      <c r="E159" s="1"/>
      <c r="I159" s="1" t="str">
        <f t="shared" si="0"/>
        <v/>
      </c>
      <c r="J159" s="1" t="str">
        <f t="shared" si="1"/>
        <v/>
      </c>
    </row>
    <row r="160" spans="1:10" ht="14.25" customHeight="1" x14ac:dyDescent="0.25">
      <c r="A160" s="2"/>
      <c r="D160" s="1"/>
      <c r="E160" s="1"/>
      <c r="I160" s="1" t="str">
        <f t="shared" si="0"/>
        <v/>
      </c>
      <c r="J160" s="1" t="str">
        <f t="shared" si="1"/>
        <v/>
      </c>
    </row>
    <row r="161" spans="1:10" ht="14.25" customHeight="1" x14ac:dyDescent="0.25">
      <c r="A161" s="2"/>
      <c r="D161" s="1"/>
      <c r="E161" s="1"/>
      <c r="I161" s="1" t="str">
        <f t="shared" si="0"/>
        <v/>
      </c>
      <c r="J161" s="1" t="str">
        <f t="shared" si="1"/>
        <v/>
      </c>
    </row>
    <row r="162" spans="1:10" ht="14.25" customHeight="1" x14ac:dyDescent="0.25">
      <c r="A162" s="2"/>
      <c r="D162" s="1"/>
      <c r="E162" s="1"/>
      <c r="I162" s="1" t="str">
        <f t="shared" si="0"/>
        <v/>
      </c>
      <c r="J162" s="1" t="str">
        <f t="shared" si="1"/>
        <v/>
      </c>
    </row>
    <row r="163" spans="1:10" ht="14.25" customHeight="1" x14ac:dyDescent="0.25">
      <c r="A163" s="2"/>
      <c r="D163" s="1"/>
      <c r="E163" s="1"/>
      <c r="I163" s="1" t="str">
        <f t="shared" si="0"/>
        <v/>
      </c>
      <c r="J163" s="1" t="str">
        <f t="shared" si="1"/>
        <v/>
      </c>
    </row>
    <row r="164" spans="1:10" ht="14.25" customHeight="1" x14ac:dyDescent="0.25">
      <c r="A164" s="2"/>
      <c r="D164" s="1"/>
      <c r="E164" s="1"/>
      <c r="I164" s="1" t="str">
        <f t="shared" si="0"/>
        <v/>
      </c>
      <c r="J164" s="1" t="str">
        <f t="shared" si="1"/>
        <v/>
      </c>
    </row>
    <row r="165" spans="1:10" ht="14.25" customHeight="1" x14ac:dyDescent="0.25">
      <c r="A165" s="2"/>
      <c r="D165" s="1"/>
      <c r="E165" s="1"/>
      <c r="I165" s="1" t="str">
        <f t="shared" si="0"/>
        <v/>
      </c>
      <c r="J165" s="1" t="str">
        <f t="shared" si="1"/>
        <v/>
      </c>
    </row>
    <row r="166" spans="1:10" ht="14.25" customHeight="1" x14ac:dyDescent="0.25">
      <c r="A166" s="2"/>
      <c r="D166" s="1"/>
      <c r="E166" s="1"/>
      <c r="I166" s="1" t="str">
        <f t="shared" si="0"/>
        <v/>
      </c>
      <c r="J166" s="1" t="str">
        <f t="shared" si="1"/>
        <v/>
      </c>
    </row>
    <row r="167" spans="1:10" ht="14.25" customHeight="1" x14ac:dyDescent="0.25">
      <c r="A167" s="2"/>
      <c r="D167" s="1"/>
      <c r="E167" s="1"/>
      <c r="I167" s="1" t="str">
        <f t="shared" si="0"/>
        <v/>
      </c>
      <c r="J167" s="1" t="str">
        <f t="shared" si="1"/>
        <v/>
      </c>
    </row>
    <row r="168" spans="1:10" ht="14.25" customHeight="1" x14ac:dyDescent="0.25">
      <c r="A168" s="2"/>
      <c r="D168" s="1"/>
      <c r="E168" s="1"/>
      <c r="I168" s="1" t="str">
        <f t="shared" si="0"/>
        <v/>
      </c>
      <c r="J168" s="1" t="str">
        <f t="shared" si="1"/>
        <v/>
      </c>
    </row>
    <row r="169" spans="1:10" ht="14.25" customHeight="1" x14ac:dyDescent="0.25">
      <c r="A169" s="2"/>
      <c r="D169" s="1"/>
      <c r="E169" s="1"/>
      <c r="I169" s="1" t="str">
        <f t="shared" si="0"/>
        <v/>
      </c>
      <c r="J169" s="1" t="str">
        <f t="shared" si="1"/>
        <v/>
      </c>
    </row>
    <row r="170" spans="1:10" ht="14.25" customHeight="1" x14ac:dyDescent="0.25">
      <c r="A170" s="2"/>
      <c r="D170" s="1"/>
      <c r="E170" s="1"/>
      <c r="I170" s="1" t="str">
        <f t="shared" si="0"/>
        <v/>
      </c>
      <c r="J170" s="1" t="str">
        <f t="shared" si="1"/>
        <v/>
      </c>
    </row>
    <row r="171" spans="1:10" ht="14.25" customHeight="1" x14ac:dyDescent="0.25">
      <c r="A171" s="2"/>
      <c r="D171" s="1"/>
      <c r="E171" s="1"/>
      <c r="I171" s="1" t="str">
        <f t="shared" si="0"/>
        <v/>
      </c>
      <c r="J171" s="1" t="str">
        <f t="shared" si="1"/>
        <v/>
      </c>
    </row>
    <row r="172" spans="1:10" ht="14.25" customHeight="1" x14ac:dyDescent="0.25">
      <c r="A172" s="2"/>
      <c r="D172" s="1"/>
      <c r="E172" s="1"/>
      <c r="I172" s="1" t="str">
        <f t="shared" si="0"/>
        <v/>
      </c>
      <c r="J172" s="1" t="str">
        <f t="shared" si="1"/>
        <v/>
      </c>
    </row>
    <row r="173" spans="1:10" ht="14.25" customHeight="1" x14ac:dyDescent="0.25">
      <c r="A173" s="2"/>
      <c r="D173" s="1"/>
      <c r="E173" s="1"/>
      <c r="I173" s="1" t="str">
        <f t="shared" si="0"/>
        <v/>
      </c>
      <c r="J173" s="1" t="str">
        <f t="shared" si="1"/>
        <v/>
      </c>
    </row>
    <row r="174" spans="1:10" ht="14.25" customHeight="1" x14ac:dyDescent="0.25">
      <c r="A174" s="2"/>
      <c r="D174" s="1"/>
      <c r="E174" s="1"/>
      <c r="I174" s="1" t="str">
        <f t="shared" si="0"/>
        <v/>
      </c>
      <c r="J174" s="1" t="str">
        <f t="shared" si="1"/>
        <v/>
      </c>
    </row>
    <row r="175" spans="1:10" ht="14.25" customHeight="1" x14ac:dyDescent="0.25">
      <c r="A175" s="2"/>
      <c r="D175" s="1"/>
      <c r="E175" s="1"/>
      <c r="I175" s="1" t="str">
        <f t="shared" si="0"/>
        <v/>
      </c>
      <c r="J175" s="1" t="str">
        <f t="shared" si="1"/>
        <v/>
      </c>
    </row>
    <row r="176" spans="1:10" ht="14.25" customHeight="1" x14ac:dyDescent="0.25">
      <c r="A176" s="2"/>
      <c r="D176" s="1"/>
      <c r="E176" s="1"/>
      <c r="I176" s="1" t="str">
        <f t="shared" si="0"/>
        <v/>
      </c>
      <c r="J176" s="1" t="str">
        <f t="shared" si="1"/>
        <v/>
      </c>
    </row>
    <row r="177" spans="1:10" ht="14.25" customHeight="1" x14ac:dyDescent="0.25">
      <c r="A177" s="2"/>
      <c r="D177" s="1"/>
      <c r="E177" s="1"/>
      <c r="I177" s="1" t="str">
        <f t="shared" si="0"/>
        <v/>
      </c>
      <c r="J177" s="1" t="str">
        <f t="shared" si="1"/>
        <v/>
      </c>
    </row>
    <row r="178" spans="1:10" ht="14.25" customHeight="1" x14ac:dyDescent="0.25">
      <c r="A178" s="2"/>
      <c r="D178" s="1"/>
      <c r="E178" s="1"/>
      <c r="I178" s="1" t="str">
        <f t="shared" si="0"/>
        <v/>
      </c>
      <c r="J178" s="1" t="str">
        <f t="shared" si="1"/>
        <v/>
      </c>
    </row>
    <row r="179" spans="1:10" ht="14.25" customHeight="1" x14ac:dyDescent="0.25">
      <c r="A179" s="2"/>
      <c r="D179" s="1"/>
      <c r="E179" s="1"/>
      <c r="I179" s="1" t="str">
        <f t="shared" si="0"/>
        <v/>
      </c>
      <c r="J179" s="1" t="str">
        <f t="shared" si="1"/>
        <v/>
      </c>
    </row>
    <row r="180" spans="1:10" ht="14.25" customHeight="1" x14ac:dyDescent="0.25">
      <c r="A180" s="2"/>
      <c r="D180" s="1"/>
      <c r="E180" s="1"/>
      <c r="I180" s="1" t="str">
        <f t="shared" si="0"/>
        <v/>
      </c>
      <c r="J180" s="1" t="str">
        <f t="shared" si="1"/>
        <v/>
      </c>
    </row>
    <row r="181" spans="1:10" ht="14.25" customHeight="1" x14ac:dyDescent="0.25">
      <c r="A181" s="2"/>
      <c r="D181" s="1"/>
      <c r="E181" s="1"/>
      <c r="I181" s="1" t="str">
        <f t="shared" si="0"/>
        <v/>
      </c>
      <c r="J181" s="1" t="str">
        <f t="shared" si="1"/>
        <v/>
      </c>
    </row>
    <row r="182" spans="1:10" ht="14.25" customHeight="1" x14ac:dyDescent="0.25">
      <c r="A182" s="2"/>
      <c r="D182" s="1"/>
      <c r="E182" s="1"/>
      <c r="I182" s="1" t="str">
        <f t="shared" si="0"/>
        <v/>
      </c>
      <c r="J182" s="1" t="str">
        <f t="shared" si="1"/>
        <v/>
      </c>
    </row>
    <row r="183" spans="1:10" ht="14.25" customHeight="1" x14ac:dyDescent="0.25">
      <c r="A183" s="2"/>
      <c r="D183" s="1"/>
      <c r="E183" s="1"/>
      <c r="I183" s="1" t="str">
        <f t="shared" si="0"/>
        <v/>
      </c>
      <c r="J183" s="1" t="str">
        <f t="shared" si="1"/>
        <v/>
      </c>
    </row>
    <row r="184" spans="1:10" ht="14.25" customHeight="1" x14ac:dyDescent="0.25">
      <c r="A184" s="2"/>
      <c r="D184" s="1"/>
      <c r="E184" s="1"/>
      <c r="I184" s="1" t="str">
        <f t="shared" si="0"/>
        <v/>
      </c>
      <c r="J184" s="1" t="str">
        <f t="shared" si="1"/>
        <v/>
      </c>
    </row>
    <row r="185" spans="1:10" ht="14.25" customHeight="1" x14ac:dyDescent="0.25">
      <c r="A185" s="2"/>
      <c r="D185" s="1"/>
      <c r="E185" s="1"/>
      <c r="I185" s="1" t="str">
        <f t="shared" si="0"/>
        <v/>
      </c>
      <c r="J185" s="1" t="str">
        <f t="shared" si="1"/>
        <v/>
      </c>
    </row>
    <row r="186" spans="1:10" ht="14.25" customHeight="1" x14ac:dyDescent="0.25">
      <c r="A186" s="2"/>
      <c r="D186" s="1"/>
      <c r="E186" s="1"/>
      <c r="I186" s="1" t="str">
        <f t="shared" si="0"/>
        <v/>
      </c>
      <c r="J186" s="1" t="str">
        <f t="shared" si="1"/>
        <v/>
      </c>
    </row>
    <row r="187" spans="1:10" ht="14.25" customHeight="1" x14ac:dyDescent="0.25">
      <c r="A187" s="2"/>
      <c r="D187" s="1"/>
      <c r="E187" s="1"/>
      <c r="I187" s="1" t="str">
        <f t="shared" si="0"/>
        <v/>
      </c>
      <c r="J187" s="1" t="str">
        <f t="shared" si="1"/>
        <v/>
      </c>
    </row>
    <row r="188" spans="1:10" ht="14.25" customHeight="1" x14ac:dyDescent="0.25">
      <c r="A188" s="2"/>
      <c r="D188" s="1"/>
      <c r="E188" s="1"/>
      <c r="I188" s="1" t="str">
        <f t="shared" si="0"/>
        <v/>
      </c>
      <c r="J188" s="1" t="str">
        <f t="shared" si="1"/>
        <v/>
      </c>
    </row>
    <row r="189" spans="1:10" ht="14.25" customHeight="1" x14ac:dyDescent="0.25">
      <c r="A189" s="2"/>
      <c r="D189" s="1"/>
      <c r="E189" s="1"/>
      <c r="I189" s="1" t="str">
        <f t="shared" si="0"/>
        <v/>
      </c>
      <c r="J189" s="1" t="str">
        <f t="shared" si="1"/>
        <v/>
      </c>
    </row>
    <row r="190" spans="1:10" ht="14.25" customHeight="1" x14ac:dyDescent="0.25">
      <c r="A190" s="2"/>
      <c r="D190" s="1"/>
      <c r="E190" s="1"/>
      <c r="I190" s="1" t="str">
        <f t="shared" si="0"/>
        <v/>
      </c>
      <c r="J190" s="1" t="str">
        <f t="shared" si="1"/>
        <v/>
      </c>
    </row>
    <row r="191" spans="1:10" ht="14.25" customHeight="1" x14ac:dyDescent="0.25">
      <c r="A191" s="2"/>
      <c r="D191" s="1"/>
      <c r="E191" s="1"/>
      <c r="I191" s="1" t="str">
        <f t="shared" si="0"/>
        <v/>
      </c>
      <c r="J191" s="1" t="str">
        <f t="shared" si="1"/>
        <v/>
      </c>
    </row>
    <row r="192" spans="1:10" ht="14.25" customHeight="1" x14ac:dyDescent="0.25">
      <c r="A192" s="2"/>
      <c r="D192" s="1"/>
      <c r="E192" s="1"/>
      <c r="I192" s="1" t="str">
        <f t="shared" si="0"/>
        <v/>
      </c>
      <c r="J192" s="1" t="str">
        <f t="shared" si="1"/>
        <v/>
      </c>
    </row>
    <row r="193" spans="1:10" ht="14.25" customHeight="1" x14ac:dyDescent="0.25">
      <c r="A193" s="2"/>
      <c r="D193" s="1"/>
      <c r="E193" s="1"/>
      <c r="I193" s="1" t="str">
        <f t="shared" si="0"/>
        <v/>
      </c>
      <c r="J193" s="1" t="str">
        <f t="shared" si="1"/>
        <v/>
      </c>
    </row>
    <row r="194" spans="1:10" ht="14.25" customHeight="1" x14ac:dyDescent="0.25">
      <c r="A194" s="2"/>
      <c r="D194" s="1"/>
      <c r="E194" s="1"/>
      <c r="I194" s="1" t="str">
        <f t="shared" si="0"/>
        <v/>
      </c>
      <c r="J194" s="1" t="str">
        <f t="shared" si="1"/>
        <v/>
      </c>
    </row>
    <row r="195" spans="1:10" ht="14.25" customHeight="1" x14ac:dyDescent="0.25">
      <c r="A195" s="2"/>
      <c r="D195" s="1"/>
      <c r="E195" s="1"/>
      <c r="I195" s="1" t="str">
        <f t="shared" si="0"/>
        <v/>
      </c>
      <c r="J195" s="1" t="str">
        <f t="shared" si="1"/>
        <v/>
      </c>
    </row>
    <row r="196" spans="1:10" ht="14.25" customHeight="1" x14ac:dyDescent="0.25">
      <c r="A196" s="2"/>
      <c r="D196" s="1"/>
      <c r="E196" s="1"/>
      <c r="I196" s="1" t="str">
        <f t="shared" si="0"/>
        <v/>
      </c>
      <c r="J196" s="1" t="str">
        <f t="shared" si="1"/>
        <v/>
      </c>
    </row>
    <row r="197" spans="1:10" ht="14.25" customHeight="1" x14ac:dyDescent="0.25">
      <c r="A197" s="2"/>
      <c r="D197" s="1"/>
      <c r="E197" s="1"/>
      <c r="I197" s="1" t="str">
        <f t="shared" si="0"/>
        <v/>
      </c>
      <c r="J197" s="1" t="str">
        <f t="shared" si="1"/>
        <v/>
      </c>
    </row>
    <row r="198" spans="1:10" ht="14.25" customHeight="1" x14ac:dyDescent="0.25">
      <c r="A198" s="2"/>
      <c r="D198" s="1"/>
      <c r="E198" s="1"/>
      <c r="I198" s="1" t="str">
        <f t="shared" si="0"/>
        <v/>
      </c>
      <c r="J198" s="1" t="str">
        <f t="shared" si="1"/>
        <v/>
      </c>
    </row>
    <row r="199" spans="1:10" ht="14.25" customHeight="1" x14ac:dyDescent="0.25">
      <c r="A199" s="2"/>
      <c r="D199" s="1"/>
      <c r="E199" s="1"/>
      <c r="I199" s="1" t="str">
        <f t="shared" si="0"/>
        <v/>
      </c>
      <c r="J199" s="1" t="str">
        <f t="shared" si="1"/>
        <v/>
      </c>
    </row>
    <row r="200" spans="1:10" ht="14.25" customHeight="1" x14ac:dyDescent="0.25">
      <c r="A200" s="2"/>
      <c r="D200" s="1"/>
      <c r="E200" s="1"/>
      <c r="I200" s="1" t="str">
        <f t="shared" si="0"/>
        <v/>
      </c>
      <c r="J200" s="1" t="str">
        <f t="shared" si="1"/>
        <v/>
      </c>
    </row>
    <row r="201" spans="1:10" ht="14.25" customHeight="1" x14ac:dyDescent="0.25">
      <c r="A201" s="2"/>
      <c r="D201" s="1"/>
      <c r="E201" s="1"/>
      <c r="I201" s="1" t="str">
        <f t="shared" si="0"/>
        <v/>
      </c>
      <c r="J201" s="1" t="str">
        <f t="shared" si="1"/>
        <v/>
      </c>
    </row>
    <row r="202" spans="1:10" ht="14.25" customHeight="1" x14ac:dyDescent="0.25">
      <c r="A202" s="2"/>
      <c r="D202" s="1"/>
      <c r="E202" s="1"/>
      <c r="I202" s="1" t="str">
        <f t="shared" si="0"/>
        <v/>
      </c>
      <c r="J202" s="1" t="str">
        <f t="shared" si="1"/>
        <v/>
      </c>
    </row>
    <row r="203" spans="1:10" ht="14.25" customHeight="1" x14ac:dyDescent="0.25">
      <c r="A203" s="2"/>
      <c r="D203" s="1"/>
      <c r="E203" s="1"/>
      <c r="I203" s="1" t="str">
        <f t="shared" si="0"/>
        <v/>
      </c>
      <c r="J203" s="1" t="str">
        <f t="shared" si="1"/>
        <v/>
      </c>
    </row>
    <row r="204" spans="1:10" ht="14.25" customHeight="1" x14ac:dyDescent="0.25">
      <c r="A204" s="2"/>
      <c r="D204" s="1"/>
      <c r="E204" s="1"/>
      <c r="I204" s="1" t="str">
        <f t="shared" si="0"/>
        <v/>
      </c>
      <c r="J204" s="1" t="str">
        <f t="shared" si="1"/>
        <v/>
      </c>
    </row>
    <row r="205" spans="1:10" ht="14.25" customHeight="1" x14ac:dyDescent="0.25">
      <c r="A205" s="2"/>
      <c r="D205" s="1"/>
      <c r="E205" s="1"/>
      <c r="I205" s="1" t="str">
        <f t="shared" si="0"/>
        <v/>
      </c>
      <c r="J205" s="1" t="str">
        <f t="shared" si="1"/>
        <v/>
      </c>
    </row>
    <row r="206" spans="1:10" ht="14.25" customHeight="1" x14ac:dyDescent="0.25">
      <c r="A206" s="2"/>
      <c r="D206" s="1"/>
      <c r="E206" s="1"/>
      <c r="I206" s="1" t="str">
        <f t="shared" si="0"/>
        <v/>
      </c>
      <c r="J206" s="1" t="str">
        <f t="shared" si="1"/>
        <v/>
      </c>
    </row>
    <row r="207" spans="1:10" ht="14.25" customHeight="1" x14ac:dyDescent="0.25">
      <c r="A207" s="2"/>
      <c r="D207" s="1"/>
      <c r="E207" s="1"/>
      <c r="I207" s="1" t="str">
        <f t="shared" si="0"/>
        <v/>
      </c>
      <c r="J207" s="1" t="str">
        <f t="shared" si="1"/>
        <v/>
      </c>
    </row>
    <row r="208" spans="1:10" ht="14.25" customHeight="1" x14ac:dyDescent="0.25">
      <c r="A208" s="2"/>
      <c r="D208" s="1"/>
      <c r="E208" s="1"/>
      <c r="I208" s="1" t="str">
        <f t="shared" si="0"/>
        <v/>
      </c>
      <c r="J208" s="1" t="str">
        <f t="shared" si="1"/>
        <v/>
      </c>
    </row>
    <row r="209" spans="1:10" ht="14.25" customHeight="1" x14ac:dyDescent="0.25">
      <c r="A209" s="2"/>
      <c r="D209" s="1"/>
      <c r="E209" s="1"/>
      <c r="I209" s="1" t="str">
        <f t="shared" si="0"/>
        <v/>
      </c>
      <c r="J209" s="1" t="str">
        <f t="shared" si="1"/>
        <v/>
      </c>
    </row>
    <row r="210" spans="1:10" ht="14.25" customHeight="1" x14ac:dyDescent="0.25">
      <c r="A210" s="2"/>
      <c r="D210" s="1"/>
      <c r="E210" s="1"/>
      <c r="I210" s="1" t="str">
        <f t="shared" si="0"/>
        <v/>
      </c>
      <c r="J210" s="1" t="str">
        <f t="shared" si="1"/>
        <v/>
      </c>
    </row>
    <row r="211" spans="1:10" ht="14.25" customHeight="1" x14ac:dyDescent="0.25">
      <c r="A211" s="2"/>
      <c r="D211" s="1"/>
      <c r="E211" s="1"/>
      <c r="I211" s="1" t="str">
        <f t="shared" si="0"/>
        <v/>
      </c>
      <c r="J211" s="1" t="str">
        <f t="shared" si="1"/>
        <v/>
      </c>
    </row>
    <row r="212" spans="1:10" ht="14.25" customHeight="1" x14ac:dyDescent="0.25">
      <c r="A212" s="2"/>
      <c r="D212" s="1"/>
      <c r="E212" s="1"/>
      <c r="I212" s="1" t="str">
        <f t="shared" si="0"/>
        <v/>
      </c>
      <c r="J212" s="1" t="str">
        <f t="shared" si="1"/>
        <v/>
      </c>
    </row>
    <row r="213" spans="1:10" ht="14.25" customHeight="1" x14ac:dyDescent="0.25">
      <c r="A213" s="2"/>
      <c r="D213" s="1"/>
      <c r="E213" s="1"/>
      <c r="I213" s="1" t="str">
        <f t="shared" si="0"/>
        <v/>
      </c>
      <c r="J213" s="1" t="str">
        <f t="shared" si="1"/>
        <v/>
      </c>
    </row>
    <row r="214" spans="1:10" ht="14.25" customHeight="1" x14ac:dyDescent="0.25">
      <c r="A214" s="2"/>
      <c r="D214" s="1"/>
      <c r="E214" s="1"/>
      <c r="I214" s="1" t="str">
        <f t="shared" si="0"/>
        <v/>
      </c>
      <c r="J214" s="1" t="str">
        <f t="shared" si="1"/>
        <v/>
      </c>
    </row>
    <row r="215" spans="1:10" ht="14.25" customHeight="1" x14ac:dyDescent="0.25">
      <c r="A215" s="2"/>
      <c r="D215" s="1"/>
      <c r="E215" s="1"/>
      <c r="I215" s="1" t="str">
        <f t="shared" si="0"/>
        <v/>
      </c>
      <c r="J215" s="1" t="str">
        <f t="shared" si="1"/>
        <v/>
      </c>
    </row>
    <row r="216" spans="1:10" ht="14.25" customHeight="1" x14ac:dyDescent="0.25">
      <c r="A216" s="2"/>
      <c r="D216" s="1"/>
      <c r="E216" s="1"/>
      <c r="I216" s="1" t="str">
        <f t="shared" si="0"/>
        <v/>
      </c>
      <c r="J216" s="1" t="str">
        <f t="shared" si="1"/>
        <v/>
      </c>
    </row>
    <row r="217" spans="1:10" ht="14.25" customHeight="1" x14ac:dyDescent="0.25">
      <c r="A217" s="2"/>
      <c r="D217" s="1"/>
      <c r="E217" s="1"/>
      <c r="I217" s="1" t="str">
        <f t="shared" si="0"/>
        <v/>
      </c>
      <c r="J217" s="1" t="str">
        <f t="shared" si="1"/>
        <v/>
      </c>
    </row>
    <row r="218" spans="1:10" ht="14.25" customHeight="1" x14ac:dyDescent="0.25">
      <c r="A218" s="2"/>
      <c r="D218" s="1"/>
      <c r="E218" s="1"/>
      <c r="I218" s="1" t="str">
        <f t="shared" si="0"/>
        <v/>
      </c>
      <c r="J218" s="1" t="str">
        <f t="shared" si="1"/>
        <v/>
      </c>
    </row>
    <row r="219" spans="1:10" ht="14.25" customHeight="1" x14ac:dyDescent="0.25">
      <c r="A219" s="2"/>
      <c r="D219" s="1"/>
      <c r="E219" s="1"/>
      <c r="I219" s="1" t="str">
        <f t="shared" si="0"/>
        <v/>
      </c>
      <c r="J219" s="1" t="str">
        <f t="shared" si="1"/>
        <v/>
      </c>
    </row>
    <row r="220" spans="1:10" ht="14.25" customHeight="1" x14ac:dyDescent="0.25">
      <c r="A220" s="2"/>
      <c r="D220" s="1"/>
      <c r="E220" s="1"/>
      <c r="I220" s="1" t="str">
        <f t="shared" si="0"/>
        <v/>
      </c>
      <c r="J220" s="1" t="str">
        <f t="shared" si="1"/>
        <v/>
      </c>
    </row>
    <row r="221" spans="1:10" ht="14.25" customHeight="1" x14ac:dyDescent="0.25">
      <c r="A221" s="2"/>
      <c r="D221" s="1"/>
      <c r="E221" s="1"/>
      <c r="I221" s="1" t="str">
        <f t="shared" si="0"/>
        <v/>
      </c>
      <c r="J221" s="1" t="str">
        <f t="shared" si="1"/>
        <v/>
      </c>
    </row>
    <row r="222" spans="1:10" ht="14.25" customHeight="1" x14ac:dyDescent="0.25">
      <c r="A222" s="2"/>
      <c r="D222" s="1"/>
      <c r="E222" s="1"/>
      <c r="I222" s="1" t="str">
        <f t="shared" si="0"/>
        <v/>
      </c>
      <c r="J222" s="1" t="str">
        <f t="shared" si="1"/>
        <v/>
      </c>
    </row>
    <row r="223" spans="1:10" ht="14.25" customHeight="1" x14ac:dyDescent="0.25">
      <c r="A223" s="2"/>
      <c r="D223" s="1"/>
      <c r="E223" s="1"/>
      <c r="I223" s="1" t="str">
        <f t="shared" si="0"/>
        <v/>
      </c>
      <c r="J223" s="1" t="str">
        <f t="shared" si="1"/>
        <v/>
      </c>
    </row>
    <row r="224" spans="1:10" ht="14.25" customHeight="1" x14ac:dyDescent="0.25">
      <c r="A224" s="2"/>
      <c r="D224" s="1"/>
      <c r="E224" s="1"/>
      <c r="I224" s="1" t="str">
        <f t="shared" si="0"/>
        <v/>
      </c>
      <c r="J224" s="1" t="str">
        <f t="shared" si="1"/>
        <v/>
      </c>
    </row>
    <row r="225" spans="1:10" ht="14.25" customHeight="1" x14ac:dyDescent="0.25">
      <c r="A225" s="2"/>
      <c r="D225" s="1"/>
      <c r="E225" s="1"/>
      <c r="I225" s="1" t="str">
        <f t="shared" si="0"/>
        <v/>
      </c>
      <c r="J225" s="1" t="str">
        <f t="shared" si="1"/>
        <v/>
      </c>
    </row>
    <row r="226" spans="1:10" ht="14.25" customHeight="1" x14ac:dyDescent="0.25">
      <c r="A226" s="2"/>
      <c r="D226" s="1"/>
      <c r="E226" s="1"/>
      <c r="I226" s="1" t="str">
        <f t="shared" si="0"/>
        <v/>
      </c>
      <c r="J226" s="1" t="str">
        <f t="shared" si="1"/>
        <v/>
      </c>
    </row>
    <row r="227" spans="1:10" ht="14.25" customHeight="1" x14ac:dyDescent="0.25">
      <c r="A227" s="2"/>
      <c r="D227" s="1"/>
      <c r="E227" s="1"/>
      <c r="I227" s="1" t="str">
        <f t="shared" si="0"/>
        <v/>
      </c>
      <c r="J227" s="1" t="str">
        <f t="shared" si="1"/>
        <v/>
      </c>
    </row>
    <row r="228" spans="1:10" ht="14.25" customHeight="1" x14ac:dyDescent="0.25">
      <c r="A228" s="2"/>
      <c r="D228" s="1"/>
      <c r="E228" s="1"/>
      <c r="I228" s="1" t="str">
        <f t="shared" si="0"/>
        <v/>
      </c>
      <c r="J228" s="1" t="str">
        <f t="shared" si="1"/>
        <v/>
      </c>
    </row>
    <row r="229" spans="1:10" ht="14.25" customHeight="1" x14ac:dyDescent="0.25">
      <c r="A229" s="2"/>
      <c r="D229" s="1"/>
      <c r="E229" s="1"/>
      <c r="I229" s="1" t="str">
        <f t="shared" si="0"/>
        <v/>
      </c>
      <c r="J229" s="1" t="str">
        <f t="shared" si="1"/>
        <v/>
      </c>
    </row>
    <row r="230" spans="1:10" ht="14.25" customHeight="1" x14ac:dyDescent="0.25">
      <c r="A230" s="2"/>
      <c r="D230" s="1"/>
      <c r="E230" s="1"/>
      <c r="I230" s="1" t="str">
        <f t="shared" si="0"/>
        <v/>
      </c>
      <c r="J230" s="1" t="str">
        <f t="shared" si="1"/>
        <v/>
      </c>
    </row>
    <row r="231" spans="1:10" ht="14.25" customHeight="1" x14ac:dyDescent="0.25">
      <c r="A231" s="2"/>
      <c r="D231" s="1"/>
      <c r="E231" s="1"/>
      <c r="I231" s="1" t="str">
        <f t="shared" si="0"/>
        <v/>
      </c>
      <c r="J231" s="1" t="str">
        <f t="shared" si="1"/>
        <v/>
      </c>
    </row>
    <row r="232" spans="1:10" ht="14.25" customHeight="1" x14ac:dyDescent="0.25">
      <c r="A232" s="2"/>
      <c r="D232" s="1"/>
      <c r="E232" s="1"/>
      <c r="I232" s="1" t="str">
        <f t="shared" si="0"/>
        <v/>
      </c>
      <c r="J232" s="1" t="str">
        <f t="shared" si="1"/>
        <v/>
      </c>
    </row>
    <row r="233" spans="1:10" ht="14.25" customHeight="1" x14ac:dyDescent="0.25">
      <c r="A233" s="2"/>
      <c r="D233" s="1"/>
      <c r="E233" s="1"/>
      <c r="I233" s="1" t="str">
        <f t="shared" si="0"/>
        <v/>
      </c>
      <c r="J233" s="1" t="str">
        <f t="shared" si="1"/>
        <v/>
      </c>
    </row>
    <row r="234" spans="1:10" ht="14.25" customHeight="1" x14ac:dyDescent="0.25">
      <c r="A234" s="2"/>
      <c r="D234" s="1"/>
      <c r="E234" s="1"/>
      <c r="I234" s="1" t="str">
        <f t="shared" si="0"/>
        <v/>
      </c>
      <c r="J234" s="1" t="str">
        <f t="shared" si="1"/>
        <v/>
      </c>
    </row>
    <row r="235" spans="1:10" ht="14.25" customHeight="1" x14ac:dyDescent="0.25">
      <c r="A235" s="2"/>
      <c r="D235" s="1"/>
      <c r="E235" s="1"/>
      <c r="I235" s="1" t="str">
        <f t="shared" si="0"/>
        <v/>
      </c>
      <c r="J235" s="1" t="str">
        <f t="shared" si="1"/>
        <v/>
      </c>
    </row>
    <row r="236" spans="1:10" ht="14.25" customHeight="1" x14ac:dyDescent="0.25">
      <c r="A236" s="2"/>
      <c r="D236" s="1"/>
      <c r="E236" s="1"/>
      <c r="I236" s="1" t="str">
        <f t="shared" si="0"/>
        <v/>
      </c>
      <c r="J236" s="1" t="str">
        <f t="shared" si="1"/>
        <v/>
      </c>
    </row>
    <row r="237" spans="1:10" ht="14.25" customHeight="1" x14ac:dyDescent="0.25">
      <c r="A237" s="2"/>
      <c r="D237" s="1"/>
      <c r="E237" s="1"/>
      <c r="I237" s="1" t="str">
        <f t="shared" si="0"/>
        <v/>
      </c>
      <c r="J237" s="1" t="str">
        <f t="shared" si="1"/>
        <v/>
      </c>
    </row>
    <row r="238" spans="1:10" ht="14.25" customHeight="1" x14ac:dyDescent="0.25">
      <c r="A238" s="2"/>
      <c r="D238" s="1"/>
      <c r="E238" s="1"/>
      <c r="I238" s="1" t="str">
        <f t="shared" si="0"/>
        <v/>
      </c>
      <c r="J238" s="1" t="str">
        <f t="shared" si="1"/>
        <v/>
      </c>
    </row>
    <row r="239" spans="1:10" ht="14.25" customHeight="1" x14ac:dyDescent="0.25">
      <c r="A239" s="2"/>
      <c r="D239" s="1"/>
      <c r="E239" s="1"/>
      <c r="I239" s="1" t="str">
        <f t="shared" si="0"/>
        <v/>
      </c>
      <c r="J239" s="1" t="str">
        <f t="shared" si="1"/>
        <v/>
      </c>
    </row>
    <row r="240" spans="1:10" ht="14.25" customHeight="1" x14ac:dyDescent="0.25">
      <c r="A240" s="2"/>
      <c r="D240" s="1"/>
      <c r="E240" s="1"/>
      <c r="I240" s="1" t="str">
        <f t="shared" si="0"/>
        <v/>
      </c>
      <c r="J240" s="1" t="str">
        <f t="shared" si="1"/>
        <v/>
      </c>
    </row>
    <row r="241" spans="1:10" ht="14.25" customHeight="1" x14ac:dyDescent="0.25">
      <c r="A241" s="2"/>
      <c r="D241" s="1"/>
      <c r="E241" s="1"/>
      <c r="I241" s="1" t="str">
        <f t="shared" si="0"/>
        <v/>
      </c>
      <c r="J241" s="1" t="str">
        <f t="shared" si="1"/>
        <v/>
      </c>
    </row>
    <row r="242" spans="1:10" ht="14.25" customHeight="1" x14ac:dyDescent="0.25">
      <c r="A242" s="2"/>
      <c r="D242" s="1"/>
      <c r="E242" s="1"/>
      <c r="I242" s="1" t="str">
        <f t="shared" si="0"/>
        <v/>
      </c>
      <c r="J242" s="1" t="str">
        <f t="shared" si="1"/>
        <v/>
      </c>
    </row>
    <row r="243" spans="1:10" ht="14.25" customHeight="1" x14ac:dyDescent="0.25">
      <c r="A243" s="2"/>
      <c r="D243" s="1"/>
      <c r="E243" s="1"/>
      <c r="I243" s="1" t="str">
        <f t="shared" si="0"/>
        <v/>
      </c>
      <c r="J243" s="1" t="str">
        <f t="shared" si="1"/>
        <v/>
      </c>
    </row>
    <row r="244" spans="1:10" ht="14.25" customHeight="1" x14ac:dyDescent="0.25">
      <c r="A244" s="2"/>
      <c r="D244" s="1"/>
      <c r="E244" s="1"/>
      <c r="I244" s="1" t="str">
        <f t="shared" si="0"/>
        <v/>
      </c>
      <c r="J244" s="1" t="str">
        <f t="shared" si="1"/>
        <v/>
      </c>
    </row>
    <row r="245" spans="1:10" ht="14.25" customHeight="1" x14ac:dyDescent="0.25">
      <c r="A245" s="2"/>
      <c r="D245" s="1"/>
      <c r="E245" s="1"/>
      <c r="I245" s="1" t="str">
        <f t="shared" si="0"/>
        <v/>
      </c>
      <c r="J245" s="1" t="str">
        <f t="shared" si="1"/>
        <v/>
      </c>
    </row>
    <row r="246" spans="1:10" ht="14.25" customHeight="1" x14ac:dyDescent="0.25">
      <c r="A246" s="2"/>
      <c r="D246" s="1"/>
      <c r="E246" s="1"/>
      <c r="I246" s="1" t="str">
        <f t="shared" si="0"/>
        <v/>
      </c>
      <c r="J246" s="1" t="str">
        <f t="shared" si="1"/>
        <v/>
      </c>
    </row>
    <row r="247" spans="1:10" ht="14.25" customHeight="1" x14ac:dyDescent="0.25">
      <c r="A247" s="2"/>
      <c r="D247" s="1"/>
      <c r="E247" s="1"/>
      <c r="I247" s="1" t="str">
        <f t="shared" si="0"/>
        <v/>
      </c>
      <c r="J247" s="1" t="str">
        <f t="shared" si="1"/>
        <v/>
      </c>
    </row>
    <row r="248" spans="1:10" ht="14.25" customHeight="1" x14ac:dyDescent="0.25">
      <c r="A248" s="2"/>
      <c r="D248" s="1"/>
      <c r="E248" s="1"/>
      <c r="I248" s="1" t="str">
        <f t="shared" si="0"/>
        <v/>
      </c>
      <c r="J248" s="1" t="str">
        <f t="shared" si="1"/>
        <v/>
      </c>
    </row>
    <row r="249" spans="1:10" ht="14.25" customHeight="1" x14ac:dyDescent="0.25">
      <c r="A249" s="2"/>
      <c r="D249" s="1"/>
      <c r="E249" s="1"/>
      <c r="I249" s="1" t="str">
        <f t="shared" si="0"/>
        <v/>
      </c>
      <c r="J249" s="1" t="str">
        <f t="shared" si="1"/>
        <v/>
      </c>
    </row>
    <row r="250" spans="1:10" ht="14.25" customHeight="1" x14ac:dyDescent="0.25">
      <c r="A250" s="2"/>
      <c r="D250" s="1"/>
      <c r="E250" s="1"/>
      <c r="I250" s="1" t="str">
        <f t="shared" si="0"/>
        <v/>
      </c>
      <c r="J250" s="1" t="str">
        <f t="shared" si="1"/>
        <v/>
      </c>
    </row>
    <row r="251" spans="1:10" ht="14.25" customHeight="1" x14ac:dyDescent="0.25">
      <c r="A251" s="2"/>
      <c r="D251" s="1"/>
      <c r="E251" s="1"/>
      <c r="I251" s="1" t="str">
        <f t="shared" si="0"/>
        <v/>
      </c>
      <c r="J251" s="1" t="str">
        <f t="shared" si="1"/>
        <v/>
      </c>
    </row>
    <row r="252" spans="1:10" ht="14.25" customHeight="1" x14ac:dyDescent="0.25">
      <c r="A252" s="2"/>
      <c r="D252" s="1"/>
      <c r="E252" s="1"/>
      <c r="I252" s="1" t="str">
        <f t="shared" si="0"/>
        <v/>
      </c>
      <c r="J252" s="1" t="str">
        <f t="shared" si="1"/>
        <v/>
      </c>
    </row>
    <row r="253" spans="1:10" ht="14.25" customHeight="1" x14ac:dyDescent="0.25">
      <c r="A253" s="2"/>
      <c r="D253" s="1"/>
      <c r="E253" s="1"/>
      <c r="I253" s="1" t="str">
        <f t="shared" si="0"/>
        <v/>
      </c>
      <c r="J253" s="1" t="str">
        <f t="shared" si="1"/>
        <v/>
      </c>
    </row>
    <row r="254" spans="1:10" ht="14.25" customHeight="1" x14ac:dyDescent="0.25">
      <c r="A254" s="2"/>
      <c r="D254" s="1"/>
      <c r="E254" s="1"/>
      <c r="I254" s="1" t="str">
        <f t="shared" si="0"/>
        <v/>
      </c>
      <c r="J254" s="1" t="str">
        <f t="shared" si="1"/>
        <v/>
      </c>
    </row>
    <row r="255" spans="1:10" ht="14.25" customHeight="1" x14ac:dyDescent="0.25">
      <c r="A255" s="2"/>
      <c r="D255" s="1"/>
      <c r="E255" s="1"/>
      <c r="I255" s="1" t="str">
        <f t="shared" si="0"/>
        <v/>
      </c>
      <c r="J255" s="1" t="str">
        <f t="shared" si="1"/>
        <v/>
      </c>
    </row>
    <row r="256" spans="1:10" ht="14.25" customHeight="1" x14ac:dyDescent="0.25">
      <c r="A256" s="2"/>
      <c r="D256" s="1"/>
      <c r="E256" s="1"/>
      <c r="I256" s="1" t="str">
        <f t="shared" si="0"/>
        <v/>
      </c>
      <c r="J256" s="1" t="str">
        <f t="shared" si="1"/>
        <v/>
      </c>
    </row>
    <row r="257" spans="1:10" ht="14.25" customHeight="1" x14ac:dyDescent="0.25">
      <c r="A257" s="2"/>
      <c r="D257" s="1"/>
      <c r="E257" s="1"/>
      <c r="I257" s="1" t="str">
        <f t="shared" si="0"/>
        <v/>
      </c>
      <c r="J257" s="1" t="str">
        <f t="shared" si="1"/>
        <v/>
      </c>
    </row>
    <row r="258" spans="1:10" ht="14.25" customHeight="1" x14ac:dyDescent="0.25">
      <c r="A258" s="2"/>
      <c r="D258" s="1"/>
      <c r="E258" s="1"/>
      <c r="I258" s="1" t="str">
        <f t="shared" si="0"/>
        <v/>
      </c>
      <c r="J258" s="1" t="str">
        <f t="shared" si="1"/>
        <v/>
      </c>
    </row>
    <row r="259" spans="1:10" ht="14.25" customHeight="1" x14ac:dyDescent="0.25">
      <c r="A259" s="2"/>
      <c r="D259" s="1"/>
      <c r="E259" s="1"/>
      <c r="I259" s="1" t="str">
        <f t="shared" si="0"/>
        <v/>
      </c>
      <c r="J259" s="1" t="str">
        <f t="shared" si="1"/>
        <v/>
      </c>
    </row>
    <row r="260" spans="1:10" ht="14.25" customHeight="1" x14ac:dyDescent="0.25">
      <c r="A260" s="2"/>
      <c r="D260" s="1"/>
      <c r="E260" s="1"/>
      <c r="I260" s="1" t="str">
        <f t="shared" si="0"/>
        <v/>
      </c>
      <c r="J260" s="1" t="str">
        <f t="shared" si="1"/>
        <v/>
      </c>
    </row>
    <row r="261" spans="1:10" ht="14.25" customHeight="1" x14ac:dyDescent="0.25">
      <c r="A261" s="2"/>
      <c r="D261" s="1"/>
      <c r="E261" s="1"/>
      <c r="I261" s="1" t="str">
        <f t="shared" si="0"/>
        <v/>
      </c>
      <c r="J261" s="1" t="str">
        <f t="shared" si="1"/>
        <v/>
      </c>
    </row>
    <row r="262" spans="1:10" ht="14.25" customHeight="1" x14ac:dyDescent="0.25">
      <c r="A262" s="2"/>
      <c r="D262" s="1"/>
      <c r="E262" s="1"/>
      <c r="I262" s="1" t="str">
        <f t="shared" si="0"/>
        <v/>
      </c>
      <c r="J262" s="1" t="str">
        <f t="shared" si="1"/>
        <v/>
      </c>
    </row>
    <row r="263" spans="1:10" ht="14.25" customHeight="1" x14ac:dyDescent="0.25">
      <c r="A263" s="2"/>
      <c r="D263" s="1"/>
      <c r="E263" s="1"/>
      <c r="I263" s="1" t="str">
        <f t="shared" ref="I263:I517" si="2">IF(LEN(H263)&gt;=1,SUMIF(C:C,H263,D:D),"")</f>
        <v/>
      </c>
      <c r="J263" s="1" t="str">
        <f t="shared" ref="J263:J517" si="3">IF(LEN(H263)&gt;=1,SUMIF(C:C,H263,E:E),"")</f>
        <v/>
      </c>
    </row>
    <row r="264" spans="1:10" ht="14.25" customHeight="1" x14ac:dyDescent="0.25">
      <c r="A264" s="2"/>
      <c r="D264" s="1"/>
      <c r="E264" s="1"/>
      <c r="I264" s="1" t="str">
        <f t="shared" si="2"/>
        <v/>
      </c>
      <c r="J264" s="1" t="str">
        <f t="shared" si="3"/>
        <v/>
      </c>
    </row>
    <row r="265" spans="1:10" ht="14.25" customHeight="1" x14ac:dyDescent="0.25">
      <c r="A265" s="2"/>
      <c r="D265" s="1"/>
      <c r="E265" s="1"/>
      <c r="I265" s="1" t="str">
        <f t="shared" si="2"/>
        <v/>
      </c>
      <c r="J265" s="1" t="str">
        <f t="shared" si="3"/>
        <v/>
      </c>
    </row>
    <row r="266" spans="1:10" ht="14.25" customHeight="1" x14ac:dyDescent="0.25">
      <c r="A266" s="2"/>
      <c r="D266" s="1"/>
      <c r="E266" s="1"/>
      <c r="I266" s="1" t="str">
        <f t="shared" si="2"/>
        <v/>
      </c>
      <c r="J266" s="1" t="str">
        <f t="shared" si="3"/>
        <v/>
      </c>
    </row>
    <row r="267" spans="1:10" ht="14.25" customHeight="1" x14ac:dyDescent="0.25">
      <c r="A267" s="2"/>
      <c r="D267" s="1"/>
      <c r="E267" s="1"/>
      <c r="I267" s="1" t="str">
        <f t="shared" si="2"/>
        <v/>
      </c>
      <c r="J267" s="1" t="str">
        <f t="shared" si="3"/>
        <v/>
      </c>
    </row>
    <row r="268" spans="1:10" ht="14.25" customHeight="1" x14ac:dyDescent="0.25">
      <c r="A268" s="2"/>
      <c r="D268" s="1"/>
      <c r="E268" s="1"/>
      <c r="I268" s="1" t="str">
        <f t="shared" si="2"/>
        <v/>
      </c>
      <c r="J268" s="1" t="str">
        <f t="shared" si="3"/>
        <v/>
      </c>
    </row>
    <row r="269" spans="1:10" ht="14.25" customHeight="1" x14ac:dyDescent="0.25">
      <c r="A269" s="2"/>
      <c r="D269" s="1"/>
      <c r="E269" s="1"/>
      <c r="I269" s="1" t="str">
        <f t="shared" si="2"/>
        <v/>
      </c>
      <c r="J269" s="1" t="str">
        <f t="shared" si="3"/>
        <v/>
      </c>
    </row>
    <row r="270" spans="1:10" ht="14.25" customHeight="1" x14ac:dyDescent="0.25">
      <c r="A270" s="2"/>
      <c r="D270" s="1"/>
      <c r="E270" s="1"/>
      <c r="I270" s="1" t="str">
        <f t="shared" si="2"/>
        <v/>
      </c>
      <c r="J270" s="1" t="str">
        <f t="shared" si="3"/>
        <v/>
      </c>
    </row>
    <row r="271" spans="1:10" ht="14.25" customHeight="1" x14ac:dyDescent="0.25">
      <c r="A271" s="2"/>
      <c r="D271" s="1"/>
      <c r="E271" s="1"/>
      <c r="I271" s="1" t="str">
        <f t="shared" si="2"/>
        <v/>
      </c>
      <c r="J271" s="1" t="str">
        <f t="shared" si="3"/>
        <v/>
      </c>
    </row>
    <row r="272" spans="1:10" ht="14.25" customHeight="1" x14ac:dyDescent="0.25">
      <c r="A272" s="2"/>
      <c r="D272" s="1"/>
      <c r="E272" s="1"/>
      <c r="I272" s="1" t="str">
        <f t="shared" si="2"/>
        <v/>
      </c>
      <c r="J272" s="1" t="str">
        <f t="shared" si="3"/>
        <v/>
      </c>
    </row>
    <row r="273" spans="1:10" ht="14.25" customHeight="1" x14ac:dyDescent="0.25">
      <c r="A273" s="2"/>
      <c r="D273" s="1"/>
      <c r="E273" s="1"/>
      <c r="I273" s="1" t="str">
        <f t="shared" si="2"/>
        <v/>
      </c>
      <c r="J273" s="1" t="str">
        <f t="shared" si="3"/>
        <v/>
      </c>
    </row>
    <row r="274" spans="1:10" ht="14.25" customHeight="1" x14ac:dyDescent="0.25">
      <c r="A274" s="2"/>
      <c r="D274" s="1"/>
      <c r="E274" s="1"/>
      <c r="I274" s="1" t="str">
        <f t="shared" si="2"/>
        <v/>
      </c>
      <c r="J274" s="1" t="str">
        <f t="shared" si="3"/>
        <v/>
      </c>
    </row>
    <row r="275" spans="1:10" ht="14.25" customHeight="1" x14ac:dyDescent="0.25">
      <c r="A275" s="2"/>
      <c r="D275" s="1"/>
      <c r="E275" s="1"/>
      <c r="I275" s="1" t="str">
        <f t="shared" si="2"/>
        <v/>
      </c>
      <c r="J275" s="1" t="str">
        <f t="shared" si="3"/>
        <v/>
      </c>
    </row>
    <row r="276" spans="1:10" ht="14.25" customHeight="1" x14ac:dyDescent="0.25">
      <c r="A276" s="2"/>
      <c r="D276" s="1"/>
      <c r="E276" s="1"/>
      <c r="I276" s="1" t="str">
        <f t="shared" si="2"/>
        <v/>
      </c>
      <c r="J276" s="1" t="str">
        <f t="shared" si="3"/>
        <v/>
      </c>
    </row>
    <row r="277" spans="1:10" ht="14.25" customHeight="1" x14ac:dyDescent="0.25">
      <c r="A277" s="2"/>
      <c r="D277" s="1"/>
      <c r="E277" s="1"/>
      <c r="I277" s="1" t="str">
        <f t="shared" si="2"/>
        <v/>
      </c>
      <c r="J277" s="1" t="str">
        <f t="shared" si="3"/>
        <v/>
      </c>
    </row>
    <row r="278" spans="1:10" ht="14.25" customHeight="1" x14ac:dyDescent="0.25">
      <c r="A278" s="2"/>
      <c r="D278" s="1"/>
      <c r="E278" s="1"/>
      <c r="I278" s="1" t="str">
        <f t="shared" si="2"/>
        <v/>
      </c>
      <c r="J278" s="1" t="str">
        <f t="shared" si="3"/>
        <v/>
      </c>
    </row>
    <row r="279" spans="1:10" ht="14.25" customHeight="1" x14ac:dyDescent="0.25">
      <c r="A279" s="2"/>
      <c r="D279" s="1"/>
      <c r="E279" s="1"/>
      <c r="I279" s="1" t="str">
        <f t="shared" si="2"/>
        <v/>
      </c>
      <c r="J279" s="1" t="str">
        <f t="shared" si="3"/>
        <v/>
      </c>
    </row>
    <row r="280" spans="1:10" ht="14.25" customHeight="1" x14ac:dyDescent="0.25">
      <c r="A280" s="2"/>
      <c r="D280" s="1"/>
      <c r="E280" s="1"/>
      <c r="I280" s="1" t="str">
        <f t="shared" si="2"/>
        <v/>
      </c>
      <c r="J280" s="1" t="str">
        <f t="shared" si="3"/>
        <v/>
      </c>
    </row>
    <row r="281" spans="1:10" ht="14.25" customHeight="1" x14ac:dyDescent="0.25">
      <c r="A281" s="2"/>
      <c r="D281" s="1"/>
      <c r="E281" s="1"/>
      <c r="I281" s="1" t="str">
        <f t="shared" si="2"/>
        <v/>
      </c>
      <c r="J281" s="1" t="str">
        <f t="shared" si="3"/>
        <v/>
      </c>
    </row>
    <row r="282" spans="1:10" ht="14.25" customHeight="1" x14ac:dyDescent="0.25">
      <c r="A282" s="2"/>
      <c r="D282" s="1"/>
      <c r="E282" s="1"/>
      <c r="I282" s="1" t="str">
        <f t="shared" si="2"/>
        <v/>
      </c>
      <c r="J282" s="1" t="str">
        <f t="shared" si="3"/>
        <v/>
      </c>
    </row>
    <row r="283" spans="1:10" ht="14.25" customHeight="1" x14ac:dyDescent="0.25">
      <c r="A283" s="2"/>
      <c r="D283" s="1"/>
      <c r="E283" s="1"/>
      <c r="I283" s="1" t="str">
        <f t="shared" si="2"/>
        <v/>
      </c>
      <c r="J283" s="1" t="str">
        <f t="shared" si="3"/>
        <v/>
      </c>
    </row>
    <row r="284" spans="1:10" ht="14.25" customHeight="1" x14ac:dyDescent="0.25">
      <c r="A284" s="2"/>
      <c r="D284" s="1"/>
      <c r="E284" s="1"/>
      <c r="I284" s="1" t="str">
        <f t="shared" si="2"/>
        <v/>
      </c>
      <c r="J284" s="1" t="str">
        <f t="shared" si="3"/>
        <v/>
      </c>
    </row>
    <row r="285" spans="1:10" ht="14.25" customHeight="1" x14ac:dyDescent="0.25">
      <c r="A285" s="2"/>
      <c r="D285" s="1"/>
      <c r="E285" s="1"/>
      <c r="I285" s="1" t="str">
        <f t="shared" si="2"/>
        <v/>
      </c>
      <c r="J285" s="1" t="str">
        <f t="shared" si="3"/>
        <v/>
      </c>
    </row>
    <row r="286" spans="1:10" ht="14.25" customHeight="1" x14ac:dyDescent="0.25">
      <c r="A286" s="2"/>
      <c r="D286" s="1"/>
      <c r="E286" s="1"/>
      <c r="I286" s="1" t="str">
        <f t="shared" si="2"/>
        <v/>
      </c>
      <c r="J286" s="1" t="str">
        <f t="shared" si="3"/>
        <v/>
      </c>
    </row>
    <row r="287" spans="1:10" ht="14.25" customHeight="1" x14ac:dyDescent="0.25">
      <c r="A287" s="2"/>
      <c r="D287" s="1"/>
      <c r="E287" s="1"/>
      <c r="I287" s="1" t="str">
        <f t="shared" si="2"/>
        <v/>
      </c>
      <c r="J287" s="1" t="str">
        <f t="shared" si="3"/>
        <v/>
      </c>
    </row>
    <row r="288" spans="1:10" ht="14.25" customHeight="1" x14ac:dyDescent="0.25">
      <c r="A288" s="2"/>
      <c r="D288" s="1"/>
      <c r="E288" s="1"/>
      <c r="I288" s="1" t="str">
        <f t="shared" si="2"/>
        <v/>
      </c>
      <c r="J288" s="1" t="str">
        <f t="shared" si="3"/>
        <v/>
      </c>
    </row>
    <row r="289" spans="1:10" ht="14.25" customHeight="1" x14ac:dyDescent="0.25">
      <c r="A289" s="2"/>
      <c r="D289" s="1"/>
      <c r="E289" s="1"/>
      <c r="I289" s="1" t="str">
        <f t="shared" si="2"/>
        <v/>
      </c>
      <c r="J289" s="1" t="str">
        <f t="shared" si="3"/>
        <v/>
      </c>
    </row>
    <row r="290" spans="1:10" ht="14.25" customHeight="1" x14ac:dyDescent="0.25">
      <c r="A290" s="2"/>
      <c r="D290" s="1"/>
      <c r="E290" s="1"/>
      <c r="I290" s="1" t="str">
        <f t="shared" si="2"/>
        <v/>
      </c>
      <c r="J290" s="1" t="str">
        <f t="shared" si="3"/>
        <v/>
      </c>
    </row>
    <row r="291" spans="1:10" ht="14.25" customHeight="1" x14ac:dyDescent="0.25">
      <c r="A291" s="2"/>
      <c r="D291" s="1"/>
      <c r="E291" s="1"/>
      <c r="I291" s="1" t="str">
        <f t="shared" si="2"/>
        <v/>
      </c>
      <c r="J291" s="1" t="str">
        <f t="shared" si="3"/>
        <v/>
      </c>
    </row>
    <row r="292" spans="1:10" ht="14.25" customHeight="1" x14ac:dyDescent="0.25">
      <c r="A292" s="2"/>
      <c r="D292" s="1"/>
      <c r="E292" s="1"/>
      <c r="I292" s="1" t="str">
        <f t="shared" si="2"/>
        <v/>
      </c>
      <c r="J292" s="1" t="str">
        <f t="shared" si="3"/>
        <v/>
      </c>
    </row>
    <row r="293" spans="1:10" ht="14.25" customHeight="1" x14ac:dyDescent="0.25">
      <c r="A293" s="2"/>
      <c r="D293" s="1"/>
      <c r="E293" s="1"/>
      <c r="I293" s="1" t="str">
        <f t="shared" si="2"/>
        <v/>
      </c>
      <c r="J293" s="1" t="str">
        <f t="shared" si="3"/>
        <v/>
      </c>
    </row>
    <row r="294" spans="1:10" ht="14.25" customHeight="1" x14ac:dyDescent="0.25">
      <c r="A294" s="2"/>
      <c r="D294" s="1"/>
      <c r="E294" s="1"/>
      <c r="I294" s="1" t="str">
        <f t="shared" si="2"/>
        <v/>
      </c>
      <c r="J294" s="1" t="str">
        <f t="shared" si="3"/>
        <v/>
      </c>
    </row>
    <row r="295" spans="1:10" ht="14.25" customHeight="1" x14ac:dyDescent="0.25">
      <c r="A295" s="2"/>
      <c r="D295" s="1"/>
      <c r="E295" s="1"/>
      <c r="I295" s="1" t="str">
        <f t="shared" si="2"/>
        <v/>
      </c>
      <c r="J295" s="1" t="str">
        <f t="shared" si="3"/>
        <v/>
      </c>
    </row>
    <row r="296" spans="1:10" ht="14.25" customHeight="1" x14ac:dyDescent="0.25">
      <c r="A296" s="2"/>
      <c r="D296" s="1"/>
      <c r="E296" s="1"/>
      <c r="I296" s="1" t="str">
        <f t="shared" si="2"/>
        <v/>
      </c>
      <c r="J296" s="1" t="str">
        <f t="shared" si="3"/>
        <v/>
      </c>
    </row>
    <row r="297" spans="1:10" ht="14.25" customHeight="1" x14ac:dyDescent="0.25">
      <c r="A297" s="2"/>
      <c r="D297" s="1"/>
      <c r="E297" s="1"/>
      <c r="I297" s="1" t="str">
        <f t="shared" si="2"/>
        <v/>
      </c>
      <c r="J297" s="1" t="str">
        <f t="shared" si="3"/>
        <v/>
      </c>
    </row>
    <row r="298" spans="1:10" ht="14.25" customHeight="1" x14ac:dyDescent="0.25">
      <c r="A298" s="2"/>
      <c r="D298" s="1"/>
      <c r="E298" s="1"/>
      <c r="I298" s="1" t="str">
        <f t="shared" si="2"/>
        <v/>
      </c>
      <c r="J298" s="1" t="str">
        <f t="shared" si="3"/>
        <v/>
      </c>
    </row>
    <row r="299" spans="1:10" ht="14.25" customHeight="1" x14ac:dyDescent="0.25">
      <c r="A299" s="2"/>
      <c r="D299" s="1"/>
      <c r="E299" s="1"/>
      <c r="I299" s="1" t="str">
        <f t="shared" si="2"/>
        <v/>
      </c>
      <c r="J299" s="1" t="str">
        <f t="shared" si="3"/>
        <v/>
      </c>
    </row>
    <row r="300" spans="1:10" ht="14.25" customHeight="1" x14ac:dyDescent="0.25">
      <c r="A300" s="2"/>
      <c r="D300" s="1"/>
      <c r="E300" s="1"/>
      <c r="I300" s="1" t="str">
        <f t="shared" si="2"/>
        <v/>
      </c>
      <c r="J300" s="1" t="str">
        <f t="shared" si="3"/>
        <v/>
      </c>
    </row>
    <row r="301" spans="1:10" ht="14.25" customHeight="1" x14ac:dyDescent="0.25">
      <c r="A301" s="2"/>
      <c r="D301" s="1"/>
      <c r="E301" s="1"/>
      <c r="I301" s="1" t="str">
        <f t="shared" si="2"/>
        <v/>
      </c>
      <c r="J301" s="1" t="str">
        <f t="shared" si="3"/>
        <v/>
      </c>
    </row>
    <row r="302" spans="1:10" ht="14.25" customHeight="1" x14ac:dyDescent="0.25">
      <c r="A302" s="2"/>
      <c r="D302" s="1"/>
      <c r="E302" s="1"/>
      <c r="I302" s="1" t="str">
        <f t="shared" si="2"/>
        <v/>
      </c>
      <c r="J302" s="1" t="str">
        <f t="shared" si="3"/>
        <v/>
      </c>
    </row>
    <row r="303" spans="1:10" ht="14.25" customHeight="1" x14ac:dyDescent="0.25">
      <c r="A303" s="2"/>
      <c r="D303" s="1"/>
      <c r="E303" s="1"/>
      <c r="I303" s="1" t="str">
        <f t="shared" si="2"/>
        <v/>
      </c>
      <c r="J303" s="1" t="str">
        <f t="shared" si="3"/>
        <v/>
      </c>
    </row>
    <row r="304" spans="1:10" ht="14.25" customHeight="1" x14ac:dyDescent="0.25">
      <c r="A304" s="2"/>
      <c r="D304" s="1"/>
      <c r="E304" s="1"/>
      <c r="I304" s="1" t="str">
        <f t="shared" si="2"/>
        <v/>
      </c>
      <c r="J304" s="1" t="str">
        <f t="shared" si="3"/>
        <v/>
      </c>
    </row>
    <row r="305" spans="1:10" ht="14.25" customHeight="1" x14ac:dyDescent="0.25">
      <c r="A305" s="2"/>
      <c r="D305" s="1"/>
      <c r="E305" s="1"/>
      <c r="I305" s="1" t="str">
        <f t="shared" si="2"/>
        <v/>
      </c>
      <c r="J305" s="1" t="str">
        <f t="shared" si="3"/>
        <v/>
      </c>
    </row>
    <row r="306" spans="1:10" ht="14.25" customHeight="1" x14ac:dyDescent="0.25">
      <c r="A306" s="2"/>
      <c r="D306" s="1"/>
      <c r="E306" s="1"/>
      <c r="I306" s="1" t="str">
        <f t="shared" si="2"/>
        <v/>
      </c>
      <c r="J306" s="1" t="str">
        <f t="shared" si="3"/>
        <v/>
      </c>
    </row>
    <row r="307" spans="1:10" ht="14.25" customHeight="1" x14ac:dyDescent="0.25">
      <c r="A307" s="2"/>
      <c r="D307" s="1"/>
      <c r="E307" s="1"/>
      <c r="I307" s="1" t="str">
        <f t="shared" si="2"/>
        <v/>
      </c>
      <c r="J307" s="1" t="str">
        <f t="shared" si="3"/>
        <v/>
      </c>
    </row>
    <row r="308" spans="1:10" ht="14.25" customHeight="1" x14ac:dyDescent="0.25">
      <c r="A308" s="2"/>
      <c r="D308" s="1"/>
      <c r="E308" s="1"/>
      <c r="I308" s="1" t="str">
        <f t="shared" si="2"/>
        <v/>
      </c>
      <c r="J308" s="1" t="str">
        <f t="shared" si="3"/>
        <v/>
      </c>
    </row>
    <row r="309" spans="1:10" ht="14.25" customHeight="1" x14ac:dyDescent="0.25">
      <c r="A309" s="2"/>
      <c r="D309" s="1"/>
      <c r="E309" s="1"/>
      <c r="I309" s="1" t="str">
        <f t="shared" si="2"/>
        <v/>
      </c>
      <c r="J309" s="1" t="str">
        <f t="shared" si="3"/>
        <v/>
      </c>
    </row>
    <row r="310" spans="1:10" ht="14.25" customHeight="1" x14ac:dyDescent="0.25">
      <c r="A310" s="2"/>
      <c r="D310" s="1"/>
      <c r="E310" s="1"/>
      <c r="I310" s="1" t="str">
        <f t="shared" si="2"/>
        <v/>
      </c>
      <c r="J310" s="1" t="str">
        <f t="shared" si="3"/>
        <v/>
      </c>
    </row>
    <row r="311" spans="1:10" ht="14.25" customHeight="1" x14ac:dyDescent="0.25">
      <c r="A311" s="2"/>
      <c r="D311" s="1"/>
      <c r="E311" s="1"/>
      <c r="I311" s="1" t="str">
        <f t="shared" si="2"/>
        <v/>
      </c>
      <c r="J311" s="1" t="str">
        <f t="shared" si="3"/>
        <v/>
      </c>
    </row>
    <row r="312" spans="1:10" ht="14.25" customHeight="1" x14ac:dyDescent="0.25">
      <c r="A312" s="2"/>
      <c r="D312" s="1"/>
      <c r="E312" s="1"/>
      <c r="I312" s="1" t="str">
        <f t="shared" si="2"/>
        <v/>
      </c>
      <c r="J312" s="1" t="str">
        <f t="shared" si="3"/>
        <v/>
      </c>
    </row>
    <row r="313" spans="1:10" ht="14.25" customHeight="1" x14ac:dyDescent="0.25">
      <c r="A313" s="2"/>
      <c r="D313" s="1"/>
      <c r="E313" s="1"/>
      <c r="I313" s="1" t="str">
        <f t="shared" si="2"/>
        <v/>
      </c>
      <c r="J313" s="1" t="str">
        <f t="shared" si="3"/>
        <v/>
      </c>
    </row>
    <row r="314" spans="1:10" ht="14.25" customHeight="1" x14ac:dyDescent="0.25">
      <c r="A314" s="2"/>
      <c r="D314" s="1"/>
      <c r="E314" s="1"/>
      <c r="I314" s="1" t="str">
        <f t="shared" si="2"/>
        <v/>
      </c>
      <c r="J314" s="1" t="str">
        <f t="shared" si="3"/>
        <v/>
      </c>
    </row>
    <row r="315" spans="1:10" ht="14.25" customHeight="1" x14ac:dyDescent="0.25">
      <c r="A315" s="2"/>
      <c r="D315" s="1"/>
      <c r="E315" s="1"/>
      <c r="I315" s="1" t="str">
        <f t="shared" si="2"/>
        <v/>
      </c>
      <c r="J315" s="1" t="str">
        <f t="shared" si="3"/>
        <v/>
      </c>
    </row>
    <row r="316" spans="1:10" ht="14.25" customHeight="1" x14ac:dyDescent="0.25">
      <c r="A316" s="2"/>
      <c r="D316" s="1"/>
      <c r="E316" s="1"/>
      <c r="I316" s="1" t="str">
        <f t="shared" si="2"/>
        <v/>
      </c>
      <c r="J316" s="1" t="str">
        <f t="shared" si="3"/>
        <v/>
      </c>
    </row>
    <row r="317" spans="1:10" ht="14.25" customHeight="1" x14ac:dyDescent="0.25">
      <c r="A317" s="2"/>
      <c r="D317" s="1"/>
      <c r="E317" s="1"/>
      <c r="I317" s="1" t="str">
        <f t="shared" si="2"/>
        <v/>
      </c>
      <c r="J317" s="1" t="str">
        <f t="shared" si="3"/>
        <v/>
      </c>
    </row>
    <row r="318" spans="1:10" ht="14.25" customHeight="1" x14ac:dyDescent="0.25">
      <c r="A318" s="2"/>
      <c r="D318" s="1"/>
      <c r="E318" s="1"/>
      <c r="I318" s="1" t="str">
        <f t="shared" si="2"/>
        <v/>
      </c>
      <c r="J318" s="1" t="str">
        <f t="shared" si="3"/>
        <v/>
      </c>
    </row>
    <row r="319" spans="1:10" ht="14.25" customHeight="1" x14ac:dyDescent="0.25">
      <c r="A319" s="2"/>
      <c r="D319" s="1"/>
      <c r="E319" s="1"/>
      <c r="I319" s="1" t="str">
        <f t="shared" si="2"/>
        <v/>
      </c>
      <c r="J319" s="1" t="str">
        <f t="shared" si="3"/>
        <v/>
      </c>
    </row>
    <row r="320" spans="1:10" ht="14.25" customHeight="1" x14ac:dyDescent="0.25">
      <c r="A320" s="2"/>
      <c r="D320" s="1"/>
      <c r="E320" s="1"/>
      <c r="I320" s="1" t="str">
        <f t="shared" si="2"/>
        <v/>
      </c>
      <c r="J320" s="1" t="str">
        <f t="shared" si="3"/>
        <v/>
      </c>
    </row>
    <row r="321" spans="1:10" ht="14.25" customHeight="1" x14ac:dyDescent="0.25">
      <c r="A321" s="2"/>
      <c r="D321" s="1"/>
      <c r="E321" s="1"/>
      <c r="I321" s="1" t="str">
        <f t="shared" si="2"/>
        <v/>
      </c>
      <c r="J321" s="1" t="str">
        <f t="shared" si="3"/>
        <v/>
      </c>
    </row>
    <row r="322" spans="1:10" ht="14.25" customHeight="1" x14ac:dyDescent="0.25">
      <c r="A322" s="2"/>
      <c r="D322" s="1"/>
      <c r="E322" s="1"/>
      <c r="I322" s="1" t="str">
        <f t="shared" si="2"/>
        <v/>
      </c>
      <c r="J322" s="1" t="str">
        <f t="shared" si="3"/>
        <v/>
      </c>
    </row>
    <row r="323" spans="1:10" ht="14.25" customHeight="1" x14ac:dyDescent="0.25">
      <c r="A323" s="2"/>
      <c r="D323" s="1"/>
      <c r="E323" s="1"/>
      <c r="I323" s="1" t="str">
        <f t="shared" si="2"/>
        <v/>
      </c>
      <c r="J323" s="1" t="str">
        <f t="shared" si="3"/>
        <v/>
      </c>
    </row>
    <row r="324" spans="1:10" ht="14.25" customHeight="1" x14ac:dyDescent="0.25">
      <c r="A324" s="2"/>
      <c r="D324" s="1"/>
      <c r="E324" s="1"/>
      <c r="I324" s="1" t="str">
        <f t="shared" si="2"/>
        <v/>
      </c>
      <c r="J324" s="1" t="str">
        <f t="shared" si="3"/>
        <v/>
      </c>
    </row>
    <row r="325" spans="1:10" ht="14.25" customHeight="1" x14ac:dyDescent="0.25">
      <c r="A325" s="2"/>
      <c r="D325" s="1"/>
      <c r="E325" s="1"/>
      <c r="I325" s="1" t="str">
        <f t="shared" si="2"/>
        <v/>
      </c>
      <c r="J325" s="1" t="str">
        <f t="shared" si="3"/>
        <v/>
      </c>
    </row>
    <row r="326" spans="1:10" ht="14.25" customHeight="1" x14ac:dyDescent="0.25">
      <c r="A326" s="2"/>
      <c r="D326" s="1"/>
      <c r="E326" s="1"/>
      <c r="I326" s="1" t="str">
        <f t="shared" si="2"/>
        <v/>
      </c>
      <c r="J326" s="1" t="str">
        <f t="shared" si="3"/>
        <v/>
      </c>
    </row>
    <row r="327" spans="1:10" ht="14.25" customHeight="1" x14ac:dyDescent="0.25">
      <c r="A327" s="2"/>
      <c r="D327" s="1"/>
      <c r="E327" s="1"/>
      <c r="I327" s="1" t="str">
        <f t="shared" si="2"/>
        <v/>
      </c>
      <c r="J327" s="1" t="str">
        <f t="shared" si="3"/>
        <v/>
      </c>
    </row>
    <row r="328" spans="1:10" ht="14.25" customHeight="1" x14ac:dyDescent="0.25">
      <c r="A328" s="2"/>
      <c r="D328" s="1"/>
      <c r="E328" s="1"/>
      <c r="I328" s="1" t="str">
        <f t="shared" si="2"/>
        <v/>
      </c>
      <c r="J328" s="1" t="str">
        <f t="shared" si="3"/>
        <v/>
      </c>
    </row>
    <row r="329" spans="1:10" ht="14.25" customHeight="1" x14ac:dyDescent="0.25">
      <c r="A329" s="2"/>
      <c r="D329" s="1"/>
      <c r="E329" s="1"/>
      <c r="I329" s="1" t="str">
        <f t="shared" si="2"/>
        <v/>
      </c>
      <c r="J329" s="1" t="str">
        <f t="shared" si="3"/>
        <v/>
      </c>
    </row>
    <row r="330" spans="1:10" ht="14.25" customHeight="1" x14ac:dyDescent="0.25">
      <c r="A330" s="2"/>
      <c r="D330" s="1"/>
      <c r="E330" s="1"/>
      <c r="I330" s="1" t="str">
        <f t="shared" si="2"/>
        <v/>
      </c>
      <c r="J330" s="1" t="str">
        <f t="shared" si="3"/>
        <v/>
      </c>
    </row>
    <row r="331" spans="1:10" ht="14.25" customHeight="1" x14ac:dyDescent="0.25">
      <c r="A331" s="2"/>
      <c r="D331" s="1"/>
      <c r="E331" s="1"/>
      <c r="I331" s="1" t="str">
        <f t="shared" si="2"/>
        <v/>
      </c>
      <c r="J331" s="1" t="str">
        <f t="shared" si="3"/>
        <v/>
      </c>
    </row>
    <row r="332" spans="1:10" ht="14.25" customHeight="1" x14ac:dyDescent="0.25">
      <c r="A332" s="2"/>
      <c r="D332" s="1"/>
      <c r="E332" s="1"/>
      <c r="I332" s="1" t="str">
        <f t="shared" si="2"/>
        <v/>
      </c>
      <c r="J332" s="1" t="str">
        <f t="shared" si="3"/>
        <v/>
      </c>
    </row>
    <row r="333" spans="1:10" ht="14.25" customHeight="1" x14ac:dyDescent="0.25">
      <c r="A333" s="2"/>
      <c r="D333" s="1"/>
      <c r="E333" s="1"/>
      <c r="I333" s="1" t="str">
        <f t="shared" si="2"/>
        <v/>
      </c>
      <c r="J333" s="1" t="str">
        <f t="shared" si="3"/>
        <v/>
      </c>
    </row>
    <row r="334" spans="1:10" ht="14.25" customHeight="1" x14ac:dyDescent="0.25">
      <c r="A334" s="2"/>
      <c r="D334" s="1"/>
      <c r="E334" s="1"/>
      <c r="I334" s="1" t="str">
        <f t="shared" si="2"/>
        <v/>
      </c>
      <c r="J334" s="1" t="str">
        <f t="shared" si="3"/>
        <v/>
      </c>
    </row>
    <row r="335" spans="1:10" ht="14.25" customHeight="1" x14ac:dyDescent="0.25">
      <c r="A335" s="2"/>
      <c r="D335" s="1"/>
      <c r="E335" s="1"/>
      <c r="I335" s="1" t="str">
        <f t="shared" si="2"/>
        <v/>
      </c>
      <c r="J335" s="1" t="str">
        <f t="shared" si="3"/>
        <v/>
      </c>
    </row>
    <row r="336" spans="1:10" ht="14.25" customHeight="1" x14ac:dyDescent="0.25">
      <c r="A336" s="2"/>
      <c r="D336" s="1"/>
      <c r="E336" s="1"/>
      <c r="I336" s="1" t="str">
        <f t="shared" si="2"/>
        <v/>
      </c>
      <c r="J336" s="1" t="str">
        <f t="shared" si="3"/>
        <v/>
      </c>
    </row>
    <row r="337" spans="1:10" ht="14.25" customHeight="1" x14ac:dyDescent="0.25">
      <c r="A337" s="2"/>
      <c r="D337" s="1"/>
      <c r="E337" s="1"/>
      <c r="I337" s="1" t="str">
        <f t="shared" si="2"/>
        <v/>
      </c>
      <c r="J337" s="1" t="str">
        <f t="shared" si="3"/>
        <v/>
      </c>
    </row>
    <row r="338" spans="1:10" ht="14.25" customHeight="1" x14ac:dyDescent="0.25">
      <c r="A338" s="2"/>
      <c r="D338" s="1"/>
      <c r="E338" s="1"/>
      <c r="I338" s="1" t="str">
        <f t="shared" si="2"/>
        <v/>
      </c>
      <c r="J338" s="1" t="str">
        <f t="shared" si="3"/>
        <v/>
      </c>
    </row>
    <row r="339" spans="1:10" ht="14.25" customHeight="1" x14ac:dyDescent="0.25">
      <c r="A339" s="2"/>
      <c r="D339" s="1"/>
      <c r="E339" s="1"/>
      <c r="I339" s="1" t="str">
        <f t="shared" si="2"/>
        <v/>
      </c>
      <c r="J339" s="1" t="str">
        <f t="shared" si="3"/>
        <v/>
      </c>
    </row>
    <row r="340" spans="1:10" ht="14.25" customHeight="1" x14ac:dyDescent="0.25">
      <c r="A340" s="2"/>
      <c r="D340" s="1"/>
      <c r="E340" s="1"/>
      <c r="I340" s="1" t="str">
        <f t="shared" si="2"/>
        <v/>
      </c>
      <c r="J340" s="1" t="str">
        <f t="shared" si="3"/>
        <v/>
      </c>
    </row>
    <row r="341" spans="1:10" ht="14.25" customHeight="1" x14ac:dyDescent="0.25">
      <c r="A341" s="2"/>
      <c r="D341" s="1"/>
      <c r="E341" s="1"/>
      <c r="I341" s="1" t="str">
        <f t="shared" si="2"/>
        <v/>
      </c>
      <c r="J341" s="1" t="str">
        <f t="shared" si="3"/>
        <v/>
      </c>
    </row>
    <row r="342" spans="1:10" ht="14.25" customHeight="1" x14ac:dyDescent="0.25">
      <c r="A342" s="2"/>
      <c r="D342" s="1"/>
      <c r="E342" s="1"/>
      <c r="I342" s="1" t="str">
        <f t="shared" si="2"/>
        <v/>
      </c>
      <c r="J342" s="1" t="str">
        <f t="shared" si="3"/>
        <v/>
      </c>
    </row>
    <row r="343" spans="1:10" ht="14.25" customHeight="1" x14ac:dyDescent="0.25">
      <c r="A343" s="2"/>
      <c r="D343" s="1"/>
      <c r="E343" s="1"/>
      <c r="I343" s="1" t="str">
        <f t="shared" si="2"/>
        <v/>
      </c>
      <c r="J343" s="1" t="str">
        <f t="shared" si="3"/>
        <v/>
      </c>
    </row>
    <row r="344" spans="1:10" ht="14.25" customHeight="1" x14ac:dyDescent="0.25">
      <c r="A344" s="2"/>
      <c r="D344" s="1"/>
      <c r="E344" s="1"/>
      <c r="I344" s="1" t="str">
        <f t="shared" si="2"/>
        <v/>
      </c>
      <c r="J344" s="1" t="str">
        <f t="shared" si="3"/>
        <v/>
      </c>
    </row>
    <row r="345" spans="1:10" ht="14.25" customHeight="1" x14ac:dyDescent="0.25">
      <c r="A345" s="2"/>
      <c r="D345" s="1"/>
      <c r="E345" s="1"/>
      <c r="I345" s="1" t="str">
        <f t="shared" si="2"/>
        <v/>
      </c>
      <c r="J345" s="1" t="str">
        <f t="shared" si="3"/>
        <v/>
      </c>
    </row>
    <row r="346" spans="1:10" ht="14.25" customHeight="1" x14ac:dyDescent="0.25">
      <c r="A346" s="2"/>
      <c r="D346" s="1"/>
      <c r="E346" s="1"/>
      <c r="I346" s="1" t="str">
        <f t="shared" si="2"/>
        <v/>
      </c>
      <c r="J346" s="1" t="str">
        <f t="shared" si="3"/>
        <v/>
      </c>
    </row>
    <row r="347" spans="1:10" ht="14.25" customHeight="1" x14ac:dyDescent="0.25">
      <c r="A347" s="2"/>
      <c r="D347" s="1"/>
      <c r="E347" s="1"/>
      <c r="I347" s="1" t="str">
        <f t="shared" si="2"/>
        <v/>
      </c>
      <c r="J347" s="1" t="str">
        <f t="shared" si="3"/>
        <v/>
      </c>
    </row>
    <row r="348" spans="1:10" ht="14.25" customHeight="1" x14ac:dyDescent="0.25">
      <c r="A348" s="2"/>
      <c r="D348" s="1"/>
      <c r="E348" s="1"/>
      <c r="I348" s="1" t="str">
        <f t="shared" si="2"/>
        <v/>
      </c>
      <c r="J348" s="1" t="str">
        <f t="shared" si="3"/>
        <v/>
      </c>
    </row>
    <row r="349" spans="1:10" ht="14.25" customHeight="1" x14ac:dyDescent="0.25">
      <c r="A349" s="2"/>
      <c r="D349" s="1"/>
      <c r="E349" s="1"/>
      <c r="I349" s="1" t="str">
        <f t="shared" si="2"/>
        <v/>
      </c>
      <c r="J349" s="1" t="str">
        <f t="shared" si="3"/>
        <v/>
      </c>
    </row>
    <row r="350" spans="1:10" ht="14.25" customHeight="1" x14ac:dyDescent="0.25">
      <c r="A350" s="2"/>
      <c r="D350" s="1"/>
      <c r="E350" s="1"/>
      <c r="I350" s="1" t="str">
        <f t="shared" si="2"/>
        <v/>
      </c>
      <c r="J350" s="1" t="str">
        <f t="shared" si="3"/>
        <v/>
      </c>
    </row>
    <row r="351" spans="1:10" ht="14.25" customHeight="1" x14ac:dyDescent="0.25">
      <c r="A351" s="2"/>
      <c r="D351" s="1"/>
      <c r="E351" s="1"/>
      <c r="I351" s="1" t="str">
        <f t="shared" si="2"/>
        <v/>
      </c>
      <c r="J351" s="1" t="str">
        <f t="shared" si="3"/>
        <v/>
      </c>
    </row>
    <row r="352" spans="1:10" ht="14.25" customHeight="1" x14ac:dyDescent="0.25">
      <c r="A352" s="2"/>
      <c r="D352" s="1"/>
      <c r="E352" s="1"/>
      <c r="I352" s="1" t="str">
        <f t="shared" si="2"/>
        <v/>
      </c>
      <c r="J352" s="1" t="str">
        <f t="shared" si="3"/>
        <v/>
      </c>
    </row>
    <row r="353" spans="1:10" ht="14.25" customHeight="1" x14ac:dyDescent="0.25">
      <c r="A353" s="2"/>
      <c r="D353" s="1"/>
      <c r="E353" s="1"/>
      <c r="I353" s="1" t="str">
        <f t="shared" si="2"/>
        <v/>
      </c>
      <c r="J353" s="1" t="str">
        <f t="shared" si="3"/>
        <v/>
      </c>
    </row>
    <row r="354" spans="1:10" ht="14.25" customHeight="1" x14ac:dyDescent="0.25">
      <c r="A354" s="2"/>
      <c r="D354" s="1"/>
      <c r="E354" s="1"/>
      <c r="I354" s="1" t="str">
        <f t="shared" si="2"/>
        <v/>
      </c>
      <c r="J354" s="1" t="str">
        <f t="shared" si="3"/>
        <v/>
      </c>
    </row>
    <row r="355" spans="1:10" ht="14.25" customHeight="1" x14ac:dyDescent="0.25">
      <c r="A355" s="2"/>
      <c r="D355" s="1"/>
      <c r="E355" s="1"/>
      <c r="I355" s="1" t="str">
        <f t="shared" si="2"/>
        <v/>
      </c>
      <c r="J355" s="1" t="str">
        <f t="shared" si="3"/>
        <v/>
      </c>
    </row>
    <row r="356" spans="1:10" ht="14.25" customHeight="1" x14ac:dyDescent="0.25">
      <c r="A356" s="2"/>
      <c r="D356" s="1"/>
      <c r="E356" s="1"/>
      <c r="I356" s="1" t="str">
        <f t="shared" si="2"/>
        <v/>
      </c>
      <c r="J356" s="1" t="str">
        <f t="shared" si="3"/>
        <v/>
      </c>
    </row>
    <row r="357" spans="1:10" ht="14.25" customHeight="1" x14ac:dyDescent="0.25">
      <c r="A357" s="2"/>
      <c r="D357" s="1"/>
      <c r="E357" s="1"/>
      <c r="I357" s="1" t="str">
        <f t="shared" si="2"/>
        <v/>
      </c>
      <c r="J357" s="1" t="str">
        <f t="shared" si="3"/>
        <v/>
      </c>
    </row>
    <row r="358" spans="1:10" ht="14.25" customHeight="1" x14ac:dyDescent="0.25">
      <c r="A358" s="2"/>
      <c r="D358" s="1"/>
      <c r="E358" s="1"/>
      <c r="I358" s="1" t="str">
        <f t="shared" si="2"/>
        <v/>
      </c>
      <c r="J358" s="1" t="str">
        <f t="shared" si="3"/>
        <v/>
      </c>
    </row>
    <row r="359" spans="1:10" ht="14.25" customHeight="1" x14ac:dyDescent="0.25">
      <c r="A359" s="2"/>
      <c r="D359" s="1"/>
      <c r="E359" s="1"/>
      <c r="I359" s="1" t="str">
        <f t="shared" si="2"/>
        <v/>
      </c>
      <c r="J359" s="1" t="str">
        <f t="shared" si="3"/>
        <v/>
      </c>
    </row>
    <row r="360" spans="1:10" ht="14.25" customHeight="1" x14ac:dyDescent="0.25">
      <c r="A360" s="2"/>
      <c r="D360" s="1"/>
      <c r="E360" s="1"/>
      <c r="I360" s="1" t="str">
        <f t="shared" si="2"/>
        <v/>
      </c>
      <c r="J360" s="1" t="str">
        <f t="shared" si="3"/>
        <v/>
      </c>
    </row>
    <row r="361" spans="1:10" ht="14.25" customHeight="1" x14ac:dyDescent="0.25">
      <c r="A361" s="2"/>
      <c r="D361" s="1"/>
      <c r="E361" s="1"/>
      <c r="I361" s="1" t="str">
        <f t="shared" si="2"/>
        <v/>
      </c>
      <c r="J361" s="1" t="str">
        <f t="shared" si="3"/>
        <v/>
      </c>
    </row>
    <row r="362" spans="1:10" ht="14.25" customHeight="1" x14ac:dyDescent="0.25">
      <c r="A362" s="2"/>
      <c r="D362" s="1"/>
      <c r="E362" s="1"/>
      <c r="I362" s="1" t="str">
        <f t="shared" si="2"/>
        <v/>
      </c>
      <c r="J362" s="1" t="str">
        <f t="shared" si="3"/>
        <v/>
      </c>
    </row>
    <row r="363" spans="1:10" ht="14.25" customHeight="1" x14ac:dyDescent="0.25">
      <c r="A363" s="2"/>
      <c r="D363" s="1"/>
      <c r="E363" s="1"/>
      <c r="I363" s="1" t="str">
        <f t="shared" si="2"/>
        <v/>
      </c>
      <c r="J363" s="1" t="str">
        <f t="shared" si="3"/>
        <v/>
      </c>
    </row>
    <row r="364" spans="1:10" ht="14.25" customHeight="1" x14ac:dyDescent="0.25">
      <c r="A364" s="2"/>
      <c r="D364" s="1"/>
      <c r="E364" s="1"/>
      <c r="I364" s="1" t="str">
        <f t="shared" si="2"/>
        <v/>
      </c>
      <c r="J364" s="1" t="str">
        <f t="shared" si="3"/>
        <v/>
      </c>
    </row>
    <row r="365" spans="1:10" ht="14.25" customHeight="1" x14ac:dyDescent="0.25">
      <c r="A365" s="2"/>
      <c r="D365" s="1"/>
      <c r="E365" s="1"/>
      <c r="I365" s="1" t="str">
        <f t="shared" si="2"/>
        <v/>
      </c>
      <c r="J365" s="1" t="str">
        <f t="shared" si="3"/>
        <v/>
      </c>
    </row>
    <row r="366" spans="1:10" ht="14.25" customHeight="1" x14ac:dyDescent="0.25">
      <c r="A366" s="2"/>
      <c r="D366" s="1"/>
      <c r="E366" s="1"/>
      <c r="I366" s="1" t="str">
        <f t="shared" si="2"/>
        <v/>
      </c>
      <c r="J366" s="1" t="str">
        <f t="shared" si="3"/>
        <v/>
      </c>
    </row>
    <row r="367" spans="1:10" ht="14.25" customHeight="1" x14ac:dyDescent="0.25">
      <c r="A367" s="2"/>
      <c r="D367" s="1"/>
      <c r="E367" s="1"/>
      <c r="I367" s="1" t="str">
        <f t="shared" si="2"/>
        <v/>
      </c>
      <c r="J367" s="1" t="str">
        <f t="shared" si="3"/>
        <v/>
      </c>
    </row>
    <row r="368" spans="1:10" ht="14.25" customHeight="1" x14ac:dyDescent="0.25">
      <c r="A368" s="2"/>
      <c r="D368" s="1"/>
      <c r="E368" s="1"/>
      <c r="I368" s="1" t="str">
        <f t="shared" si="2"/>
        <v/>
      </c>
      <c r="J368" s="1" t="str">
        <f t="shared" si="3"/>
        <v/>
      </c>
    </row>
    <row r="369" spans="1:10" ht="14.25" customHeight="1" x14ac:dyDescent="0.25">
      <c r="A369" s="2"/>
      <c r="D369" s="1"/>
      <c r="E369" s="1"/>
      <c r="I369" s="1" t="str">
        <f t="shared" si="2"/>
        <v/>
      </c>
      <c r="J369" s="1" t="str">
        <f t="shared" si="3"/>
        <v/>
      </c>
    </row>
    <row r="370" spans="1:10" ht="14.25" customHeight="1" x14ac:dyDescent="0.25">
      <c r="A370" s="2"/>
      <c r="D370" s="1"/>
      <c r="E370" s="1"/>
      <c r="I370" s="1" t="str">
        <f t="shared" si="2"/>
        <v/>
      </c>
      <c r="J370" s="1" t="str">
        <f t="shared" si="3"/>
        <v/>
      </c>
    </row>
    <row r="371" spans="1:10" ht="14.25" customHeight="1" x14ac:dyDescent="0.25">
      <c r="A371" s="2"/>
      <c r="D371" s="1"/>
      <c r="E371" s="1"/>
      <c r="I371" s="1" t="str">
        <f t="shared" si="2"/>
        <v/>
      </c>
      <c r="J371" s="1" t="str">
        <f t="shared" si="3"/>
        <v/>
      </c>
    </row>
    <row r="372" spans="1:10" ht="14.25" customHeight="1" x14ac:dyDescent="0.25">
      <c r="A372" s="2"/>
      <c r="D372" s="1"/>
      <c r="E372" s="1"/>
      <c r="I372" s="1" t="str">
        <f t="shared" si="2"/>
        <v/>
      </c>
      <c r="J372" s="1" t="str">
        <f t="shared" si="3"/>
        <v/>
      </c>
    </row>
    <row r="373" spans="1:10" ht="14.25" customHeight="1" x14ac:dyDescent="0.25">
      <c r="A373" s="2"/>
      <c r="D373" s="1"/>
      <c r="E373" s="1"/>
      <c r="I373" s="1" t="str">
        <f t="shared" si="2"/>
        <v/>
      </c>
      <c r="J373" s="1" t="str">
        <f t="shared" si="3"/>
        <v/>
      </c>
    </row>
    <row r="374" spans="1:10" ht="14.25" customHeight="1" x14ac:dyDescent="0.25">
      <c r="A374" s="2"/>
      <c r="D374" s="1"/>
      <c r="E374" s="1"/>
      <c r="I374" s="1" t="str">
        <f t="shared" si="2"/>
        <v/>
      </c>
      <c r="J374" s="1" t="str">
        <f t="shared" si="3"/>
        <v/>
      </c>
    </row>
    <row r="375" spans="1:10" ht="14.25" customHeight="1" x14ac:dyDescent="0.25">
      <c r="A375" s="2"/>
      <c r="D375" s="1"/>
      <c r="E375" s="1"/>
      <c r="I375" s="1" t="str">
        <f t="shared" si="2"/>
        <v/>
      </c>
      <c r="J375" s="1" t="str">
        <f t="shared" si="3"/>
        <v/>
      </c>
    </row>
    <row r="376" spans="1:10" ht="14.25" customHeight="1" x14ac:dyDescent="0.25">
      <c r="A376" s="2"/>
      <c r="D376" s="1"/>
      <c r="E376" s="1"/>
      <c r="I376" s="1" t="str">
        <f t="shared" si="2"/>
        <v/>
      </c>
      <c r="J376" s="1" t="str">
        <f t="shared" si="3"/>
        <v/>
      </c>
    </row>
    <row r="377" spans="1:10" ht="14.25" customHeight="1" x14ac:dyDescent="0.25">
      <c r="A377" s="2"/>
      <c r="D377" s="1"/>
      <c r="E377" s="1"/>
      <c r="I377" s="1" t="str">
        <f t="shared" si="2"/>
        <v/>
      </c>
      <c r="J377" s="1" t="str">
        <f t="shared" si="3"/>
        <v/>
      </c>
    </row>
    <row r="378" spans="1:10" ht="14.25" customHeight="1" x14ac:dyDescent="0.25">
      <c r="A378" s="2"/>
      <c r="D378" s="1"/>
      <c r="E378" s="1"/>
      <c r="I378" s="1" t="str">
        <f t="shared" si="2"/>
        <v/>
      </c>
      <c r="J378" s="1" t="str">
        <f t="shared" si="3"/>
        <v/>
      </c>
    </row>
    <row r="379" spans="1:10" ht="14.25" customHeight="1" x14ac:dyDescent="0.25">
      <c r="A379" s="2"/>
      <c r="D379" s="1"/>
      <c r="E379" s="1"/>
      <c r="I379" s="1" t="str">
        <f t="shared" si="2"/>
        <v/>
      </c>
      <c r="J379" s="1" t="str">
        <f t="shared" si="3"/>
        <v/>
      </c>
    </row>
    <row r="380" spans="1:10" ht="14.25" customHeight="1" x14ac:dyDescent="0.25">
      <c r="A380" s="2"/>
      <c r="D380" s="1"/>
      <c r="E380" s="1"/>
      <c r="I380" s="1" t="str">
        <f t="shared" si="2"/>
        <v/>
      </c>
      <c r="J380" s="1" t="str">
        <f t="shared" si="3"/>
        <v/>
      </c>
    </row>
    <row r="381" spans="1:10" ht="14.25" customHeight="1" x14ac:dyDescent="0.25">
      <c r="A381" s="2"/>
      <c r="D381" s="1"/>
      <c r="E381" s="1"/>
      <c r="I381" s="1" t="str">
        <f t="shared" si="2"/>
        <v/>
      </c>
      <c r="J381" s="1" t="str">
        <f t="shared" si="3"/>
        <v/>
      </c>
    </row>
    <row r="382" spans="1:10" ht="14.25" customHeight="1" x14ac:dyDescent="0.25">
      <c r="A382" s="2"/>
      <c r="D382" s="1"/>
      <c r="E382" s="1"/>
      <c r="I382" s="1" t="str">
        <f t="shared" si="2"/>
        <v/>
      </c>
      <c r="J382" s="1" t="str">
        <f t="shared" si="3"/>
        <v/>
      </c>
    </row>
    <row r="383" spans="1:10" ht="14.25" customHeight="1" x14ac:dyDescent="0.25">
      <c r="A383" s="2"/>
      <c r="D383" s="1"/>
      <c r="E383" s="1"/>
      <c r="I383" s="1" t="str">
        <f t="shared" si="2"/>
        <v/>
      </c>
      <c r="J383" s="1" t="str">
        <f t="shared" si="3"/>
        <v/>
      </c>
    </row>
    <row r="384" spans="1:10" ht="14.25" customHeight="1" x14ac:dyDescent="0.25">
      <c r="A384" s="2"/>
      <c r="D384" s="1"/>
      <c r="E384" s="1"/>
      <c r="I384" s="1" t="str">
        <f t="shared" si="2"/>
        <v/>
      </c>
      <c r="J384" s="1" t="str">
        <f t="shared" si="3"/>
        <v/>
      </c>
    </row>
    <row r="385" spans="1:10" ht="14.25" customHeight="1" x14ac:dyDescent="0.25">
      <c r="A385" s="2"/>
      <c r="D385" s="1"/>
      <c r="E385" s="1"/>
      <c r="I385" s="1" t="str">
        <f t="shared" si="2"/>
        <v/>
      </c>
      <c r="J385" s="1" t="str">
        <f t="shared" si="3"/>
        <v/>
      </c>
    </row>
    <row r="386" spans="1:10" ht="14.25" customHeight="1" x14ac:dyDescent="0.25">
      <c r="A386" s="2"/>
      <c r="D386" s="1"/>
      <c r="E386" s="1"/>
      <c r="I386" s="1" t="str">
        <f t="shared" si="2"/>
        <v/>
      </c>
      <c r="J386" s="1" t="str">
        <f t="shared" si="3"/>
        <v/>
      </c>
    </row>
    <row r="387" spans="1:10" ht="14.25" customHeight="1" x14ac:dyDescent="0.25">
      <c r="A387" s="2"/>
      <c r="D387" s="1"/>
      <c r="E387" s="1"/>
      <c r="I387" s="1" t="str">
        <f t="shared" si="2"/>
        <v/>
      </c>
      <c r="J387" s="1" t="str">
        <f t="shared" si="3"/>
        <v/>
      </c>
    </row>
    <row r="388" spans="1:10" ht="14.25" customHeight="1" x14ac:dyDescent="0.25">
      <c r="A388" s="2"/>
      <c r="D388" s="1"/>
      <c r="E388" s="1"/>
      <c r="I388" s="1" t="str">
        <f t="shared" si="2"/>
        <v/>
      </c>
      <c r="J388" s="1" t="str">
        <f t="shared" si="3"/>
        <v/>
      </c>
    </row>
    <row r="389" spans="1:10" ht="14.25" customHeight="1" x14ac:dyDescent="0.25">
      <c r="A389" s="2"/>
      <c r="D389" s="1"/>
      <c r="E389" s="1"/>
      <c r="I389" s="1" t="str">
        <f t="shared" si="2"/>
        <v/>
      </c>
      <c r="J389" s="1" t="str">
        <f t="shared" si="3"/>
        <v/>
      </c>
    </row>
    <row r="390" spans="1:10" ht="14.25" customHeight="1" x14ac:dyDescent="0.25">
      <c r="A390" s="2"/>
      <c r="D390" s="1"/>
      <c r="E390" s="1"/>
      <c r="I390" s="1" t="str">
        <f t="shared" si="2"/>
        <v/>
      </c>
      <c r="J390" s="1" t="str">
        <f t="shared" si="3"/>
        <v/>
      </c>
    </row>
    <row r="391" spans="1:10" ht="14.25" customHeight="1" x14ac:dyDescent="0.25">
      <c r="A391" s="2"/>
      <c r="D391" s="1"/>
      <c r="E391" s="1"/>
      <c r="I391" s="1" t="str">
        <f t="shared" si="2"/>
        <v/>
      </c>
      <c r="J391" s="1" t="str">
        <f t="shared" si="3"/>
        <v/>
      </c>
    </row>
    <row r="392" spans="1:10" ht="14.25" customHeight="1" x14ac:dyDescent="0.25">
      <c r="A392" s="2"/>
      <c r="D392" s="1"/>
      <c r="E392" s="1"/>
      <c r="I392" s="1" t="str">
        <f t="shared" si="2"/>
        <v/>
      </c>
      <c r="J392" s="1" t="str">
        <f t="shared" si="3"/>
        <v/>
      </c>
    </row>
    <row r="393" spans="1:10" ht="14.25" customHeight="1" x14ac:dyDescent="0.25">
      <c r="A393" s="2"/>
      <c r="D393" s="1"/>
      <c r="E393" s="1"/>
      <c r="I393" s="1" t="str">
        <f t="shared" si="2"/>
        <v/>
      </c>
      <c r="J393" s="1" t="str">
        <f t="shared" si="3"/>
        <v/>
      </c>
    </row>
    <row r="394" spans="1:10" ht="14.25" customHeight="1" x14ac:dyDescent="0.25">
      <c r="A394" s="2"/>
      <c r="D394" s="1"/>
      <c r="E394" s="1"/>
      <c r="I394" s="1" t="str">
        <f t="shared" si="2"/>
        <v/>
      </c>
      <c r="J394" s="1" t="str">
        <f t="shared" si="3"/>
        <v/>
      </c>
    </row>
    <row r="395" spans="1:10" ht="14.25" customHeight="1" x14ac:dyDescent="0.25">
      <c r="A395" s="2"/>
      <c r="D395" s="1"/>
      <c r="E395" s="1"/>
      <c r="I395" s="1" t="str">
        <f t="shared" si="2"/>
        <v/>
      </c>
      <c r="J395" s="1" t="str">
        <f t="shared" si="3"/>
        <v/>
      </c>
    </row>
    <row r="396" spans="1:10" ht="14.25" customHeight="1" x14ac:dyDescent="0.25">
      <c r="A396" s="2"/>
      <c r="D396" s="1"/>
      <c r="E396" s="1"/>
      <c r="I396" s="1" t="str">
        <f t="shared" si="2"/>
        <v/>
      </c>
      <c r="J396" s="1" t="str">
        <f t="shared" si="3"/>
        <v/>
      </c>
    </row>
    <row r="397" spans="1:10" ht="14.25" customHeight="1" x14ac:dyDescent="0.25">
      <c r="A397" s="2"/>
      <c r="D397" s="1"/>
      <c r="E397" s="1"/>
      <c r="I397" s="1" t="str">
        <f t="shared" si="2"/>
        <v/>
      </c>
      <c r="J397" s="1" t="str">
        <f t="shared" si="3"/>
        <v/>
      </c>
    </row>
    <row r="398" spans="1:10" ht="14.25" customHeight="1" x14ac:dyDescent="0.25">
      <c r="A398" s="2"/>
      <c r="D398" s="1"/>
      <c r="E398" s="1"/>
      <c r="I398" s="1" t="str">
        <f t="shared" si="2"/>
        <v/>
      </c>
      <c r="J398" s="1" t="str">
        <f t="shared" si="3"/>
        <v/>
      </c>
    </row>
    <row r="399" spans="1:10" ht="14.25" customHeight="1" x14ac:dyDescent="0.25">
      <c r="A399" s="2"/>
      <c r="D399" s="1"/>
      <c r="E399" s="1"/>
      <c r="I399" s="1" t="str">
        <f t="shared" si="2"/>
        <v/>
      </c>
      <c r="J399" s="1" t="str">
        <f t="shared" si="3"/>
        <v/>
      </c>
    </row>
    <row r="400" spans="1:10" ht="14.25" customHeight="1" x14ac:dyDescent="0.25">
      <c r="A400" s="2"/>
      <c r="D400" s="1"/>
      <c r="E400" s="1"/>
      <c r="I400" s="1" t="str">
        <f t="shared" si="2"/>
        <v/>
      </c>
      <c r="J400" s="1" t="str">
        <f t="shared" si="3"/>
        <v/>
      </c>
    </row>
    <row r="401" spans="1:10" ht="14.25" customHeight="1" x14ac:dyDescent="0.25">
      <c r="A401" s="2"/>
      <c r="D401" s="1"/>
      <c r="E401" s="1"/>
      <c r="I401" s="1" t="str">
        <f t="shared" si="2"/>
        <v/>
      </c>
      <c r="J401" s="1" t="str">
        <f t="shared" si="3"/>
        <v/>
      </c>
    </row>
    <row r="402" spans="1:10" ht="14.25" customHeight="1" x14ac:dyDescent="0.25">
      <c r="A402" s="2"/>
      <c r="D402" s="1"/>
      <c r="E402" s="1"/>
      <c r="I402" s="1" t="str">
        <f t="shared" si="2"/>
        <v/>
      </c>
      <c r="J402" s="1" t="str">
        <f t="shared" si="3"/>
        <v/>
      </c>
    </row>
    <row r="403" spans="1:10" ht="14.25" customHeight="1" x14ac:dyDescent="0.25">
      <c r="A403" s="2"/>
      <c r="D403" s="1"/>
      <c r="E403" s="1"/>
      <c r="I403" s="1" t="str">
        <f t="shared" si="2"/>
        <v/>
      </c>
      <c r="J403" s="1" t="str">
        <f t="shared" si="3"/>
        <v/>
      </c>
    </row>
    <row r="404" spans="1:10" ht="14.25" customHeight="1" x14ac:dyDescent="0.25">
      <c r="A404" s="2"/>
      <c r="D404" s="1"/>
      <c r="E404" s="1"/>
      <c r="I404" s="1" t="str">
        <f t="shared" si="2"/>
        <v/>
      </c>
      <c r="J404" s="1" t="str">
        <f t="shared" si="3"/>
        <v/>
      </c>
    </row>
    <row r="405" spans="1:10" ht="14.25" customHeight="1" x14ac:dyDescent="0.25">
      <c r="A405" s="2"/>
      <c r="D405" s="1"/>
      <c r="E405" s="1"/>
      <c r="I405" s="1" t="str">
        <f t="shared" si="2"/>
        <v/>
      </c>
      <c r="J405" s="1" t="str">
        <f t="shared" si="3"/>
        <v/>
      </c>
    </row>
    <row r="406" spans="1:10" ht="14.25" customHeight="1" x14ac:dyDescent="0.25">
      <c r="A406" s="2"/>
      <c r="D406" s="1"/>
      <c r="E406" s="1"/>
      <c r="I406" s="1" t="str">
        <f t="shared" si="2"/>
        <v/>
      </c>
      <c r="J406" s="1" t="str">
        <f t="shared" si="3"/>
        <v/>
      </c>
    </row>
    <row r="407" spans="1:10" ht="14.25" customHeight="1" x14ac:dyDescent="0.25">
      <c r="A407" s="2"/>
      <c r="D407" s="1"/>
      <c r="E407" s="1"/>
      <c r="I407" s="1" t="str">
        <f t="shared" si="2"/>
        <v/>
      </c>
      <c r="J407" s="1" t="str">
        <f t="shared" si="3"/>
        <v/>
      </c>
    </row>
    <row r="408" spans="1:10" ht="14.25" customHeight="1" x14ac:dyDescent="0.25">
      <c r="A408" s="2"/>
      <c r="D408" s="1"/>
      <c r="E408" s="1"/>
      <c r="I408" s="1" t="str">
        <f t="shared" si="2"/>
        <v/>
      </c>
      <c r="J408" s="1" t="str">
        <f t="shared" si="3"/>
        <v/>
      </c>
    </row>
    <row r="409" spans="1:10" ht="14.25" customHeight="1" x14ac:dyDescent="0.25">
      <c r="A409" s="2"/>
      <c r="D409" s="1"/>
      <c r="E409" s="1"/>
      <c r="I409" s="1" t="str">
        <f t="shared" si="2"/>
        <v/>
      </c>
      <c r="J409" s="1" t="str">
        <f t="shared" si="3"/>
        <v/>
      </c>
    </row>
    <row r="410" spans="1:10" ht="14.25" customHeight="1" x14ac:dyDescent="0.25">
      <c r="A410" s="2"/>
      <c r="D410" s="1"/>
      <c r="E410" s="1"/>
      <c r="I410" s="1" t="str">
        <f t="shared" si="2"/>
        <v/>
      </c>
      <c r="J410" s="1" t="str">
        <f t="shared" si="3"/>
        <v/>
      </c>
    </row>
    <row r="411" spans="1:10" ht="14.25" customHeight="1" x14ac:dyDescent="0.25">
      <c r="A411" s="2"/>
      <c r="D411" s="1"/>
      <c r="E411" s="1"/>
      <c r="I411" s="1" t="str">
        <f t="shared" si="2"/>
        <v/>
      </c>
      <c r="J411" s="1" t="str">
        <f t="shared" si="3"/>
        <v/>
      </c>
    </row>
    <row r="412" spans="1:10" ht="14.25" customHeight="1" x14ac:dyDescent="0.25">
      <c r="A412" s="2"/>
      <c r="D412" s="1"/>
      <c r="E412" s="1"/>
      <c r="I412" s="1" t="str">
        <f t="shared" si="2"/>
        <v/>
      </c>
      <c r="J412" s="1" t="str">
        <f t="shared" si="3"/>
        <v/>
      </c>
    </row>
    <row r="413" spans="1:10" ht="14.25" customHeight="1" x14ac:dyDescent="0.25">
      <c r="A413" s="2"/>
      <c r="D413" s="1"/>
      <c r="E413" s="1"/>
      <c r="I413" s="1" t="str">
        <f t="shared" si="2"/>
        <v/>
      </c>
      <c r="J413" s="1" t="str">
        <f t="shared" si="3"/>
        <v/>
      </c>
    </row>
    <row r="414" spans="1:10" ht="14.25" customHeight="1" x14ac:dyDescent="0.25">
      <c r="A414" s="2"/>
      <c r="D414" s="1"/>
      <c r="E414" s="1"/>
      <c r="I414" s="1" t="str">
        <f t="shared" si="2"/>
        <v/>
      </c>
      <c r="J414" s="1" t="str">
        <f t="shared" si="3"/>
        <v/>
      </c>
    </row>
    <row r="415" spans="1:10" ht="14.25" customHeight="1" x14ac:dyDescent="0.25">
      <c r="A415" s="2"/>
      <c r="D415" s="1"/>
      <c r="E415" s="1"/>
      <c r="I415" s="1" t="str">
        <f t="shared" si="2"/>
        <v/>
      </c>
      <c r="J415" s="1" t="str">
        <f t="shared" si="3"/>
        <v/>
      </c>
    </row>
    <row r="416" spans="1:10" ht="14.25" customHeight="1" x14ac:dyDescent="0.25">
      <c r="A416" s="2"/>
      <c r="D416" s="1"/>
      <c r="E416" s="1"/>
      <c r="I416" s="1" t="str">
        <f t="shared" si="2"/>
        <v/>
      </c>
      <c r="J416" s="1" t="str">
        <f t="shared" si="3"/>
        <v/>
      </c>
    </row>
    <row r="417" spans="1:10" ht="14.25" customHeight="1" x14ac:dyDescent="0.25">
      <c r="A417" s="2"/>
      <c r="D417" s="1"/>
      <c r="E417" s="1"/>
      <c r="I417" s="1" t="str">
        <f t="shared" si="2"/>
        <v/>
      </c>
      <c r="J417" s="1" t="str">
        <f t="shared" si="3"/>
        <v/>
      </c>
    </row>
    <row r="418" spans="1:10" ht="14.25" customHeight="1" x14ac:dyDescent="0.25">
      <c r="A418" s="2"/>
      <c r="D418" s="1"/>
      <c r="E418" s="1"/>
      <c r="I418" s="1" t="str">
        <f t="shared" si="2"/>
        <v/>
      </c>
      <c r="J418" s="1" t="str">
        <f t="shared" si="3"/>
        <v/>
      </c>
    </row>
    <row r="419" spans="1:10" ht="14.25" customHeight="1" x14ac:dyDescent="0.25">
      <c r="A419" s="2"/>
      <c r="D419" s="1"/>
      <c r="E419" s="1"/>
      <c r="I419" s="1" t="str">
        <f t="shared" si="2"/>
        <v/>
      </c>
      <c r="J419" s="1" t="str">
        <f t="shared" si="3"/>
        <v/>
      </c>
    </row>
    <row r="420" spans="1:10" ht="14.25" customHeight="1" x14ac:dyDescent="0.25">
      <c r="A420" s="2"/>
      <c r="D420" s="1"/>
      <c r="E420" s="1"/>
      <c r="I420" s="1" t="str">
        <f t="shared" si="2"/>
        <v/>
      </c>
      <c r="J420" s="1" t="str">
        <f t="shared" si="3"/>
        <v/>
      </c>
    </row>
    <row r="421" spans="1:10" ht="14.25" customHeight="1" x14ac:dyDescent="0.25">
      <c r="A421" s="2"/>
      <c r="D421" s="1"/>
      <c r="E421" s="1"/>
      <c r="I421" s="1" t="str">
        <f t="shared" si="2"/>
        <v/>
      </c>
      <c r="J421" s="1" t="str">
        <f t="shared" si="3"/>
        <v/>
      </c>
    </row>
    <row r="422" spans="1:10" ht="14.25" customHeight="1" x14ac:dyDescent="0.25">
      <c r="A422" s="2"/>
      <c r="D422" s="1"/>
      <c r="E422" s="1"/>
      <c r="I422" s="1" t="str">
        <f t="shared" si="2"/>
        <v/>
      </c>
      <c r="J422" s="1" t="str">
        <f t="shared" si="3"/>
        <v/>
      </c>
    </row>
    <row r="423" spans="1:10" ht="14.25" customHeight="1" x14ac:dyDescent="0.25">
      <c r="A423" s="2"/>
      <c r="D423" s="1"/>
      <c r="E423" s="1"/>
      <c r="I423" s="1" t="str">
        <f t="shared" si="2"/>
        <v/>
      </c>
      <c r="J423" s="1" t="str">
        <f t="shared" si="3"/>
        <v/>
      </c>
    </row>
    <row r="424" spans="1:10" ht="14.25" customHeight="1" x14ac:dyDescent="0.25">
      <c r="A424" s="2"/>
      <c r="D424" s="1"/>
      <c r="E424" s="1"/>
      <c r="I424" s="1" t="str">
        <f t="shared" si="2"/>
        <v/>
      </c>
      <c r="J424" s="1" t="str">
        <f t="shared" si="3"/>
        <v/>
      </c>
    </row>
    <row r="425" spans="1:10" ht="14.25" customHeight="1" x14ac:dyDescent="0.25">
      <c r="A425" s="2"/>
      <c r="D425" s="1"/>
      <c r="E425" s="1"/>
      <c r="I425" s="1" t="str">
        <f t="shared" si="2"/>
        <v/>
      </c>
      <c r="J425" s="1" t="str">
        <f t="shared" si="3"/>
        <v/>
      </c>
    </row>
    <row r="426" spans="1:10" ht="14.25" customHeight="1" x14ac:dyDescent="0.25">
      <c r="A426" s="2"/>
      <c r="D426" s="1"/>
      <c r="E426" s="1"/>
      <c r="I426" s="1" t="str">
        <f t="shared" si="2"/>
        <v/>
      </c>
      <c r="J426" s="1" t="str">
        <f t="shared" si="3"/>
        <v/>
      </c>
    </row>
    <row r="427" spans="1:10" ht="14.25" customHeight="1" x14ac:dyDescent="0.25">
      <c r="A427" s="2"/>
      <c r="D427" s="1"/>
      <c r="E427" s="1"/>
      <c r="I427" s="1" t="str">
        <f t="shared" si="2"/>
        <v/>
      </c>
      <c r="J427" s="1" t="str">
        <f t="shared" si="3"/>
        <v/>
      </c>
    </row>
    <row r="428" spans="1:10" ht="14.25" customHeight="1" x14ac:dyDescent="0.25">
      <c r="A428" s="2"/>
      <c r="D428" s="1"/>
      <c r="E428" s="1"/>
      <c r="I428" s="1" t="str">
        <f t="shared" si="2"/>
        <v/>
      </c>
      <c r="J428" s="1" t="str">
        <f t="shared" si="3"/>
        <v/>
      </c>
    </row>
    <row r="429" spans="1:10" ht="14.25" customHeight="1" x14ac:dyDescent="0.25">
      <c r="A429" s="2"/>
      <c r="D429" s="1"/>
      <c r="E429" s="1"/>
      <c r="I429" s="1" t="str">
        <f t="shared" si="2"/>
        <v/>
      </c>
      <c r="J429" s="1" t="str">
        <f t="shared" si="3"/>
        <v/>
      </c>
    </row>
    <row r="430" spans="1:10" ht="14.25" customHeight="1" x14ac:dyDescent="0.25">
      <c r="A430" s="2"/>
      <c r="D430" s="1"/>
      <c r="E430" s="1"/>
      <c r="I430" s="1" t="str">
        <f t="shared" si="2"/>
        <v/>
      </c>
      <c r="J430" s="1" t="str">
        <f t="shared" si="3"/>
        <v/>
      </c>
    </row>
    <row r="431" spans="1:10" ht="14.25" customHeight="1" x14ac:dyDescent="0.25">
      <c r="A431" s="2"/>
      <c r="D431" s="1"/>
      <c r="E431" s="1"/>
      <c r="I431" s="1" t="str">
        <f t="shared" si="2"/>
        <v/>
      </c>
      <c r="J431" s="1" t="str">
        <f t="shared" si="3"/>
        <v/>
      </c>
    </row>
    <row r="432" spans="1:10" ht="14.25" customHeight="1" x14ac:dyDescent="0.25">
      <c r="A432" s="2"/>
      <c r="D432" s="1"/>
      <c r="E432" s="1"/>
      <c r="I432" s="1" t="str">
        <f t="shared" si="2"/>
        <v/>
      </c>
      <c r="J432" s="1" t="str">
        <f t="shared" si="3"/>
        <v/>
      </c>
    </row>
    <row r="433" spans="1:10" ht="14.25" customHeight="1" x14ac:dyDescent="0.25">
      <c r="A433" s="2"/>
      <c r="D433" s="1"/>
      <c r="E433" s="1"/>
      <c r="I433" s="1" t="str">
        <f t="shared" si="2"/>
        <v/>
      </c>
      <c r="J433" s="1" t="str">
        <f t="shared" si="3"/>
        <v/>
      </c>
    </row>
    <row r="434" spans="1:10" ht="14.25" customHeight="1" x14ac:dyDescent="0.25">
      <c r="A434" s="2"/>
      <c r="D434" s="1"/>
      <c r="E434" s="1"/>
      <c r="I434" s="1" t="str">
        <f t="shared" si="2"/>
        <v/>
      </c>
      <c r="J434" s="1" t="str">
        <f t="shared" si="3"/>
        <v/>
      </c>
    </row>
    <row r="435" spans="1:10" ht="14.25" customHeight="1" x14ac:dyDescent="0.25">
      <c r="A435" s="2"/>
      <c r="D435" s="1"/>
      <c r="E435" s="1"/>
      <c r="I435" s="1" t="str">
        <f t="shared" si="2"/>
        <v/>
      </c>
      <c r="J435" s="1" t="str">
        <f t="shared" si="3"/>
        <v/>
      </c>
    </row>
    <row r="436" spans="1:10" ht="14.25" customHeight="1" x14ac:dyDescent="0.25">
      <c r="A436" s="2"/>
      <c r="D436" s="1"/>
      <c r="E436" s="1"/>
      <c r="I436" s="1" t="str">
        <f t="shared" si="2"/>
        <v/>
      </c>
      <c r="J436" s="1" t="str">
        <f t="shared" si="3"/>
        <v/>
      </c>
    </row>
    <row r="437" spans="1:10" ht="14.25" customHeight="1" x14ac:dyDescent="0.25">
      <c r="A437" s="2"/>
      <c r="D437" s="1"/>
      <c r="E437" s="1"/>
      <c r="I437" s="1" t="str">
        <f t="shared" si="2"/>
        <v/>
      </c>
      <c r="J437" s="1" t="str">
        <f t="shared" si="3"/>
        <v/>
      </c>
    </row>
    <row r="438" spans="1:10" ht="14.25" customHeight="1" x14ac:dyDescent="0.25">
      <c r="A438" s="2"/>
      <c r="D438" s="1"/>
      <c r="E438" s="1"/>
      <c r="I438" s="1" t="str">
        <f t="shared" si="2"/>
        <v/>
      </c>
      <c r="J438" s="1" t="str">
        <f t="shared" si="3"/>
        <v/>
      </c>
    </row>
    <row r="439" spans="1:10" ht="14.25" customHeight="1" x14ac:dyDescent="0.25">
      <c r="A439" s="2"/>
      <c r="D439" s="1"/>
      <c r="E439" s="1"/>
      <c r="I439" s="1" t="str">
        <f t="shared" si="2"/>
        <v/>
      </c>
      <c r="J439" s="1" t="str">
        <f t="shared" si="3"/>
        <v/>
      </c>
    </row>
    <row r="440" spans="1:10" ht="14.25" customHeight="1" x14ac:dyDescent="0.25">
      <c r="A440" s="2"/>
      <c r="D440" s="1"/>
      <c r="E440" s="1"/>
      <c r="I440" s="1" t="str">
        <f t="shared" si="2"/>
        <v/>
      </c>
      <c r="J440" s="1" t="str">
        <f t="shared" si="3"/>
        <v/>
      </c>
    </row>
    <row r="441" spans="1:10" ht="14.25" customHeight="1" x14ac:dyDescent="0.25">
      <c r="A441" s="2"/>
      <c r="D441" s="1"/>
      <c r="E441" s="1"/>
      <c r="I441" s="1" t="str">
        <f t="shared" si="2"/>
        <v/>
      </c>
      <c r="J441" s="1" t="str">
        <f t="shared" si="3"/>
        <v/>
      </c>
    </row>
    <row r="442" spans="1:10" ht="14.25" customHeight="1" x14ac:dyDescent="0.25">
      <c r="A442" s="2"/>
      <c r="D442" s="1"/>
      <c r="E442" s="1"/>
      <c r="I442" s="1" t="str">
        <f t="shared" si="2"/>
        <v/>
      </c>
      <c r="J442" s="1" t="str">
        <f t="shared" si="3"/>
        <v/>
      </c>
    </row>
    <row r="443" spans="1:10" ht="14.25" customHeight="1" x14ac:dyDescent="0.25">
      <c r="A443" s="2"/>
      <c r="D443" s="1"/>
      <c r="E443" s="1"/>
      <c r="I443" s="1" t="str">
        <f t="shared" si="2"/>
        <v/>
      </c>
      <c r="J443" s="1" t="str">
        <f t="shared" si="3"/>
        <v/>
      </c>
    </row>
    <row r="444" spans="1:10" ht="14.25" customHeight="1" x14ac:dyDescent="0.25">
      <c r="A444" s="2"/>
      <c r="D444" s="1"/>
      <c r="E444" s="1"/>
      <c r="I444" s="1" t="str">
        <f t="shared" si="2"/>
        <v/>
      </c>
      <c r="J444" s="1" t="str">
        <f t="shared" si="3"/>
        <v/>
      </c>
    </row>
    <row r="445" spans="1:10" ht="14.25" customHeight="1" x14ac:dyDescent="0.25">
      <c r="A445" s="2"/>
      <c r="D445" s="1"/>
      <c r="E445" s="1"/>
      <c r="I445" s="1" t="str">
        <f t="shared" si="2"/>
        <v/>
      </c>
      <c r="J445" s="1" t="str">
        <f t="shared" si="3"/>
        <v/>
      </c>
    </row>
    <row r="446" spans="1:10" ht="14.25" customHeight="1" x14ac:dyDescent="0.25">
      <c r="A446" s="2"/>
      <c r="D446" s="1"/>
      <c r="E446" s="1"/>
      <c r="I446" s="1" t="str">
        <f t="shared" si="2"/>
        <v/>
      </c>
      <c r="J446" s="1" t="str">
        <f t="shared" si="3"/>
        <v/>
      </c>
    </row>
    <row r="447" spans="1:10" ht="14.25" customHeight="1" x14ac:dyDescent="0.25">
      <c r="A447" s="2"/>
      <c r="D447" s="1"/>
      <c r="E447" s="1"/>
      <c r="I447" s="1" t="str">
        <f t="shared" si="2"/>
        <v/>
      </c>
      <c r="J447" s="1" t="str">
        <f t="shared" si="3"/>
        <v/>
      </c>
    </row>
    <row r="448" spans="1:10" ht="14.25" customHeight="1" x14ac:dyDescent="0.25">
      <c r="A448" s="2"/>
      <c r="D448" s="1"/>
      <c r="E448" s="1"/>
      <c r="I448" s="1" t="str">
        <f t="shared" si="2"/>
        <v/>
      </c>
      <c r="J448" s="1" t="str">
        <f t="shared" si="3"/>
        <v/>
      </c>
    </row>
    <row r="449" spans="1:10" ht="14.25" customHeight="1" x14ac:dyDescent="0.25">
      <c r="A449" s="2"/>
      <c r="D449" s="1"/>
      <c r="E449" s="1"/>
      <c r="I449" s="1" t="str">
        <f t="shared" si="2"/>
        <v/>
      </c>
      <c r="J449" s="1" t="str">
        <f t="shared" si="3"/>
        <v/>
      </c>
    </row>
    <row r="450" spans="1:10" ht="14.25" customHeight="1" x14ac:dyDescent="0.25">
      <c r="A450" s="2"/>
      <c r="D450" s="1"/>
      <c r="E450" s="1"/>
      <c r="I450" s="1" t="str">
        <f t="shared" si="2"/>
        <v/>
      </c>
      <c r="J450" s="1" t="str">
        <f t="shared" si="3"/>
        <v/>
      </c>
    </row>
    <row r="451" spans="1:10" ht="14.25" customHeight="1" x14ac:dyDescent="0.25">
      <c r="A451" s="2"/>
      <c r="D451" s="1"/>
      <c r="E451" s="1"/>
      <c r="I451" s="1" t="str">
        <f t="shared" si="2"/>
        <v/>
      </c>
      <c r="J451" s="1" t="str">
        <f t="shared" si="3"/>
        <v/>
      </c>
    </row>
    <row r="452" spans="1:10" ht="14.25" customHeight="1" x14ac:dyDescent="0.25">
      <c r="A452" s="2"/>
      <c r="D452" s="1"/>
      <c r="E452" s="1"/>
      <c r="I452" s="1" t="str">
        <f t="shared" si="2"/>
        <v/>
      </c>
      <c r="J452" s="1" t="str">
        <f t="shared" si="3"/>
        <v/>
      </c>
    </row>
    <row r="453" spans="1:10" ht="14.25" customHeight="1" x14ac:dyDescent="0.25">
      <c r="A453" s="2"/>
      <c r="D453" s="1"/>
      <c r="E453" s="1"/>
      <c r="I453" s="1" t="str">
        <f t="shared" si="2"/>
        <v/>
      </c>
      <c r="J453" s="1" t="str">
        <f t="shared" si="3"/>
        <v/>
      </c>
    </row>
    <row r="454" spans="1:10" ht="14.25" customHeight="1" x14ac:dyDescent="0.25">
      <c r="A454" s="2"/>
      <c r="D454" s="1"/>
      <c r="E454" s="1"/>
      <c r="I454" s="1" t="str">
        <f t="shared" si="2"/>
        <v/>
      </c>
      <c r="J454" s="1" t="str">
        <f t="shared" si="3"/>
        <v/>
      </c>
    </row>
    <row r="455" spans="1:10" ht="14.25" customHeight="1" x14ac:dyDescent="0.25">
      <c r="A455" s="2"/>
      <c r="D455" s="1"/>
      <c r="E455" s="1"/>
      <c r="I455" s="1" t="str">
        <f t="shared" si="2"/>
        <v/>
      </c>
      <c r="J455" s="1" t="str">
        <f t="shared" si="3"/>
        <v/>
      </c>
    </row>
    <row r="456" spans="1:10" ht="14.25" customHeight="1" x14ac:dyDescent="0.25">
      <c r="A456" s="2"/>
      <c r="D456" s="1"/>
      <c r="E456" s="1"/>
      <c r="I456" s="1" t="str">
        <f t="shared" si="2"/>
        <v/>
      </c>
      <c r="J456" s="1" t="str">
        <f t="shared" si="3"/>
        <v/>
      </c>
    </row>
    <row r="457" spans="1:10" ht="14.25" customHeight="1" x14ac:dyDescent="0.25">
      <c r="A457" s="2"/>
      <c r="D457" s="1"/>
      <c r="E457" s="1"/>
      <c r="I457" s="1" t="str">
        <f t="shared" si="2"/>
        <v/>
      </c>
      <c r="J457" s="1" t="str">
        <f t="shared" si="3"/>
        <v/>
      </c>
    </row>
    <row r="458" spans="1:10" ht="14.25" customHeight="1" x14ac:dyDescent="0.25">
      <c r="A458" s="2"/>
      <c r="D458" s="1"/>
      <c r="E458" s="1"/>
      <c r="I458" s="1" t="str">
        <f t="shared" si="2"/>
        <v/>
      </c>
      <c r="J458" s="1" t="str">
        <f t="shared" si="3"/>
        <v/>
      </c>
    </row>
    <row r="459" spans="1:10" ht="14.25" customHeight="1" x14ac:dyDescent="0.25">
      <c r="A459" s="2"/>
      <c r="D459" s="1"/>
      <c r="E459" s="1"/>
      <c r="I459" s="1" t="str">
        <f t="shared" si="2"/>
        <v/>
      </c>
      <c r="J459" s="1" t="str">
        <f t="shared" si="3"/>
        <v/>
      </c>
    </row>
    <row r="460" spans="1:10" ht="14.25" customHeight="1" x14ac:dyDescent="0.25">
      <c r="A460" s="2"/>
      <c r="D460" s="1"/>
      <c r="E460" s="1"/>
      <c r="I460" s="1" t="str">
        <f t="shared" si="2"/>
        <v/>
      </c>
      <c r="J460" s="1" t="str">
        <f t="shared" si="3"/>
        <v/>
      </c>
    </row>
    <row r="461" spans="1:10" ht="14.25" customHeight="1" x14ac:dyDescent="0.25">
      <c r="A461" s="2"/>
      <c r="D461" s="1"/>
      <c r="E461" s="1"/>
      <c r="I461" s="1" t="str">
        <f t="shared" si="2"/>
        <v/>
      </c>
      <c r="J461" s="1" t="str">
        <f t="shared" si="3"/>
        <v/>
      </c>
    </row>
    <row r="462" spans="1:10" ht="14.25" customHeight="1" x14ac:dyDescent="0.25">
      <c r="A462" s="2"/>
      <c r="D462" s="1"/>
      <c r="E462" s="1"/>
      <c r="I462" s="1" t="str">
        <f t="shared" si="2"/>
        <v/>
      </c>
      <c r="J462" s="1" t="str">
        <f t="shared" si="3"/>
        <v/>
      </c>
    </row>
    <row r="463" spans="1:10" ht="14.25" customHeight="1" x14ac:dyDescent="0.25">
      <c r="A463" s="2"/>
      <c r="D463" s="1"/>
      <c r="E463" s="1"/>
      <c r="I463" s="1" t="str">
        <f t="shared" si="2"/>
        <v/>
      </c>
      <c r="J463" s="1" t="str">
        <f t="shared" si="3"/>
        <v/>
      </c>
    </row>
    <row r="464" spans="1:10" ht="14.25" customHeight="1" x14ac:dyDescent="0.25">
      <c r="A464" s="2"/>
      <c r="D464" s="1"/>
      <c r="E464" s="1"/>
      <c r="I464" s="1" t="str">
        <f t="shared" si="2"/>
        <v/>
      </c>
      <c r="J464" s="1" t="str">
        <f t="shared" si="3"/>
        <v/>
      </c>
    </row>
    <row r="465" spans="1:10" ht="14.25" customHeight="1" x14ac:dyDescent="0.25">
      <c r="A465" s="2"/>
      <c r="D465" s="1"/>
      <c r="E465" s="1"/>
      <c r="I465" s="1" t="str">
        <f t="shared" si="2"/>
        <v/>
      </c>
      <c r="J465" s="1" t="str">
        <f t="shared" si="3"/>
        <v/>
      </c>
    </row>
    <row r="466" spans="1:10" ht="14.25" customHeight="1" x14ac:dyDescent="0.25">
      <c r="A466" s="2"/>
      <c r="D466" s="1"/>
      <c r="E466" s="1"/>
      <c r="I466" s="1" t="str">
        <f t="shared" si="2"/>
        <v/>
      </c>
      <c r="J466" s="1" t="str">
        <f t="shared" si="3"/>
        <v/>
      </c>
    </row>
    <row r="467" spans="1:10" ht="14.25" customHeight="1" x14ac:dyDescent="0.25">
      <c r="A467" s="2"/>
      <c r="D467" s="1"/>
      <c r="E467" s="1"/>
      <c r="I467" s="1" t="str">
        <f t="shared" si="2"/>
        <v/>
      </c>
      <c r="J467" s="1" t="str">
        <f t="shared" si="3"/>
        <v/>
      </c>
    </row>
    <row r="468" spans="1:10" ht="14.25" customHeight="1" x14ac:dyDescent="0.25">
      <c r="A468" s="2"/>
      <c r="D468" s="1"/>
      <c r="E468" s="1"/>
      <c r="I468" s="1" t="str">
        <f t="shared" si="2"/>
        <v/>
      </c>
      <c r="J468" s="1" t="str">
        <f t="shared" si="3"/>
        <v/>
      </c>
    </row>
    <row r="469" spans="1:10" ht="14.25" customHeight="1" x14ac:dyDescent="0.25">
      <c r="A469" s="2"/>
      <c r="D469" s="1"/>
      <c r="E469" s="1"/>
      <c r="I469" s="1" t="str">
        <f t="shared" si="2"/>
        <v/>
      </c>
      <c r="J469" s="1" t="str">
        <f t="shared" si="3"/>
        <v/>
      </c>
    </row>
    <row r="470" spans="1:10" ht="14.25" customHeight="1" x14ac:dyDescent="0.25">
      <c r="A470" s="2"/>
      <c r="D470" s="1"/>
      <c r="E470" s="1"/>
      <c r="I470" s="1" t="str">
        <f t="shared" si="2"/>
        <v/>
      </c>
      <c r="J470" s="1" t="str">
        <f t="shared" si="3"/>
        <v/>
      </c>
    </row>
    <row r="471" spans="1:10" ht="14.25" customHeight="1" x14ac:dyDescent="0.25">
      <c r="A471" s="2"/>
      <c r="D471" s="1"/>
      <c r="E471" s="1"/>
      <c r="I471" s="1" t="str">
        <f t="shared" si="2"/>
        <v/>
      </c>
      <c r="J471" s="1" t="str">
        <f t="shared" si="3"/>
        <v/>
      </c>
    </row>
    <row r="472" spans="1:10" ht="14.25" customHeight="1" x14ac:dyDescent="0.25">
      <c r="A472" s="2"/>
      <c r="D472" s="1"/>
      <c r="E472" s="1"/>
      <c r="I472" s="1" t="str">
        <f t="shared" si="2"/>
        <v/>
      </c>
      <c r="J472" s="1" t="str">
        <f t="shared" si="3"/>
        <v/>
      </c>
    </row>
    <row r="473" spans="1:10" ht="14.25" customHeight="1" x14ac:dyDescent="0.25">
      <c r="A473" s="2"/>
      <c r="D473" s="1"/>
      <c r="E473" s="1"/>
      <c r="I473" s="1" t="str">
        <f t="shared" si="2"/>
        <v/>
      </c>
      <c r="J473" s="1" t="str">
        <f t="shared" si="3"/>
        <v/>
      </c>
    </row>
    <row r="474" spans="1:10" ht="14.25" customHeight="1" x14ac:dyDescent="0.25">
      <c r="A474" s="2"/>
      <c r="D474" s="1"/>
      <c r="E474" s="1"/>
      <c r="I474" s="1" t="str">
        <f t="shared" si="2"/>
        <v/>
      </c>
      <c r="J474" s="1" t="str">
        <f t="shared" si="3"/>
        <v/>
      </c>
    </row>
    <row r="475" spans="1:10" ht="14.25" customHeight="1" x14ac:dyDescent="0.25">
      <c r="A475" s="2"/>
      <c r="D475" s="1"/>
      <c r="E475" s="1"/>
      <c r="I475" s="1" t="str">
        <f t="shared" si="2"/>
        <v/>
      </c>
      <c r="J475" s="1" t="str">
        <f t="shared" si="3"/>
        <v/>
      </c>
    </row>
    <row r="476" spans="1:10" ht="14.25" customHeight="1" x14ac:dyDescent="0.25">
      <c r="A476" s="2"/>
      <c r="D476" s="1"/>
      <c r="E476" s="1"/>
      <c r="I476" s="1" t="str">
        <f t="shared" si="2"/>
        <v/>
      </c>
      <c r="J476" s="1" t="str">
        <f t="shared" si="3"/>
        <v/>
      </c>
    </row>
    <row r="477" spans="1:10" ht="14.25" customHeight="1" x14ac:dyDescent="0.25">
      <c r="A477" s="2"/>
      <c r="D477" s="1"/>
      <c r="E477" s="1"/>
      <c r="I477" s="1" t="str">
        <f t="shared" si="2"/>
        <v/>
      </c>
      <c r="J477" s="1" t="str">
        <f t="shared" si="3"/>
        <v/>
      </c>
    </row>
    <row r="478" spans="1:10" ht="14.25" customHeight="1" x14ac:dyDescent="0.25">
      <c r="A478" s="2"/>
      <c r="D478" s="1"/>
      <c r="E478" s="1"/>
      <c r="I478" s="1" t="str">
        <f t="shared" si="2"/>
        <v/>
      </c>
      <c r="J478" s="1" t="str">
        <f t="shared" si="3"/>
        <v/>
      </c>
    </row>
    <row r="479" spans="1:10" ht="14.25" customHeight="1" x14ac:dyDescent="0.25">
      <c r="A479" s="2"/>
      <c r="D479" s="1"/>
      <c r="E479" s="1"/>
      <c r="I479" s="1" t="str">
        <f t="shared" si="2"/>
        <v/>
      </c>
      <c r="J479" s="1" t="str">
        <f t="shared" si="3"/>
        <v/>
      </c>
    </row>
    <row r="480" spans="1:10" ht="14.25" customHeight="1" x14ac:dyDescent="0.25">
      <c r="A480" s="2"/>
      <c r="D480" s="1"/>
      <c r="E480" s="1"/>
      <c r="I480" s="1" t="str">
        <f t="shared" si="2"/>
        <v/>
      </c>
      <c r="J480" s="1" t="str">
        <f t="shared" si="3"/>
        <v/>
      </c>
    </row>
    <row r="481" spans="1:10" ht="14.25" customHeight="1" x14ac:dyDescent="0.25">
      <c r="A481" s="2"/>
      <c r="D481" s="1"/>
      <c r="E481" s="1"/>
      <c r="I481" s="1" t="str">
        <f t="shared" si="2"/>
        <v/>
      </c>
      <c r="J481" s="1" t="str">
        <f t="shared" si="3"/>
        <v/>
      </c>
    </row>
    <row r="482" spans="1:10" ht="14.25" customHeight="1" x14ac:dyDescent="0.25">
      <c r="A482" s="2"/>
      <c r="D482" s="1"/>
      <c r="E482" s="1"/>
      <c r="I482" s="1" t="str">
        <f t="shared" si="2"/>
        <v/>
      </c>
      <c r="J482" s="1" t="str">
        <f t="shared" si="3"/>
        <v/>
      </c>
    </row>
    <row r="483" spans="1:10" ht="14.25" customHeight="1" x14ac:dyDescent="0.25">
      <c r="A483" s="2"/>
      <c r="D483" s="1"/>
      <c r="E483" s="1"/>
      <c r="I483" s="1" t="str">
        <f t="shared" si="2"/>
        <v/>
      </c>
      <c r="J483" s="1" t="str">
        <f t="shared" si="3"/>
        <v/>
      </c>
    </row>
    <row r="484" spans="1:10" ht="14.25" customHeight="1" x14ac:dyDescent="0.25">
      <c r="A484" s="2"/>
      <c r="D484" s="1"/>
      <c r="E484" s="1"/>
      <c r="I484" s="1" t="str">
        <f t="shared" si="2"/>
        <v/>
      </c>
      <c r="J484" s="1" t="str">
        <f t="shared" si="3"/>
        <v/>
      </c>
    </row>
    <row r="485" spans="1:10" ht="14.25" customHeight="1" x14ac:dyDescent="0.25">
      <c r="A485" s="2"/>
      <c r="D485" s="1"/>
      <c r="E485" s="1"/>
      <c r="I485" s="1" t="str">
        <f t="shared" si="2"/>
        <v/>
      </c>
      <c r="J485" s="1" t="str">
        <f t="shared" si="3"/>
        <v/>
      </c>
    </row>
    <row r="486" spans="1:10" ht="14.25" customHeight="1" x14ac:dyDescent="0.25">
      <c r="A486" s="2"/>
      <c r="D486" s="1"/>
      <c r="E486" s="1"/>
      <c r="I486" s="1" t="str">
        <f t="shared" si="2"/>
        <v/>
      </c>
      <c r="J486" s="1" t="str">
        <f t="shared" si="3"/>
        <v/>
      </c>
    </row>
    <row r="487" spans="1:10" ht="14.25" customHeight="1" x14ac:dyDescent="0.25">
      <c r="A487" s="2"/>
      <c r="D487" s="1"/>
      <c r="E487" s="1"/>
      <c r="I487" s="1" t="str">
        <f t="shared" si="2"/>
        <v/>
      </c>
      <c r="J487" s="1" t="str">
        <f t="shared" si="3"/>
        <v/>
      </c>
    </row>
    <row r="488" spans="1:10" ht="14.25" customHeight="1" x14ac:dyDescent="0.25">
      <c r="A488" s="2"/>
      <c r="D488" s="1"/>
      <c r="E488" s="1"/>
      <c r="I488" s="1" t="str">
        <f t="shared" si="2"/>
        <v/>
      </c>
      <c r="J488" s="1" t="str">
        <f t="shared" si="3"/>
        <v/>
      </c>
    </row>
    <row r="489" spans="1:10" ht="14.25" customHeight="1" x14ac:dyDescent="0.25">
      <c r="A489" s="2"/>
      <c r="D489" s="1"/>
      <c r="E489" s="1"/>
      <c r="I489" s="1" t="str">
        <f t="shared" si="2"/>
        <v/>
      </c>
      <c r="J489" s="1" t="str">
        <f t="shared" si="3"/>
        <v/>
      </c>
    </row>
    <row r="490" spans="1:10" ht="14.25" customHeight="1" x14ac:dyDescent="0.25">
      <c r="A490" s="2"/>
      <c r="D490" s="1"/>
      <c r="E490" s="1"/>
      <c r="I490" s="1" t="str">
        <f t="shared" si="2"/>
        <v/>
      </c>
      <c r="J490" s="1" t="str">
        <f t="shared" si="3"/>
        <v/>
      </c>
    </row>
    <row r="491" spans="1:10" ht="14.25" customHeight="1" x14ac:dyDescent="0.25">
      <c r="A491" s="2"/>
      <c r="D491" s="1"/>
      <c r="E491" s="1"/>
      <c r="I491" s="1" t="str">
        <f t="shared" si="2"/>
        <v/>
      </c>
      <c r="J491" s="1" t="str">
        <f t="shared" si="3"/>
        <v/>
      </c>
    </row>
    <row r="492" spans="1:10" ht="14.25" customHeight="1" x14ac:dyDescent="0.25">
      <c r="A492" s="2"/>
      <c r="D492" s="1"/>
      <c r="E492" s="1"/>
      <c r="I492" s="1" t="str">
        <f t="shared" si="2"/>
        <v/>
      </c>
      <c r="J492" s="1" t="str">
        <f t="shared" si="3"/>
        <v/>
      </c>
    </row>
    <row r="493" spans="1:10" ht="14.25" customHeight="1" x14ac:dyDescent="0.25">
      <c r="A493" s="2"/>
      <c r="D493" s="1"/>
      <c r="E493" s="1"/>
      <c r="I493" s="1" t="str">
        <f t="shared" si="2"/>
        <v/>
      </c>
      <c r="J493" s="1" t="str">
        <f t="shared" si="3"/>
        <v/>
      </c>
    </row>
    <row r="494" spans="1:10" ht="14.25" customHeight="1" x14ac:dyDescent="0.25">
      <c r="A494" s="2"/>
      <c r="D494" s="1"/>
      <c r="E494" s="1"/>
      <c r="I494" s="1" t="str">
        <f t="shared" si="2"/>
        <v/>
      </c>
      <c r="J494" s="1" t="str">
        <f t="shared" si="3"/>
        <v/>
      </c>
    </row>
    <row r="495" spans="1:10" ht="14.25" customHeight="1" x14ac:dyDescent="0.25">
      <c r="A495" s="2"/>
      <c r="D495" s="1"/>
      <c r="E495" s="1"/>
      <c r="I495" s="1" t="str">
        <f t="shared" si="2"/>
        <v/>
      </c>
      <c r="J495" s="1" t="str">
        <f t="shared" si="3"/>
        <v/>
      </c>
    </row>
    <row r="496" spans="1:10" ht="14.25" customHeight="1" x14ac:dyDescent="0.25">
      <c r="A496" s="2"/>
      <c r="D496" s="1"/>
      <c r="E496" s="1"/>
      <c r="I496" s="1" t="str">
        <f t="shared" si="2"/>
        <v/>
      </c>
      <c r="J496" s="1" t="str">
        <f t="shared" si="3"/>
        <v/>
      </c>
    </row>
    <row r="497" spans="1:10" ht="14.25" customHeight="1" x14ac:dyDescent="0.25">
      <c r="A497" s="2"/>
      <c r="D497" s="1"/>
      <c r="E497" s="1"/>
      <c r="I497" s="1" t="str">
        <f t="shared" si="2"/>
        <v/>
      </c>
      <c r="J497" s="1" t="str">
        <f t="shared" si="3"/>
        <v/>
      </c>
    </row>
    <row r="498" spans="1:10" ht="14.25" customHeight="1" x14ac:dyDescent="0.25">
      <c r="A498" s="2"/>
      <c r="D498" s="1"/>
      <c r="E498" s="1"/>
      <c r="I498" s="1" t="str">
        <f t="shared" si="2"/>
        <v/>
      </c>
      <c r="J498" s="1" t="str">
        <f t="shared" si="3"/>
        <v/>
      </c>
    </row>
    <row r="499" spans="1:10" ht="14.25" customHeight="1" x14ac:dyDescent="0.25">
      <c r="A499" s="2"/>
      <c r="D499" s="1"/>
      <c r="E499" s="1"/>
      <c r="I499" s="1" t="str">
        <f t="shared" si="2"/>
        <v/>
      </c>
      <c r="J499" s="1" t="str">
        <f t="shared" si="3"/>
        <v/>
      </c>
    </row>
    <row r="500" spans="1:10" ht="14.25" customHeight="1" x14ac:dyDescent="0.25">
      <c r="A500" s="2"/>
      <c r="D500" s="1"/>
      <c r="E500" s="1"/>
      <c r="I500" s="1" t="str">
        <f t="shared" si="2"/>
        <v/>
      </c>
      <c r="J500" s="1" t="str">
        <f t="shared" si="3"/>
        <v/>
      </c>
    </row>
    <row r="501" spans="1:10" ht="14.25" customHeight="1" x14ac:dyDescent="0.25">
      <c r="A501" s="2"/>
      <c r="D501" s="1"/>
      <c r="E501" s="1"/>
      <c r="I501" s="1" t="str">
        <f t="shared" si="2"/>
        <v/>
      </c>
      <c r="J501" s="1" t="str">
        <f t="shared" si="3"/>
        <v/>
      </c>
    </row>
    <row r="502" spans="1:10" ht="14.25" customHeight="1" x14ac:dyDescent="0.25">
      <c r="A502" s="2"/>
      <c r="D502" s="1"/>
      <c r="E502" s="1"/>
      <c r="I502" s="1" t="str">
        <f t="shared" si="2"/>
        <v/>
      </c>
      <c r="J502" s="1" t="str">
        <f t="shared" si="3"/>
        <v/>
      </c>
    </row>
    <row r="503" spans="1:10" ht="14.25" customHeight="1" x14ac:dyDescent="0.25">
      <c r="A503" s="2"/>
      <c r="D503" s="1"/>
      <c r="E503" s="1"/>
      <c r="I503" s="1" t="str">
        <f t="shared" si="2"/>
        <v/>
      </c>
      <c r="J503" s="1" t="str">
        <f t="shared" si="3"/>
        <v/>
      </c>
    </row>
    <row r="504" spans="1:10" ht="14.25" customHeight="1" x14ac:dyDescent="0.25">
      <c r="A504" s="2"/>
      <c r="D504" s="1"/>
      <c r="E504" s="1"/>
      <c r="I504" s="1" t="str">
        <f t="shared" si="2"/>
        <v/>
      </c>
      <c r="J504" s="1" t="str">
        <f t="shared" si="3"/>
        <v/>
      </c>
    </row>
    <row r="505" spans="1:10" ht="14.25" customHeight="1" x14ac:dyDescent="0.25">
      <c r="A505" s="2"/>
      <c r="D505" s="1"/>
      <c r="E505" s="1"/>
      <c r="I505" s="1" t="str">
        <f t="shared" si="2"/>
        <v/>
      </c>
      <c r="J505" s="1" t="str">
        <f t="shared" si="3"/>
        <v/>
      </c>
    </row>
    <row r="506" spans="1:10" ht="14.25" customHeight="1" x14ac:dyDescent="0.25">
      <c r="A506" s="2"/>
      <c r="D506" s="1"/>
      <c r="E506" s="1"/>
      <c r="I506" s="1" t="str">
        <f t="shared" si="2"/>
        <v/>
      </c>
      <c r="J506" s="1" t="str">
        <f t="shared" si="3"/>
        <v/>
      </c>
    </row>
    <row r="507" spans="1:10" ht="14.25" customHeight="1" x14ac:dyDescent="0.25">
      <c r="A507" s="2"/>
      <c r="D507" s="1"/>
      <c r="E507" s="1"/>
      <c r="I507" s="1" t="str">
        <f t="shared" si="2"/>
        <v/>
      </c>
      <c r="J507" s="1" t="str">
        <f t="shared" si="3"/>
        <v/>
      </c>
    </row>
    <row r="508" spans="1:10" ht="14.25" customHeight="1" x14ac:dyDescent="0.25">
      <c r="A508" s="2"/>
      <c r="D508" s="1"/>
      <c r="E508" s="1"/>
      <c r="I508" s="1" t="str">
        <f t="shared" si="2"/>
        <v/>
      </c>
      <c r="J508" s="1" t="str">
        <f t="shared" si="3"/>
        <v/>
      </c>
    </row>
    <row r="509" spans="1:10" ht="14.25" customHeight="1" x14ac:dyDescent="0.25">
      <c r="A509" s="2"/>
      <c r="D509" s="1"/>
      <c r="E509" s="1"/>
      <c r="I509" s="1" t="str">
        <f t="shared" si="2"/>
        <v/>
      </c>
      <c r="J509" s="1" t="str">
        <f t="shared" si="3"/>
        <v/>
      </c>
    </row>
    <row r="510" spans="1:10" ht="14.25" customHeight="1" x14ac:dyDescent="0.25">
      <c r="A510" s="2"/>
      <c r="D510" s="1"/>
      <c r="E510" s="1"/>
      <c r="I510" s="1" t="str">
        <f t="shared" si="2"/>
        <v/>
      </c>
      <c r="J510" s="1" t="str">
        <f t="shared" si="3"/>
        <v/>
      </c>
    </row>
    <row r="511" spans="1:10" ht="14.25" customHeight="1" x14ac:dyDescent="0.25">
      <c r="A511" s="2"/>
      <c r="D511" s="1"/>
      <c r="E511" s="1"/>
      <c r="I511" s="1" t="str">
        <f t="shared" si="2"/>
        <v/>
      </c>
      <c r="J511" s="1" t="str">
        <f t="shared" si="3"/>
        <v/>
      </c>
    </row>
    <row r="512" spans="1:10" ht="14.25" customHeight="1" x14ac:dyDescent="0.25">
      <c r="A512" s="2"/>
      <c r="D512" s="1"/>
      <c r="E512" s="1"/>
      <c r="I512" s="1" t="str">
        <f t="shared" si="2"/>
        <v/>
      </c>
      <c r="J512" s="1" t="str">
        <f t="shared" si="3"/>
        <v/>
      </c>
    </row>
    <row r="513" spans="1:10" ht="14.25" customHeight="1" x14ac:dyDescent="0.25">
      <c r="A513" s="2"/>
      <c r="D513" s="1"/>
      <c r="E513" s="1"/>
      <c r="I513" s="1" t="str">
        <f t="shared" si="2"/>
        <v/>
      </c>
      <c r="J513" s="1" t="str">
        <f t="shared" si="3"/>
        <v/>
      </c>
    </row>
    <row r="514" spans="1:10" ht="14.25" customHeight="1" x14ac:dyDescent="0.25">
      <c r="A514" s="2"/>
      <c r="D514" s="1"/>
      <c r="E514" s="1"/>
      <c r="I514" s="1" t="str">
        <f t="shared" si="2"/>
        <v/>
      </c>
      <c r="J514" s="1" t="str">
        <f t="shared" si="3"/>
        <v/>
      </c>
    </row>
    <row r="515" spans="1:10" ht="14.25" customHeight="1" x14ac:dyDescent="0.25">
      <c r="A515" s="2"/>
      <c r="D515" s="1"/>
      <c r="E515" s="1"/>
      <c r="I515" s="1" t="str">
        <f t="shared" si="2"/>
        <v/>
      </c>
      <c r="J515" s="1" t="str">
        <f t="shared" si="3"/>
        <v/>
      </c>
    </row>
    <row r="516" spans="1:10" ht="14.25" customHeight="1" x14ac:dyDescent="0.25">
      <c r="A516" s="2"/>
      <c r="D516" s="1"/>
      <c r="E516" s="1"/>
      <c r="I516" s="1" t="str">
        <f t="shared" si="2"/>
        <v/>
      </c>
      <c r="J516" s="1" t="str">
        <f t="shared" si="3"/>
        <v/>
      </c>
    </row>
    <row r="517" spans="1:10" ht="14.25" customHeight="1" x14ac:dyDescent="0.25">
      <c r="A517" s="2"/>
      <c r="D517" s="1"/>
      <c r="E517" s="1"/>
      <c r="I517" s="1" t="str">
        <f t="shared" si="2"/>
        <v/>
      </c>
      <c r="J517" s="1" t="str">
        <f t="shared" si="3"/>
        <v/>
      </c>
    </row>
    <row r="518" spans="1:10" ht="14.25" customHeight="1" x14ac:dyDescent="0.25">
      <c r="A518" s="2"/>
      <c r="D518" s="1"/>
      <c r="E518" s="1"/>
      <c r="I518" s="1" t="str">
        <f t="shared" ref="I518:I772" si="4">IF(LEN(H518)&gt;=1,SUMIF(C:C,H518,D:D),"")</f>
        <v/>
      </c>
      <c r="J518" s="1" t="str">
        <f t="shared" ref="J518:J772" si="5">IF(LEN(H518)&gt;=1,SUMIF(C:C,H518,E:E),"")</f>
        <v/>
      </c>
    </row>
    <row r="519" spans="1:10" ht="14.25" customHeight="1" x14ac:dyDescent="0.25">
      <c r="A519" s="2"/>
      <c r="D519" s="1"/>
      <c r="E519" s="1"/>
      <c r="I519" s="1" t="str">
        <f t="shared" si="4"/>
        <v/>
      </c>
      <c r="J519" s="1" t="str">
        <f t="shared" si="5"/>
        <v/>
      </c>
    </row>
    <row r="520" spans="1:10" ht="14.25" customHeight="1" x14ac:dyDescent="0.25">
      <c r="A520" s="2"/>
      <c r="D520" s="1"/>
      <c r="E520" s="1"/>
      <c r="I520" s="1" t="str">
        <f t="shared" si="4"/>
        <v/>
      </c>
      <c r="J520" s="1" t="str">
        <f t="shared" si="5"/>
        <v/>
      </c>
    </row>
    <row r="521" spans="1:10" ht="14.25" customHeight="1" x14ac:dyDescent="0.25">
      <c r="A521" s="2"/>
      <c r="D521" s="1"/>
      <c r="E521" s="1"/>
      <c r="I521" s="1" t="str">
        <f t="shared" si="4"/>
        <v/>
      </c>
      <c r="J521" s="1" t="str">
        <f t="shared" si="5"/>
        <v/>
      </c>
    </row>
    <row r="522" spans="1:10" ht="14.25" customHeight="1" x14ac:dyDescent="0.25">
      <c r="A522" s="2"/>
      <c r="D522" s="1"/>
      <c r="E522" s="1"/>
      <c r="I522" s="1" t="str">
        <f t="shared" si="4"/>
        <v/>
      </c>
      <c r="J522" s="1" t="str">
        <f t="shared" si="5"/>
        <v/>
      </c>
    </row>
    <row r="523" spans="1:10" ht="14.25" customHeight="1" x14ac:dyDescent="0.25">
      <c r="A523" s="2"/>
      <c r="D523" s="1"/>
      <c r="E523" s="1"/>
      <c r="I523" s="1" t="str">
        <f t="shared" si="4"/>
        <v/>
      </c>
      <c r="J523" s="1" t="str">
        <f t="shared" si="5"/>
        <v/>
      </c>
    </row>
    <row r="524" spans="1:10" ht="14.25" customHeight="1" x14ac:dyDescent="0.25">
      <c r="A524" s="2"/>
      <c r="D524" s="1"/>
      <c r="E524" s="1"/>
      <c r="I524" s="1" t="str">
        <f t="shared" si="4"/>
        <v/>
      </c>
      <c r="J524" s="1" t="str">
        <f t="shared" si="5"/>
        <v/>
      </c>
    </row>
    <row r="525" spans="1:10" ht="14.25" customHeight="1" x14ac:dyDescent="0.25">
      <c r="A525" s="2"/>
      <c r="D525" s="1"/>
      <c r="E525" s="1"/>
      <c r="I525" s="1" t="str">
        <f t="shared" si="4"/>
        <v/>
      </c>
      <c r="J525" s="1" t="str">
        <f t="shared" si="5"/>
        <v/>
      </c>
    </row>
    <row r="526" spans="1:10" ht="14.25" customHeight="1" x14ac:dyDescent="0.25">
      <c r="A526" s="2"/>
      <c r="D526" s="1"/>
      <c r="E526" s="1"/>
      <c r="I526" s="1" t="str">
        <f t="shared" si="4"/>
        <v/>
      </c>
      <c r="J526" s="1" t="str">
        <f t="shared" si="5"/>
        <v/>
      </c>
    </row>
    <row r="527" spans="1:10" ht="14.25" customHeight="1" x14ac:dyDescent="0.25">
      <c r="A527" s="2"/>
      <c r="D527" s="1"/>
      <c r="E527" s="1"/>
      <c r="I527" s="1" t="str">
        <f t="shared" si="4"/>
        <v/>
      </c>
      <c r="J527" s="1" t="str">
        <f t="shared" si="5"/>
        <v/>
      </c>
    </row>
    <row r="528" spans="1:10" ht="14.25" customHeight="1" x14ac:dyDescent="0.25">
      <c r="A528" s="2"/>
      <c r="D528" s="1"/>
      <c r="E528" s="1"/>
      <c r="I528" s="1" t="str">
        <f t="shared" si="4"/>
        <v/>
      </c>
      <c r="J528" s="1" t="str">
        <f t="shared" si="5"/>
        <v/>
      </c>
    </row>
    <row r="529" spans="1:10" ht="14.25" customHeight="1" x14ac:dyDescent="0.25">
      <c r="A529" s="2"/>
      <c r="D529" s="1"/>
      <c r="E529" s="1"/>
      <c r="I529" s="1" t="str">
        <f t="shared" si="4"/>
        <v/>
      </c>
      <c r="J529" s="1" t="str">
        <f t="shared" si="5"/>
        <v/>
      </c>
    </row>
    <row r="530" spans="1:10" ht="14.25" customHeight="1" x14ac:dyDescent="0.25">
      <c r="A530" s="2"/>
      <c r="D530" s="1"/>
      <c r="E530" s="1"/>
      <c r="I530" s="1" t="str">
        <f t="shared" si="4"/>
        <v/>
      </c>
      <c r="J530" s="1" t="str">
        <f t="shared" si="5"/>
        <v/>
      </c>
    </row>
    <row r="531" spans="1:10" ht="14.25" customHeight="1" x14ac:dyDescent="0.25">
      <c r="A531" s="2"/>
      <c r="D531" s="1"/>
      <c r="E531" s="1"/>
      <c r="I531" s="1" t="str">
        <f t="shared" si="4"/>
        <v/>
      </c>
      <c r="J531" s="1" t="str">
        <f t="shared" si="5"/>
        <v/>
      </c>
    </row>
    <row r="532" spans="1:10" ht="14.25" customHeight="1" x14ac:dyDescent="0.25">
      <c r="A532" s="2"/>
      <c r="D532" s="1"/>
      <c r="E532" s="1"/>
      <c r="I532" s="1" t="str">
        <f t="shared" si="4"/>
        <v/>
      </c>
      <c r="J532" s="1" t="str">
        <f t="shared" si="5"/>
        <v/>
      </c>
    </row>
    <row r="533" spans="1:10" ht="14.25" customHeight="1" x14ac:dyDescent="0.25">
      <c r="A533" s="2"/>
      <c r="D533" s="1"/>
      <c r="E533" s="1"/>
      <c r="I533" s="1" t="str">
        <f t="shared" si="4"/>
        <v/>
      </c>
      <c r="J533" s="1" t="str">
        <f t="shared" si="5"/>
        <v/>
      </c>
    </row>
    <row r="534" spans="1:10" ht="14.25" customHeight="1" x14ac:dyDescent="0.25">
      <c r="A534" s="2"/>
      <c r="D534" s="1"/>
      <c r="E534" s="1"/>
      <c r="I534" s="1" t="str">
        <f t="shared" si="4"/>
        <v/>
      </c>
      <c r="J534" s="1" t="str">
        <f t="shared" si="5"/>
        <v/>
      </c>
    </row>
    <row r="535" spans="1:10" ht="14.25" customHeight="1" x14ac:dyDescent="0.25">
      <c r="A535" s="2"/>
      <c r="D535" s="1"/>
      <c r="E535" s="1"/>
      <c r="I535" s="1" t="str">
        <f t="shared" si="4"/>
        <v/>
      </c>
      <c r="J535" s="1" t="str">
        <f t="shared" si="5"/>
        <v/>
      </c>
    </row>
    <row r="536" spans="1:10" ht="14.25" customHeight="1" x14ac:dyDescent="0.25">
      <c r="A536" s="2"/>
      <c r="D536" s="1"/>
      <c r="E536" s="1"/>
      <c r="I536" s="1" t="str">
        <f t="shared" si="4"/>
        <v/>
      </c>
      <c r="J536" s="1" t="str">
        <f t="shared" si="5"/>
        <v/>
      </c>
    </row>
    <row r="537" spans="1:10" ht="14.25" customHeight="1" x14ac:dyDescent="0.25">
      <c r="A537" s="2"/>
      <c r="D537" s="1"/>
      <c r="E537" s="1"/>
      <c r="I537" s="1" t="str">
        <f t="shared" si="4"/>
        <v/>
      </c>
      <c r="J537" s="1" t="str">
        <f t="shared" si="5"/>
        <v/>
      </c>
    </row>
    <row r="538" spans="1:10" ht="14.25" customHeight="1" x14ac:dyDescent="0.25">
      <c r="A538" s="2"/>
      <c r="D538" s="1"/>
      <c r="E538" s="1"/>
      <c r="I538" s="1" t="str">
        <f t="shared" si="4"/>
        <v/>
      </c>
      <c r="J538" s="1" t="str">
        <f t="shared" si="5"/>
        <v/>
      </c>
    </row>
    <row r="539" spans="1:10" ht="14.25" customHeight="1" x14ac:dyDescent="0.25">
      <c r="A539" s="2"/>
      <c r="D539" s="1"/>
      <c r="E539" s="1"/>
      <c r="I539" s="1" t="str">
        <f t="shared" si="4"/>
        <v/>
      </c>
      <c r="J539" s="1" t="str">
        <f t="shared" si="5"/>
        <v/>
      </c>
    </row>
    <row r="540" spans="1:10" ht="14.25" customHeight="1" x14ac:dyDescent="0.25">
      <c r="A540" s="2"/>
      <c r="D540" s="1"/>
      <c r="E540" s="1"/>
      <c r="I540" s="1" t="str">
        <f t="shared" si="4"/>
        <v/>
      </c>
      <c r="J540" s="1" t="str">
        <f t="shared" si="5"/>
        <v/>
      </c>
    </row>
    <row r="541" spans="1:10" ht="14.25" customHeight="1" x14ac:dyDescent="0.25">
      <c r="A541" s="2"/>
      <c r="D541" s="1"/>
      <c r="E541" s="1"/>
      <c r="I541" s="1" t="str">
        <f t="shared" si="4"/>
        <v/>
      </c>
      <c r="J541" s="1" t="str">
        <f t="shared" si="5"/>
        <v/>
      </c>
    </row>
    <row r="542" spans="1:10" ht="14.25" customHeight="1" x14ac:dyDescent="0.25">
      <c r="A542" s="2"/>
      <c r="D542" s="1"/>
      <c r="E542" s="1"/>
      <c r="I542" s="1" t="str">
        <f t="shared" si="4"/>
        <v/>
      </c>
      <c r="J542" s="1" t="str">
        <f t="shared" si="5"/>
        <v/>
      </c>
    </row>
    <row r="543" spans="1:10" ht="14.25" customHeight="1" x14ac:dyDescent="0.25">
      <c r="A543" s="2"/>
      <c r="D543" s="1"/>
      <c r="E543" s="1"/>
      <c r="I543" s="1" t="str">
        <f t="shared" si="4"/>
        <v/>
      </c>
      <c r="J543" s="1" t="str">
        <f t="shared" si="5"/>
        <v/>
      </c>
    </row>
    <row r="544" spans="1:10" ht="14.25" customHeight="1" x14ac:dyDescent="0.25">
      <c r="A544" s="2"/>
      <c r="D544" s="1"/>
      <c r="E544" s="1"/>
      <c r="I544" s="1" t="str">
        <f t="shared" si="4"/>
        <v/>
      </c>
      <c r="J544" s="1" t="str">
        <f t="shared" si="5"/>
        <v/>
      </c>
    </row>
    <row r="545" spans="1:10" ht="14.25" customHeight="1" x14ac:dyDescent="0.25">
      <c r="A545" s="2"/>
      <c r="D545" s="1"/>
      <c r="E545" s="1"/>
      <c r="I545" s="1" t="str">
        <f t="shared" si="4"/>
        <v/>
      </c>
      <c r="J545" s="1" t="str">
        <f t="shared" si="5"/>
        <v/>
      </c>
    </row>
    <row r="546" spans="1:10" ht="14.25" customHeight="1" x14ac:dyDescent="0.25">
      <c r="A546" s="2"/>
      <c r="D546" s="1"/>
      <c r="E546" s="1"/>
      <c r="I546" s="1" t="str">
        <f t="shared" si="4"/>
        <v/>
      </c>
      <c r="J546" s="1" t="str">
        <f t="shared" si="5"/>
        <v/>
      </c>
    </row>
    <row r="547" spans="1:10" ht="14.25" customHeight="1" x14ac:dyDescent="0.25">
      <c r="A547" s="2"/>
      <c r="D547" s="1"/>
      <c r="E547" s="1"/>
      <c r="I547" s="1" t="str">
        <f t="shared" si="4"/>
        <v/>
      </c>
      <c r="J547" s="1" t="str">
        <f t="shared" si="5"/>
        <v/>
      </c>
    </row>
    <row r="548" spans="1:10" ht="14.25" customHeight="1" x14ac:dyDescent="0.25">
      <c r="A548" s="2"/>
      <c r="D548" s="1"/>
      <c r="E548" s="1"/>
      <c r="I548" s="1" t="str">
        <f t="shared" si="4"/>
        <v/>
      </c>
      <c r="J548" s="1" t="str">
        <f t="shared" si="5"/>
        <v/>
      </c>
    </row>
    <row r="549" spans="1:10" ht="14.25" customHeight="1" x14ac:dyDescent="0.25">
      <c r="A549" s="2"/>
      <c r="D549" s="1"/>
      <c r="E549" s="1"/>
      <c r="I549" s="1" t="str">
        <f t="shared" si="4"/>
        <v/>
      </c>
      <c r="J549" s="1" t="str">
        <f t="shared" si="5"/>
        <v/>
      </c>
    </row>
    <row r="550" spans="1:10" ht="14.25" customHeight="1" x14ac:dyDescent="0.25">
      <c r="A550" s="2"/>
      <c r="D550" s="1"/>
      <c r="E550" s="1"/>
      <c r="I550" s="1" t="str">
        <f t="shared" si="4"/>
        <v/>
      </c>
      <c r="J550" s="1" t="str">
        <f t="shared" si="5"/>
        <v/>
      </c>
    </row>
    <row r="551" spans="1:10" ht="14.25" customHeight="1" x14ac:dyDescent="0.25">
      <c r="A551" s="2"/>
      <c r="D551" s="1"/>
      <c r="E551" s="1"/>
      <c r="I551" s="1" t="str">
        <f t="shared" si="4"/>
        <v/>
      </c>
      <c r="J551" s="1" t="str">
        <f t="shared" si="5"/>
        <v/>
      </c>
    </row>
    <row r="552" spans="1:10" ht="14.25" customHeight="1" x14ac:dyDescent="0.25">
      <c r="A552" s="2"/>
      <c r="D552" s="1"/>
      <c r="E552" s="1"/>
      <c r="I552" s="1" t="str">
        <f t="shared" si="4"/>
        <v/>
      </c>
      <c r="J552" s="1" t="str">
        <f t="shared" si="5"/>
        <v/>
      </c>
    </row>
    <row r="553" spans="1:10" ht="14.25" customHeight="1" x14ac:dyDescent="0.25">
      <c r="A553" s="2"/>
      <c r="D553" s="1"/>
      <c r="E553" s="1"/>
      <c r="I553" s="1" t="str">
        <f t="shared" si="4"/>
        <v/>
      </c>
      <c r="J553" s="1" t="str">
        <f t="shared" si="5"/>
        <v/>
      </c>
    </row>
    <row r="554" spans="1:10" ht="14.25" customHeight="1" x14ac:dyDescent="0.25">
      <c r="A554" s="2"/>
      <c r="D554" s="1"/>
      <c r="E554" s="1"/>
      <c r="I554" s="1" t="str">
        <f t="shared" si="4"/>
        <v/>
      </c>
      <c r="J554" s="1" t="str">
        <f t="shared" si="5"/>
        <v/>
      </c>
    </row>
    <row r="555" spans="1:10" ht="14.25" customHeight="1" x14ac:dyDescent="0.25">
      <c r="A555" s="2"/>
      <c r="D555" s="1"/>
      <c r="E555" s="1"/>
      <c r="I555" s="1" t="str">
        <f t="shared" si="4"/>
        <v/>
      </c>
      <c r="J555" s="1" t="str">
        <f t="shared" si="5"/>
        <v/>
      </c>
    </row>
    <row r="556" spans="1:10" ht="14.25" customHeight="1" x14ac:dyDescent="0.25">
      <c r="A556" s="2"/>
      <c r="D556" s="1"/>
      <c r="E556" s="1"/>
      <c r="I556" s="1" t="str">
        <f t="shared" si="4"/>
        <v/>
      </c>
      <c r="J556" s="1" t="str">
        <f t="shared" si="5"/>
        <v/>
      </c>
    </row>
    <row r="557" spans="1:10" ht="14.25" customHeight="1" x14ac:dyDescent="0.25">
      <c r="A557" s="2"/>
      <c r="D557" s="1"/>
      <c r="E557" s="1"/>
      <c r="I557" s="1" t="str">
        <f t="shared" si="4"/>
        <v/>
      </c>
      <c r="J557" s="1" t="str">
        <f t="shared" si="5"/>
        <v/>
      </c>
    </row>
    <row r="558" spans="1:10" ht="14.25" customHeight="1" x14ac:dyDescent="0.25">
      <c r="A558" s="2"/>
      <c r="D558" s="1"/>
      <c r="E558" s="1"/>
      <c r="I558" s="1" t="str">
        <f t="shared" si="4"/>
        <v/>
      </c>
      <c r="J558" s="1" t="str">
        <f t="shared" si="5"/>
        <v/>
      </c>
    </row>
    <row r="559" spans="1:10" ht="14.25" customHeight="1" x14ac:dyDescent="0.25">
      <c r="A559" s="2"/>
      <c r="D559" s="1"/>
      <c r="E559" s="1"/>
      <c r="I559" s="1" t="str">
        <f t="shared" si="4"/>
        <v/>
      </c>
      <c r="J559" s="1" t="str">
        <f t="shared" si="5"/>
        <v/>
      </c>
    </row>
    <row r="560" spans="1:10" ht="14.25" customHeight="1" x14ac:dyDescent="0.25">
      <c r="A560" s="2"/>
      <c r="D560" s="1"/>
      <c r="E560" s="1"/>
      <c r="I560" s="1" t="str">
        <f t="shared" si="4"/>
        <v/>
      </c>
      <c r="J560" s="1" t="str">
        <f t="shared" si="5"/>
        <v/>
      </c>
    </row>
    <row r="561" spans="1:10" ht="14.25" customHeight="1" x14ac:dyDescent="0.25">
      <c r="A561" s="2"/>
      <c r="D561" s="1"/>
      <c r="E561" s="1"/>
      <c r="I561" s="1" t="str">
        <f t="shared" si="4"/>
        <v/>
      </c>
      <c r="J561" s="1" t="str">
        <f t="shared" si="5"/>
        <v/>
      </c>
    </row>
    <row r="562" spans="1:10" ht="14.25" customHeight="1" x14ac:dyDescent="0.25">
      <c r="A562" s="2"/>
      <c r="D562" s="1"/>
      <c r="E562" s="1"/>
      <c r="I562" s="1" t="str">
        <f t="shared" si="4"/>
        <v/>
      </c>
      <c r="J562" s="1" t="str">
        <f t="shared" si="5"/>
        <v/>
      </c>
    </row>
    <row r="563" spans="1:10" ht="14.25" customHeight="1" x14ac:dyDescent="0.25">
      <c r="A563" s="2"/>
      <c r="D563" s="1"/>
      <c r="E563" s="1"/>
      <c r="I563" s="1" t="str">
        <f t="shared" si="4"/>
        <v/>
      </c>
      <c r="J563" s="1" t="str">
        <f t="shared" si="5"/>
        <v/>
      </c>
    </row>
    <row r="564" spans="1:10" ht="14.25" customHeight="1" x14ac:dyDescent="0.25">
      <c r="A564" s="2"/>
      <c r="D564" s="1"/>
      <c r="E564" s="1"/>
      <c r="I564" s="1" t="str">
        <f t="shared" si="4"/>
        <v/>
      </c>
      <c r="J564" s="1" t="str">
        <f t="shared" si="5"/>
        <v/>
      </c>
    </row>
    <row r="565" spans="1:10" ht="14.25" customHeight="1" x14ac:dyDescent="0.25">
      <c r="A565" s="2"/>
      <c r="D565" s="1"/>
      <c r="E565" s="1"/>
      <c r="I565" s="1" t="str">
        <f t="shared" si="4"/>
        <v/>
      </c>
      <c r="J565" s="1" t="str">
        <f t="shared" si="5"/>
        <v/>
      </c>
    </row>
    <row r="566" spans="1:10" ht="14.25" customHeight="1" x14ac:dyDescent="0.25">
      <c r="A566" s="2"/>
      <c r="D566" s="1"/>
      <c r="E566" s="1"/>
      <c r="I566" s="1" t="str">
        <f t="shared" si="4"/>
        <v/>
      </c>
      <c r="J566" s="1" t="str">
        <f t="shared" si="5"/>
        <v/>
      </c>
    </row>
    <row r="567" spans="1:10" ht="14.25" customHeight="1" x14ac:dyDescent="0.25">
      <c r="A567" s="2"/>
      <c r="D567" s="1"/>
      <c r="E567" s="1"/>
      <c r="I567" s="1" t="str">
        <f t="shared" si="4"/>
        <v/>
      </c>
      <c r="J567" s="1" t="str">
        <f t="shared" si="5"/>
        <v/>
      </c>
    </row>
    <row r="568" spans="1:10" ht="14.25" customHeight="1" x14ac:dyDescent="0.25">
      <c r="A568" s="2"/>
      <c r="D568" s="1"/>
      <c r="E568" s="1"/>
      <c r="I568" s="1" t="str">
        <f t="shared" si="4"/>
        <v/>
      </c>
      <c r="J568" s="1" t="str">
        <f t="shared" si="5"/>
        <v/>
      </c>
    </row>
    <row r="569" spans="1:10" ht="14.25" customHeight="1" x14ac:dyDescent="0.25">
      <c r="A569" s="2"/>
      <c r="D569" s="1"/>
      <c r="E569" s="1"/>
      <c r="I569" s="1" t="str">
        <f t="shared" si="4"/>
        <v/>
      </c>
      <c r="J569" s="1" t="str">
        <f t="shared" si="5"/>
        <v/>
      </c>
    </row>
    <row r="570" spans="1:10" ht="14.25" customHeight="1" x14ac:dyDescent="0.25">
      <c r="A570" s="2"/>
      <c r="D570" s="1"/>
      <c r="E570" s="1"/>
      <c r="I570" s="1" t="str">
        <f t="shared" si="4"/>
        <v/>
      </c>
      <c r="J570" s="1" t="str">
        <f t="shared" si="5"/>
        <v/>
      </c>
    </row>
    <row r="571" spans="1:10" ht="14.25" customHeight="1" x14ac:dyDescent="0.25">
      <c r="A571" s="2"/>
      <c r="D571" s="1"/>
      <c r="E571" s="1"/>
      <c r="I571" s="1" t="str">
        <f t="shared" si="4"/>
        <v/>
      </c>
      <c r="J571" s="1" t="str">
        <f t="shared" si="5"/>
        <v/>
      </c>
    </row>
    <row r="572" spans="1:10" ht="14.25" customHeight="1" x14ac:dyDescent="0.25">
      <c r="A572" s="2"/>
      <c r="D572" s="1"/>
      <c r="E572" s="1"/>
      <c r="I572" s="1" t="str">
        <f t="shared" si="4"/>
        <v/>
      </c>
      <c r="J572" s="1" t="str">
        <f t="shared" si="5"/>
        <v/>
      </c>
    </row>
    <row r="573" spans="1:10" ht="14.25" customHeight="1" x14ac:dyDescent="0.25">
      <c r="A573" s="2"/>
      <c r="D573" s="1"/>
      <c r="E573" s="1"/>
      <c r="I573" s="1" t="str">
        <f t="shared" si="4"/>
        <v/>
      </c>
      <c r="J573" s="1" t="str">
        <f t="shared" si="5"/>
        <v/>
      </c>
    </row>
    <row r="574" spans="1:10" ht="14.25" customHeight="1" x14ac:dyDescent="0.25">
      <c r="A574" s="2"/>
      <c r="D574" s="1"/>
      <c r="E574" s="1"/>
      <c r="I574" s="1" t="str">
        <f t="shared" si="4"/>
        <v/>
      </c>
      <c r="J574" s="1" t="str">
        <f t="shared" si="5"/>
        <v/>
      </c>
    </row>
    <row r="575" spans="1:10" ht="14.25" customHeight="1" x14ac:dyDescent="0.25">
      <c r="A575" s="2"/>
      <c r="D575" s="1"/>
      <c r="E575" s="1"/>
      <c r="I575" s="1" t="str">
        <f t="shared" si="4"/>
        <v/>
      </c>
      <c r="J575" s="1" t="str">
        <f t="shared" si="5"/>
        <v/>
      </c>
    </row>
    <row r="576" spans="1:10" ht="14.25" customHeight="1" x14ac:dyDescent="0.25">
      <c r="A576" s="2"/>
      <c r="D576" s="1"/>
      <c r="E576" s="1"/>
      <c r="I576" s="1" t="str">
        <f t="shared" si="4"/>
        <v/>
      </c>
      <c r="J576" s="1" t="str">
        <f t="shared" si="5"/>
        <v/>
      </c>
    </row>
    <row r="577" spans="1:10" ht="14.25" customHeight="1" x14ac:dyDescent="0.25">
      <c r="A577" s="2"/>
      <c r="D577" s="1"/>
      <c r="E577" s="1"/>
      <c r="I577" s="1" t="str">
        <f t="shared" si="4"/>
        <v/>
      </c>
      <c r="J577" s="1" t="str">
        <f t="shared" si="5"/>
        <v/>
      </c>
    </row>
    <row r="578" spans="1:10" ht="14.25" customHeight="1" x14ac:dyDescent="0.25">
      <c r="A578" s="2"/>
      <c r="D578" s="1"/>
      <c r="E578" s="1"/>
      <c r="I578" s="1" t="str">
        <f t="shared" si="4"/>
        <v/>
      </c>
      <c r="J578" s="1" t="str">
        <f t="shared" si="5"/>
        <v/>
      </c>
    </row>
    <row r="579" spans="1:10" ht="14.25" customHeight="1" x14ac:dyDescent="0.25">
      <c r="A579" s="2"/>
      <c r="D579" s="1"/>
      <c r="E579" s="1"/>
      <c r="I579" s="1" t="str">
        <f t="shared" si="4"/>
        <v/>
      </c>
      <c r="J579" s="1" t="str">
        <f t="shared" si="5"/>
        <v/>
      </c>
    </row>
    <row r="580" spans="1:10" ht="14.25" customHeight="1" x14ac:dyDescent="0.25">
      <c r="A580" s="2"/>
      <c r="D580" s="1"/>
      <c r="E580" s="1"/>
      <c r="I580" s="1" t="str">
        <f t="shared" si="4"/>
        <v/>
      </c>
      <c r="J580" s="1" t="str">
        <f t="shared" si="5"/>
        <v/>
      </c>
    </row>
    <row r="581" spans="1:10" ht="14.25" customHeight="1" x14ac:dyDescent="0.25">
      <c r="A581" s="2"/>
      <c r="D581" s="1"/>
      <c r="E581" s="1"/>
      <c r="I581" s="1" t="str">
        <f t="shared" si="4"/>
        <v/>
      </c>
      <c r="J581" s="1" t="str">
        <f t="shared" si="5"/>
        <v/>
      </c>
    </row>
    <row r="582" spans="1:10" ht="14.25" customHeight="1" x14ac:dyDescent="0.25">
      <c r="A582" s="2"/>
      <c r="D582" s="1"/>
      <c r="E582" s="1"/>
      <c r="I582" s="1" t="str">
        <f t="shared" si="4"/>
        <v/>
      </c>
      <c r="J582" s="1" t="str">
        <f t="shared" si="5"/>
        <v/>
      </c>
    </row>
    <row r="583" spans="1:10" ht="14.25" customHeight="1" x14ac:dyDescent="0.25">
      <c r="A583" s="2"/>
      <c r="D583" s="1"/>
      <c r="E583" s="1"/>
      <c r="I583" s="1" t="str">
        <f t="shared" si="4"/>
        <v/>
      </c>
      <c r="J583" s="1" t="str">
        <f t="shared" si="5"/>
        <v/>
      </c>
    </row>
    <row r="584" spans="1:10" ht="14.25" customHeight="1" x14ac:dyDescent="0.25">
      <c r="A584" s="2"/>
      <c r="D584" s="1"/>
      <c r="E584" s="1"/>
      <c r="I584" s="1" t="str">
        <f t="shared" si="4"/>
        <v/>
      </c>
      <c r="J584" s="1" t="str">
        <f t="shared" si="5"/>
        <v/>
      </c>
    </row>
    <row r="585" spans="1:10" ht="14.25" customHeight="1" x14ac:dyDescent="0.25">
      <c r="A585" s="2"/>
      <c r="D585" s="1"/>
      <c r="E585" s="1"/>
      <c r="I585" s="1" t="str">
        <f t="shared" si="4"/>
        <v/>
      </c>
      <c r="J585" s="1" t="str">
        <f t="shared" si="5"/>
        <v/>
      </c>
    </row>
    <row r="586" spans="1:10" ht="14.25" customHeight="1" x14ac:dyDescent="0.25">
      <c r="A586" s="2"/>
      <c r="D586" s="1"/>
      <c r="E586" s="1"/>
      <c r="I586" s="1" t="str">
        <f t="shared" si="4"/>
        <v/>
      </c>
      <c r="J586" s="1" t="str">
        <f t="shared" si="5"/>
        <v/>
      </c>
    </row>
    <row r="587" spans="1:10" ht="14.25" customHeight="1" x14ac:dyDescent="0.25">
      <c r="A587" s="2"/>
      <c r="D587" s="1"/>
      <c r="E587" s="1"/>
      <c r="I587" s="1" t="str">
        <f t="shared" si="4"/>
        <v/>
      </c>
      <c r="J587" s="1" t="str">
        <f t="shared" si="5"/>
        <v/>
      </c>
    </row>
    <row r="588" spans="1:10" ht="14.25" customHeight="1" x14ac:dyDescent="0.25">
      <c r="A588" s="2"/>
      <c r="D588" s="1"/>
      <c r="E588" s="1"/>
      <c r="I588" s="1" t="str">
        <f t="shared" si="4"/>
        <v/>
      </c>
      <c r="J588" s="1" t="str">
        <f t="shared" si="5"/>
        <v/>
      </c>
    </row>
    <row r="589" spans="1:10" ht="14.25" customHeight="1" x14ac:dyDescent="0.25">
      <c r="A589" s="2"/>
      <c r="D589" s="1"/>
      <c r="E589" s="1"/>
      <c r="I589" s="1" t="str">
        <f t="shared" si="4"/>
        <v/>
      </c>
      <c r="J589" s="1" t="str">
        <f t="shared" si="5"/>
        <v/>
      </c>
    </row>
    <row r="590" spans="1:10" ht="14.25" customHeight="1" x14ac:dyDescent="0.25">
      <c r="A590" s="2"/>
      <c r="D590" s="1"/>
      <c r="E590" s="1"/>
      <c r="I590" s="1" t="str">
        <f t="shared" si="4"/>
        <v/>
      </c>
      <c r="J590" s="1" t="str">
        <f t="shared" si="5"/>
        <v/>
      </c>
    </row>
    <row r="591" spans="1:10" ht="14.25" customHeight="1" x14ac:dyDescent="0.25">
      <c r="A591" s="2"/>
      <c r="D591" s="1"/>
      <c r="E591" s="1"/>
      <c r="I591" s="1" t="str">
        <f t="shared" si="4"/>
        <v/>
      </c>
      <c r="J591" s="1" t="str">
        <f t="shared" si="5"/>
        <v/>
      </c>
    </row>
    <row r="592" spans="1:10" ht="14.25" customHeight="1" x14ac:dyDescent="0.25">
      <c r="A592" s="2"/>
      <c r="D592" s="1"/>
      <c r="E592" s="1"/>
      <c r="I592" s="1" t="str">
        <f t="shared" si="4"/>
        <v/>
      </c>
      <c r="J592" s="1" t="str">
        <f t="shared" si="5"/>
        <v/>
      </c>
    </row>
    <row r="593" spans="1:10" ht="14.25" customHeight="1" x14ac:dyDescent="0.25">
      <c r="A593" s="2"/>
      <c r="D593" s="1"/>
      <c r="E593" s="1"/>
      <c r="I593" s="1" t="str">
        <f t="shared" si="4"/>
        <v/>
      </c>
      <c r="J593" s="1" t="str">
        <f t="shared" si="5"/>
        <v/>
      </c>
    </row>
    <row r="594" spans="1:10" ht="14.25" customHeight="1" x14ac:dyDescent="0.25">
      <c r="A594" s="2"/>
      <c r="D594" s="1"/>
      <c r="E594" s="1"/>
      <c r="I594" s="1" t="str">
        <f t="shared" si="4"/>
        <v/>
      </c>
      <c r="J594" s="1" t="str">
        <f t="shared" si="5"/>
        <v/>
      </c>
    </row>
    <row r="595" spans="1:10" ht="14.25" customHeight="1" x14ac:dyDescent="0.25">
      <c r="A595" s="2"/>
      <c r="D595" s="1"/>
      <c r="E595" s="1"/>
      <c r="I595" s="1" t="str">
        <f t="shared" si="4"/>
        <v/>
      </c>
      <c r="J595" s="1" t="str">
        <f t="shared" si="5"/>
        <v/>
      </c>
    </row>
    <row r="596" spans="1:10" ht="14.25" customHeight="1" x14ac:dyDescent="0.25">
      <c r="A596" s="2"/>
      <c r="D596" s="1"/>
      <c r="E596" s="1"/>
      <c r="I596" s="1" t="str">
        <f t="shared" si="4"/>
        <v/>
      </c>
      <c r="J596" s="1" t="str">
        <f t="shared" si="5"/>
        <v/>
      </c>
    </row>
    <row r="597" spans="1:10" ht="14.25" customHeight="1" x14ac:dyDescent="0.25">
      <c r="A597" s="2"/>
      <c r="D597" s="1"/>
      <c r="E597" s="1"/>
      <c r="I597" s="1" t="str">
        <f t="shared" si="4"/>
        <v/>
      </c>
      <c r="J597" s="1" t="str">
        <f t="shared" si="5"/>
        <v/>
      </c>
    </row>
    <row r="598" spans="1:10" ht="14.25" customHeight="1" x14ac:dyDescent="0.25">
      <c r="A598" s="2"/>
      <c r="D598" s="1"/>
      <c r="E598" s="1"/>
      <c r="I598" s="1" t="str">
        <f t="shared" si="4"/>
        <v/>
      </c>
      <c r="J598" s="1" t="str">
        <f t="shared" si="5"/>
        <v/>
      </c>
    </row>
    <row r="599" spans="1:10" ht="14.25" customHeight="1" x14ac:dyDescent="0.25">
      <c r="A599" s="2"/>
      <c r="D599" s="1"/>
      <c r="E599" s="1"/>
      <c r="I599" s="1" t="str">
        <f t="shared" si="4"/>
        <v/>
      </c>
      <c r="J599" s="1" t="str">
        <f t="shared" si="5"/>
        <v/>
      </c>
    </row>
    <row r="600" spans="1:10" ht="14.25" customHeight="1" x14ac:dyDescent="0.25">
      <c r="A600" s="2"/>
      <c r="D600" s="1"/>
      <c r="E600" s="1"/>
      <c r="I600" s="1" t="str">
        <f t="shared" si="4"/>
        <v/>
      </c>
      <c r="J600" s="1" t="str">
        <f t="shared" si="5"/>
        <v/>
      </c>
    </row>
    <row r="601" spans="1:10" ht="14.25" customHeight="1" x14ac:dyDescent="0.25">
      <c r="A601" s="2"/>
      <c r="D601" s="1"/>
      <c r="E601" s="1"/>
      <c r="I601" s="1" t="str">
        <f t="shared" si="4"/>
        <v/>
      </c>
      <c r="J601" s="1" t="str">
        <f t="shared" si="5"/>
        <v/>
      </c>
    </row>
    <row r="602" spans="1:10" ht="14.25" customHeight="1" x14ac:dyDescent="0.25">
      <c r="A602" s="2"/>
      <c r="D602" s="1"/>
      <c r="E602" s="1"/>
      <c r="I602" s="1" t="str">
        <f t="shared" si="4"/>
        <v/>
      </c>
      <c r="J602" s="1" t="str">
        <f t="shared" si="5"/>
        <v/>
      </c>
    </row>
    <row r="603" spans="1:10" ht="14.25" customHeight="1" x14ac:dyDescent="0.25">
      <c r="A603" s="2"/>
      <c r="D603" s="1"/>
      <c r="E603" s="1"/>
      <c r="I603" s="1" t="str">
        <f t="shared" si="4"/>
        <v/>
      </c>
      <c r="J603" s="1" t="str">
        <f t="shared" si="5"/>
        <v/>
      </c>
    </row>
    <row r="604" spans="1:10" ht="14.25" customHeight="1" x14ac:dyDescent="0.25">
      <c r="A604" s="2"/>
      <c r="D604" s="1"/>
      <c r="E604" s="1"/>
      <c r="I604" s="1" t="str">
        <f t="shared" si="4"/>
        <v/>
      </c>
      <c r="J604" s="1" t="str">
        <f t="shared" si="5"/>
        <v/>
      </c>
    </row>
    <row r="605" spans="1:10" ht="14.25" customHeight="1" x14ac:dyDescent="0.25">
      <c r="A605" s="2"/>
      <c r="D605" s="1"/>
      <c r="E605" s="1"/>
      <c r="I605" s="1" t="str">
        <f t="shared" si="4"/>
        <v/>
      </c>
      <c r="J605" s="1" t="str">
        <f t="shared" si="5"/>
        <v/>
      </c>
    </row>
    <row r="606" spans="1:10" ht="14.25" customHeight="1" x14ac:dyDescent="0.25">
      <c r="A606" s="2"/>
      <c r="D606" s="1"/>
      <c r="E606" s="1"/>
      <c r="I606" s="1" t="str">
        <f t="shared" si="4"/>
        <v/>
      </c>
      <c r="J606" s="1" t="str">
        <f t="shared" si="5"/>
        <v/>
      </c>
    </row>
    <row r="607" spans="1:10" ht="14.25" customHeight="1" x14ac:dyDescent="0.25">
      <c r="A607" s="2"/>
      <c r="D607" s="1"/>
      <c r="E607" s="1"/>
      <c r="I607" s="1" t="str">
        <f t="shared" si="4"/>
        <v/>
      </c>
      <c r="J607" s="1" t="str">
        <f t="shared" si="5"/>
        <v/>
      </c>
    </row>
    <row r="608" spans="1:10" ht="14.25" customHeight="1" x14ac:dyDescent="0.25">
      <c r="A608" s="2"/>
      <c r="D608" s="1"/>
      <c r="E608" s="1"/>
      <c r="I608" s="1" t="str">
        <f t="shared" si="4"/>
        <v/>
      </c>
      <c r="J608" s="1" t="str">
        <f t="shared" si="5"/>
        <v/>
      </c>
    </row>
    <row r="609" spans="1:10" ht="14.25" customHeight="1" x14ac:dyDescent="0.25">
      <c r="A609" s="2"/>
      <c r="D609" s="1"/>
      <c r="E609" s="1"/>
      <c r="I609" s="1" t="str">
        <f t="shared" si="4"/>
        <v/>
      </c>
      <c r="J609" s="1" t="str">
        <f t="shared" si="5"/>
        <v/>
      </c>
    </row>
    <row r="610" spans="1:10" ht="14.25" customHeight="1" x14ac:dyDescent="0.25">
      <c r="A610" s="2"/>
      <c r="D610" s="1"/>
      <c r="E610" s="1"/>
      <c r="I610" s="1" t="str">
        <f t="shared" si="4"/>
        <v/>
      </c>
      <c r="J610" s="1" t="str">
        <f t="shared" si="5"/>
        <v/>
      </c>
    </row>
    <row r="611" spans="1:10" ht="14.25" customHeight="1" x14ac:dyDescent="0.25">
      <c r="A611" s="2"/>
      <c r="D611" s="1"/>
      <c r="E611" s="1"/>
      <c r="I611" s="1" t="str">
        <f t="shared" si="4"/>
        <v/>
      </c>
      <c r="J611" s="1" t="str">
        <f t="shared" si="5"/>
        <v/>
      </c>
    </row>
    <row r="612" spans="1:10" ht="14.25" customHeight="1" x14ac:dyDescent="0.25">
      <c r="A612" s="2"/>
      <c r="D612" s="1"/>
      <c r="E612" s="1"/>
      <c r="I612" s="1" t="str">
        <f t="shared" si="4"/>
        <v/>
      </c>
      <c r="J612" s="1" t="str">
        <f t="shared" si="5"/>
        <v/>
      </c>
    </row>
    <row r="613" spans="1:10" ht="14.25" customHeight="1" x14ac:dyDescent="0.25">
      <c r="A613" s="2"/>
      <c r="D613" s="1"/>
      <c r="E613" s="1"/>
      <c r="I613" s="1" t="str">
        <f t="shared" si="4"/>
        <v/>
      </c>
      <c r="J613" s="1" t="str">
        <f t="shared" si="5"/>
        <v/>
      </c>
    </row>
    <row r="614" spans="1:10" ht="14.25" customHeight="1" x14ac:dyDescent="0.25">
      <c r="A614" s="2"/>
      <c r="D614" s="1"/>
      <c r="E614" s="1"/>
      <c r="I614" s="1" t="str">
        <f t="shared" si="4"/>
        <v/>
      </c>
      <c r="J614" s="1" t="str">
        <f t="shared" si="5"/>
        <v/>
      </c>
    </row>
    <row r="615" spans="1:10" ht="14.25" customHeight="1" x14ac:dyDescent="0.25">
      <c r="A615" s="2"/>
      <c r="D615" s="1"/>
      <c r="E615" s="1"/>
      <c r="I615" s="1" t="str">
        <f t="shared" si="4"/>
        <v/>
      </c>
      <c r="J615" s="1" t="str">
        <f t="shared" si="5"/>
        <v/>
      </c>
    </row>
    <row r="616" spans="1:10" ht="14.25" customHeight="1" x14ac:dyDescent="0.25">
      <c r="A616" s="2"/>
      <c r="D616" s="1"/>
      <c r="E616" s="1"/>
      <c r="I616" s="1" t="str">
        <f t="shared" si="4"/>
        <v/>
      </c>
      <c r="J616" s="1" t="str">
        <f t="shared" si="5"/>
        <v/>
      </c>
    </row>
    <row r="617" spans="1:10" ht="14.25" customHeight="1" x14ac:dyDescent="0.25">
      <c r="A617" s="2"/>
      <c r="D617" s="1"/>
      <c r="E617" s="1"/>
      <c r="I617" s="1" t="str">
        <f t="shared" si="4"/>
        <v/>
      </c>
      <c r="J617" s="1" t="str">
        <f t="shared" si="5"/>
        <v/>
      </c>
    </row>
    <row r="618" spans="1:10" ht="14.25" customHeight="1" x14ac:dyDescent="0.25">
      <c r="A618" s="2"/>
      <c r="D618" s="1"/>
      <c r="E618" s="1"/>
      <c r="I618" s="1" t="str">
        <f t="shared" si="4"/>
        <v/>
      </c>
      <c r="J618" s="1" t="str">
        <f t="shared" si="5"/>
        <v/>
      </c>
    </row>
    <row r="619" spans="1:10" ht="14.25" customHeight="1" x14ac:dyDescent="0.25">
      <c r="A619" s="2"/>
      <c r="D619" s="1"/>
      <c r="E619" s="1"/>
      <c r="I619" s="1" t="str">
        <f t="shared" si="4"/>
        <v/>
      </c>
      <c r="J619" s="1" t="str">
        <f t="shared" si="5"/>
        <v/>
      </c>
    </row>
    <row r="620" spans="1:10" ht="14.25" customHeight="1" x14ac:dyDescent="0.25">
      <c r="A620" s="2"/>
      <c r="D620" s="1"/>
      <c r="E620" s="1"/>
      <c r="I620" s="1" t="str">
        <f t="shared" si="4"/>
        <v/>
      </c>
      <c r="J620" s="1" t="str">
        <f t="shared" si="5"/>
        <v/>
      </c>
    </row>
    <row r="621" spans="1:10" ht="14.25" customHeight="1" x14ac:dyDescent="0.25">
      <c r="A621" s="2"/>
      <c r="D621" s="1"/>
      <c r="E621" s="1"/>
      <c r="I621" s="1" t="str">
        <f t="shared" si="4"/>
        <v/>
      </c>
      <c r="J621" s="1" t="str">
        <f t="shared" si="5"/>
        <v/>
      </c>
    </row>
    <row r="622" spans="1:10" ht="14.25" customHeight="1" x14ac:dyDescent="0.25">
      <c r="A622" s="2"/>
      <c r="D622" s="1"/>
      <c r="E622" s="1"/>
      <c r="I622" s="1" t="str">
        <f t="shared" si="4"/>
        <v/>
      </c>
      <c r="J622" s="1" t="str">
        <f t="shared" si="5"/>
        <v/>
      </c>
    </row>
    <row r="623" spans="1:10" ht="14.25" customHeight="1" x14ac:dyDescent="0.25">
      <c r="A623" s="2"/>
      <c r="D623" s="1"/>
      <c r="E623" s="1"/>
      <c r="I623" s="1" t="str">
        <f t="shared" si="4"/>
        <v/>
      </c>
      <c r="J623" s="1" t="str">
        <f t="shared" si="5"/>
        <v/>
      </c>
    </row>
    <row r="624" spans="1:10" ht="14.25" customHeight="1" x14ac:dyDescent="0.25">
      <c r="A624" s="2"/>
      <c r="D624" s="1"/>
      <c r="E624" s="1"/>
      <c r="I624" s="1" t="str">
        <f t="shared" si="4"/>
        <v/>
      </c>
      <c r="J624" s="1" t="str">
        <f t="shared" si="5"/>
        <v/>
      </c>
    </row>
    <row r="625" spans="1:10" ht="14.25" customHeight="1" x14ac:dyDescent="0.25">
      <c r="A625" s="2"/>
      <c r="D625" s="1"/>
      <c r="E625" s="1"/>
      <c r="I625" s="1" t="str">
        <f t="shared" si="4"/>
        <v/>
      </c>
      <c r="J625" s="1" t="str">
        <f t="shared" si="5"/>
        <v/>
      </c>
    </row>
    <row r="626" spans="1:10" ht="14.25" customHeight="1" x14ac:dyDescent="0.25">
      <c r="A626" s="2"/>
      <c r="D626" s="1"/>
      <c r="E626" s="1"/>
      <c r="I626" s="1" t="str">
        <f t="shared" si="4"/>
        <v/>
      </c>
      <c r="J626" s="1" t="str">
        <f t="shared" si="5"/>
        <v/>
      </c>
    </row>
    <row r="627" spans="1:10" ht="14.25" customHeight="1" x14ac:dyDescent="0.25">
      <c r="A627" s="2"/>
      <c r="D627" s="1"/>
      <c r="E627" s="1"/>
      <c r="I627" s="1" t="str">
        <f t="shared" si="4"/>
        <v/>
      </c>
      <c r="J627" s="1" t="str">
        <f t="shared" si="5"/>
        <v/>
      </c>
    </row>
    <row r="628" spans="1:10" ht="14.25" customHeight="1" x14ac:dyDescent="0.25">
      <c r="A628" s="2"/>
      <c r="D628" s="1"/>
      <c r="E628" s="1"/>
      <c r="I628" s="1" t="str">
        <f t="shared" si="4"/>
        <v/>
      </c>
      <c r="J628" s="1" t="str">
        <f t="shared" si="5"/>
        <v/>
      </c>
    </row>
    <row r="629" spans="1:10" ht="14.25" customHeight="1" x14ac:dyDescent="0.25">
      <c r="A629" s="2"/>
      <c r="D629" s="1"/>
      <c r="E629" s="1"/>
      <c r="I629" s="1" t="str">
        <f t="shared" si="4"/>
        <v/>
      </c>
      <c r="J629" s="1" t="str">
        <f t="shared" si="5"/>
        <v/>
      </c>
    </row>
    <row r="630" spans="1:10" ht="14.25" customHeight="1" x14ac:dyDescent="0.25">
      <c r="A630" s="2"/>
      <c r="D630" s="1"/>
      <c r="E630" s="1"/>
      <c r="I630" s="1" t="str">
        <f t="shared" si="4"/>
        <v/>
      </c>
      <c r="J630" s="1" t="str">
        <f t="shared" si="5"/>
        <v/>
      </c>
    </row>
    <row r="631" spans="1:10" ht="14.25" customHeight="1" x14ac:dyDescent="0.25">
      <c r="A631" s="2"/>
      <c r="D631" s="1"/>
      <c r="E631" s="1"/>
      <c r="I631" s="1" t="str">
        <f t="shared" si="4"/>
        <v/>
      </c>
      <c r="J631" s="1" t="str">
        <f t="shared" si="5"/>
        <v/>
      </c>
    </row>
    <row r="632" spans="1:10" ht="14.25" customHeight="1" x14ac:dyDescent="0.25">
      <c r="A632" s="2"/>
      <c r="D632" s="1"/>
      <c r="E632" s="1"/>
      <c r="I632" s="1" t="str">
        <f t="shared" si="4"/>
        <v/>
      </c>
      <c r="J632" s="1" t="str">
        <f t="shared" si="5"/>
        <v/>
      </c>
    </row>
    <row r="633" spans="1:10" ht="14.25" customHeight="1" x14ac:dyDescent="0.25">
      <c r="A633" s="2"/>
      <c r="D633" s="1"/>
      <c r="E633" s="1"/>
      <c r="I633" s="1" t="str">
        <f t="shared" si="4"/>
        <v/>
      </c>
      <c r="J633" s="1" t="str">
        <f t="shared" si="5"/>
        <v/>
      </c>
    </row>
    <row r="634" spans="1:10" ht="14.25" customHeight="1" x14ac:dyDescent="0.25">
      <c r="A634" s="2"/>
      <c r="D634" s="1"/>
      <c r="E634" s="1"/>
      <c r="I634" s="1" t="str">
        <f t="shared" si="4"/>
        <v/>
      </c>
      <c r="J634" s="1" t="str">
        <f t="shared" si="5"/>
        <v/>
      </c>
    </row>
    <row r="635" spans="1:10" ht="14.25" customHeight="1" x14ac:dyDescent="0.25">
      <c r="A635" s="2"/>
      <c r="D635" s="1"/>
      <c r="E635" s="1"/>
      <c r="I635" s="1" t="str">
        <f t="shared" si="4"/>
        <v/>
      </c>
      <c r="J635" s="1" t="str">
        <f t="shared" si="5"/>
        <v/>
      </c>
    </row>
    <row r="636" spans="1:10" ht="14.25" customHeight="1" x14ac:dyDescent="0.25">
      <c r="A636" s="2"/>
      <c r="D636" s="1"/>
      <c r="E636" s="1"/>
      <c r="I636" s="1" t="str">
        <f t="shared" si="4"/>
        <v/>
      </c>
      <c r="J636" s="1" t="str">
        <f t="shared" si="5"/>
        <v/>
      </c>
    </row>
    <row r="637" spans="1:10" ht="14.25" customHeight="1" x14ac:dyDescent="0.25">
      <c r="A637" s="2"/>
      <c r="D637" s="1"/>
      <c r="E637" s="1"/>
      <c r="I637" s="1" t="str">
        <f t="shared" si="4"/>
        <v/>
      </c>
      <c r="J637" s="1" t="str">
        <f t="shared" si="5"/>
        <v/>
      </c>
    </row>
    <row r="638" spans="1:10" ht="14.25" customHeight="1" x14ac:dyDescent="0.25">
      <c r="A638" s="2"/>
      <c r="D638" s="1"/>
      <c r="E638" s="1"/>
      <c r="I638" s="1" t="str">
        <f t="shared" si="4"/>
        <v/>
      </c>
      <c r="J638" s="1" t="str">
        <f t="shared" si="5"/>
        <v/>
      </c>
    </row>
    <row r="639" spans="1:10" ht="14.25" customHeight="1" x14ac:dyDescent="0.25">
      <c r="A639" s="2"/>
      <c r="D639" s="1"/>
      <c r="E639" s="1"/>
      <c r="I639" s="1" t="str">
        <f t="shared" si="4"/>
        <v/>
      </c>
      <c r="J639" s="1" t="str">
        <f t="shared" si="5"/>
        <v/>
      </c>
    </row>
    <row r="640" spans="1:10" ht="14.25" customHeight="1" x14ac:dyDescent="0.25">
      <c r="A640" s="2"/>
      <c r="D640" s="1"/>
      <c r="E640" s="1"/>
      <c r="I640" s="1" t="str">
        <f t="shared" si="4"/>
        <v/>
      </c>
      <c r="J640" s="1" t="str">
        <f t="shared" si="5"/>
        <v/>
      </c>
    </row>
    <row r="641" spans="1:10" ht="14.25" customHeight="1" x14ac:dyDescent="0.25">
      <c r="A641" s="2"/>
      <c r="D641" s="1"/>
      <c r="E641" s="1"/>
      <c r="I641" s="1" t="str">
        <f t="shared" si="4"/>
        <v/>
      </c>
      <c r="J641" s="1" t="str">
        <f t="shared" si="5"/>
        <v/>
      </c>
    </row>
    <row r="642" spans="1:10" ht="14.25" customHeight="1" x14ac:dyDescent="0.25">
      <c r="A642" s="2"/>
      <c r="D642" s="1"/>
      <c r="E642" s="1"/>
      <c r="I642" s="1" t="str">
        <f t="shared" si="4"/>
        <v/>
      </c>
      <c r="J642" s="1" t="str">
        <f t="shared" si="5"/>
        <v/>
      </c>
    </row>
    <row r="643" spans="1:10" ht="14.25" customHeight="1" x14ac:dyDescent="0.25">
      <c r="A643" s="2"/>
      <c r="D643" s="1"/>
      <c r="E643" s="1"/>
      <c r="I643" s="1" t="str">
        <f t="shared" si="4"/>
        <v/>
      </c>
      <c r="J643" s="1" t="str">
        <f t="shared" si="5"/>
        <v/>
      </c>
    </row>
    <row r="644" spans="1:10" ht="14.25" customHeight="1" x14ac:dyDescent="0.25">
      <c r="A644" s="2"/>
      <c r="D644" s="1"/>
      <c r="E644" s="1"/>
      <c r="I644" s="1" t="str">
        <f t="shared" si="4"/>
        <v/>
      </c>
      <c r="J644" s="1" t="str">
        <f t="shared" si="5"/>
        <v/>
      </c>
    </row>
    <row r="645" spans="1:10" ht="14.25" customHeight="1" x14ac:dyDescent="0.25">
      <c r="A645" s="2"/>
      <c r="D645" s="1"/>
      <c r="E645" s="1"/>
      <c r="I645" s="1" t="str">
        <f t="shared" si="4"/>
        <v/>
      </c>
      <c r="J645" s="1" t="str">
        <f t="shared" si="5"/>
        <v/>
      </c>
    </row>
    <row r="646" spans="1:10" ht="14.25" customHeight="1" x14ac:dyDescent="0.25">
      <c r="A646" s="2"/>
      <c r="D646" s="1"/>
      <c r="E646" s="1"/>
      <c r="I646" s="1" t="str">
        <f t="shared" si="4"/>
        <v/>
      </c>
      <c r="J646" s="1" t="str">
        <f t="shared" si="5"/>
        <v/>
      </c>
    </row>
    <row r="647" spans="1:10" ht="14.25" customHeight="1" x14ac:dyDescent="0.25">
      <c r="A647" s="2"/>
      <c r="D647" s="1"/>
      <c r="E647" s="1"/>
      <c r="I647" s="1" t="str">
        <f t="shared" si="4"/>
        <v/>
      </c>
      <c r="J647" s="1" t="str">
        <f t="shared" si="5"/>
        <v/>
      </c>
    </row>
    <row r="648" spans="1:10" ht="14.25" customHeight="1" x14ac:dyDescent="0.25">
      <c r="A648" s="2"/>
      <c r="D648" s="1"/>
      <c r="E648" s="1"/>
      <c r="I648" s="1" t="str">
        <f t="shared" si="4"/>
        <v/>
      </c>
      <c r="J648" s="1" t="str">
        <f t="shared" si="5"/>
        <v/>
      </c>
    </row>
    <row r="649" spans="1:10" ht="14.25" customHeight="1" x14ac:dyDescent="0.25">
      <c r="A649" s="2"/>
      <c r="D649" s="1"/>
      <c r="E649" s="1"/>
      <c r="I649" s="1" t="str">
        <f t="shared" si="4"/>
        <v/>
      </c>
      <c r="J649" s="1" t="str">
        <f t="shared" si="5"/>
        <v/>
      </c>
    </row>
    <row r="650" spans="1:10" ht="14.25" customHeight="1" x14ac:dyDescent="0.25">
      <c r="A650" s="2"/>
      <c r="D650" s="1"/>
      <c r="E650" s="1"/>
      <c r="I650" s="1" t="str">
        <f t="shared" si="4"/>
        <v/>
      </c>
      <c r="J650" s="1" t="str">
        <f t="shared" si="5"/>
        <v/>
      </c>
    </row>
    <row r="651" spans="1:10" ht="14.25" customHeight="1" x14ac:dyDescent="0.25">
      <c r="A651" s="2"/>
      <c r="D651" s="1"/>
      <c r="E651" s="1"/>
      <c r="I651" s="1" t="str">
        <f t="shared" si="4"/>
        <v/>
      </c>
      <c r="J651" s="1" t="str">
        <f t="shared" si="5"/>
        <v/>
      </c>
    </row>
    <row r="652" spans="1:10" ht="14.25" customHeight="1" x14ac:dyDescent="0.25">
      <c r="A652" s="2"/>
      <c r="D652" s="1"/>
      <c r="E652" s="1"/>
      <c r="I652" s="1" t="str">
        <f t="shared" si="4"/>
        <v/>
      </c>
      <c r="J652" s="1" t="str">
        <f t="shared" si="5"/>
        <v/>
      </c>
    </row>
    <row r="653" spans="1:10" ht="14.25" customHeight="1" x14ac:dyDescent="0.25">
      <c r="A653" s="2"/>
      <c r="D653" s="1"/>
      <c r="E653" s="1"/>
      <c r="I653" s="1" t="str">
        <f t="shared" si="4"/>
        <v/>
      </c>
      <c r="J653" s="1" t="str">
        <f t="shared" si="5"/>
        <v/>
      </c>
    </row>
    <row r="654" spans="1:10" ht="14.25" customHeight="1" x14ac:dyDescent="0.25">
      <c r="A654" s="2"/>
      <c r="D654" s="1"/>
      <c r="E654" s="1"/>
      <c r="I654" s="1" t="str">
        <f t="shared" si="4"/>
        <v/>
      </c>
      <c r="J654" s="1" t="str">
        <f t="shared" si="5"/>
        <v/>
      </c>
    </row>
    <row r="655" spans="1:10" ht="14.25" customHeight="1" x14ac:dyDescent="0.25">
      <c r="A655" s="2"/>
      <c r="D655" s="1"/>
      <c r="E655" s="1"/>
      <c r="I655" s="1" t="str">
        <f t="shared" si="4"/>
        <v/>
      </c>
      <c r="J655" s="1" t="str">
        <f t="shared" si="5"/>
        <v/>
      </c>
    </row>
    <row r="656" spans="1:10" ht="14.25" customHeight="1" x14ac:dyDescent="0.25">
      <c r="A656" s="2"/>
      <c r="D656" s="1"/>
      <c r="E656" s="1"/>
      <c r="I656" s="1" t="str">
        <f t="shared" si="4"/>
        <v/>
      </c>
      <c r="J656" s="1" t="str">
        <f t="shared" si="5"/>
        <v/>
      </c>
    </row>
    <row r="657" spans="1:10" ht="14.25" customHeight="1" x14ac:dyDescent="0.25">
      <c r="A657" s="2"/>
      <c r="D657" s="1"/>
      <c r="E657" s="1"/>
      <c r="I657" s="1" t="str">
        <f t="shared" si="4"/>
        <v/>
      </c>
      <c r="J657" s="1" t="str">
        <f t="shared" si="5"/>
        <v/>
      </c>
    </row>
    <row r="658" spans="1:10" ht="14.25" customHeight="1" x14ac:dyDescent="0.25">
      <c r="A658" s="2"/>
      <c r="D658" s="1"/>
      <c r="E658" s="1"/>
      <c r="I658" s="1" t="str">
        <f t="shared" si="4"/>
        <v/>
      </c>
      <c r="J658" s="1" t="str">
        <f t="shared" si="5"/>
        <v/>
      </c>
    </row>
    <row r="659" spans="1:10" ht="14.25" customHeight="1" x14ac:dyDescent="0.25">
      <c r="A659" s="2"/>
      <c r="D659" s="1"/>
      <c r="E659" s="1"/>
      <c r="I659" s="1" t="str">
        <f t="shared" si="4"/>
        <v/>
      </c>
      <c r="J659" s="1" t="str">
        <f t="shared" si="5"/>
        <v/>
      </c>
    </row>
    <row r="660" spans="1:10" ht="14.25" customHeight="1" x14ac:dyDescent="0.25">
      <c r="A660" s="2"/>
      <c r="D660" s="1"/>
      <c r="E660" s="1"/>
      <c r="I660" s="1" t="str">
        <f t="shared" si="4"/>
        <v/>
      </c>
      <c r="J660" s="1" t="str">
        <f t="shared" si="5"/>
        <v/>
      </c>
    </row>
    <row r="661" spans="1:10" ht="14.25" customHeight="1" x14ac:dyDescent="0.25">
      <c r="A661" s="2"/>
      <c r="D661" s="1"/>
      <c r="E661" s="1"/>
      <c r="I661" s="1" t="str">
        <f t="shared" si="4"/>
        <v/>
      </c>
      <c r="J661" s="1" t="str">
        <f t="shared" si="5"/>
        <v/>
      </c>
    </row>
    <row r="662" spans="1:10" ht="14.25" customHeight="1" x14ac:dyDescent="0.25">
      <c r="A662" s="2"/>
      <c r="D662" s="1"/>
      <c r="E662" s="1"/>
      <c r="I662" s="1" t="str">
        <f t="shared" si="4"/>
        <v/>
      </c>
      <c r="J662" s="1" t="str">
        <f t="shared" si="5"/>
        <v/>
      </c>
    </row>
    <row r="663" spans="1:10" ht="14.25" customHeight="1" x14ac:dyDescent="0.25">
      <c r="A663" s="2"/>
      <c r="D663" s="1"/>
      <c r="E663" s="1"/>
      <c r="I663" s="1" t="str">
        <f t="shared" si="4"/>
        <v/>
      </c>
      <c r="J663" s="1" t="str">
        <f t="shared" si="5"/>
        <v/>
      </c>
    </row>
    <row r="664" spans="1:10" ht="14.25" customHeight="1" x14ac:dyDescent="0.25">
      <c r="A664" s="2"/>
      <c r="D664" s="1"/>
      <c r="E664" s="1"/>
      <c r="I664" s="1" t="str">
        <f t="shared" si="4"/>
        <v/>
      </c>
      <c r="J664" s="1" t="str">
        <f t="shared" si="5"/>
        <v/>
      </c>
    </row>
    <row r="665" spans="1:10" ht="14.25" customHeight="1" x14ac:dyDescent="0.25">
      <c r="A665" s="2"/>
      <c r="D665" s="1"/>
      <c r="E665" s="1"/>
      <c r="I665" s="1" t="str">
        <f t="shared" si="4"/>
        <v/>
      </c>
      <c r="J665" s="1" t="str">
        <f t="shared" si="5"/>
        <v/>
      </c>
    </row>
    <row r="666" spans="1:10" ht="14.25" customHeight="1" x14ac:dyDescent="0.25">
      <c r="A666" s="2"/>
      <c r="D666" s="1"/>
      <c r="E666" s="1"/>
      <c r="I666" s="1" t="str">
        <f t="shared" si="4"/>
        <v/>
      </c>
      <c r="J666" s="1" t="str">
        <f t="shared" si="5"/>
        <v/>
      </c>
    </row>
    <row r="667" spans="1:10" ht="14.25" customHeight="1" x14ac:dyDescent="0.25">
      <c r="A667" s="2"/>
      <c r="D667" s="1"/>
      <c r="E667" s="1"/>
      <c r="I667" s="1" t="str">
        <f t="shared" si="4"/>
        <v/>
      </c>
      <c r="J667" s="1" t="str">
        <f t="shared" si="5"/>
        <v/>
      </c>
    </row>
    <row r="668" spans="1:10" ht="14.25" customHeight="1" x14ac:dyDescent="0.25">
      <c r="A668" s="2"/>
      <c r="D668" s="1"/>
      <c r="E668" s="1"/>
      <c r="I668" s="1" t="str">
        <f t="shared" si="4"/>
        <v/>
      </c>
      <c r="J668" s="1" t="str">
        <f t="shared" si="5"/>
        <v/>
      </c>
    </row>
    <row r="669" spans="1:10" ht="14.25" customHeight="1" x14ac:dyDescent="0.25">
      <c r="A669" s="2"/>
      <c r="D669" s="1"/>
      <c r="E669" s="1"/>
      <c r="I669" s="1" t="str">
        <f t="shared" si="4"/>
        <v/>
      </c>
      <c r="J669" s="1" t="str">
        <f t="shared" si="5"/>
        <v/>
      </c>
    </row>
    <row r="670" spans="1:10" ht="14.25" customHeight="1" x14ac:dyDescent="0.25">
      <c r="A670" s="2"/>
      <c r="D670" s="1"/>
      <c r="E670" s="1"/>
      <c r="I670" s="1" t="str">
        <f t="shared" si="4"/>
        <v/>
      </c>
      <c r="J670" s="1" t="str">
        <f t="shared" si="5"/>
        <v/>
      </c>
    </row>
    <row r="671" spans="1:10" ht="14.25" customHeight="1" x14ac:dyDescent="0.25">
      <c r="A671" s="2"/>
      <c r="D671" s="1"/>
      <c r="E671" s="1"/>
      <c r="I671" s="1" t="str">
        <f t="shared" si="4"/>
        <v/>
      </c>
      <c r="J671" s="1" t="str">
        <f t="shared" si="5"/>
        <v/>
      </c>
    </row>
    <row r="672" spans="1:10" ht="14.25" customHeight="1" x14ac:dyDescent="0.25">
      <c r="A672" s="2"/>
      <c r="D672" s="1"/>
      <c r="E672" s="1"/>
      <c r="I672" s="1" t="str">
        <f t="shared" si="4"/>
        <v/>
      </c>
      <c r="J672" s="1" t="str">
        <f t="shared" si="5"/>
        <v/>
      </c>
    </row>
    <row r="673" spans="1:10" ht="14.25" customHeight="1" x14ac:dyDescent="0.25">
      <c r="A673" s="2"/>
      <c r="D673" s="1"/>
      <c r="E673" s="1"/>
      <c r="I673" s="1" t="str">
        <f t="shared" si="4"/>
        <v/>
      </c>
      <c r="J673" s="1" t="str">
        <f t="shared" si="5"/>
        <v/>
      </c>
    </row>
    <row r="674" spans="1:10" ht="14.25" customHeight="1" x14ac:dyDescent="0.25">
      <c r="A674" s="2"/>
      <c r="D674" s="1"/>
      <c r="E674" s="1"/>
      <c r="I674" s="1" t="str">
        <f t="shared" si="4"/>
        <v/>
      </c>
      <c r="J674" s="1" t="str">
        <f t="shared" si="5"/>
        <v/>
      </c>
    </row>
    <row r="675" spans="1:10" ht="14.25" customHeight="1" x14ac:dyDescent="0.25">
      <c r="A675" s="2"/>
      <c r="D675" s="1"/>
      <c r="E675" s="1"/>
      <c r="I675" s="1" t="str">
        <f t="shared" si="4"/>
        <v/>
      </c>
      <c r="J675" s="1" t="str">
        <f t="shared" si="5"/>
        <v/>
      </c>
    </row>
    <row r="676" spans="1:10" ht="14.25" customHeight="1" x14ac:dyDescent="0.25">
      <c r="A676" s="2"/>
      <c r="D676" s="1"/>
      <c r="E676" s="1"/>
      <c r="I676" s="1" t="str">
        <f t="shared" si="4"/>
        <v/>
      </c>
      <c r="J676" s="1" t="str">
        <f t="shared" si="5"/>
        <v/>
      </c>
    </row>
    <row r="677" spans="1:10" ht="14.25" customHeight="1" x14ac:dyDescent="0.25">
      <c r="A677" s="2"/>
      <c r="D677" s="1"/>
      <c r="E677" s="1"/>
      <c r="I677" s="1" t="str">
        <f t="shared" si="4"/>
        <v/>
      </c>
      <c r="J677" s="1" t="str">
        <f t="shared" si="5"/>
        <v/>
      </c>
    </row>
    <row r="678" spans="1:10" ht="14.25" customHeight="1" x14ac:dyDescent="0.25">
      <c r="A678" s="2"/>
      <c r="D678" s="1"/>
      <c r="E678" s="1"/>
      <c r="I678" s="1" t="str">
        <f t="shared" si="4"/>
        <v/>
      </c>
      <c r="J678" s="1" t="str">
        <f t="shared" si="5"/>
        <v/>
      </c>
    </row>
    <row r="679" spans="1:10" ht="14.25" customHeight="1" x14ac:dyDescent="0.25">
      <c r="A679" s="2"/>
      <c r="D679" s="1"/>
      <c r="E679" s="1"/>
      <c r="I679" s="1" t="str">
        <f t="shared" si="4"/>
        <v/>
      </c>
      <c r="J679" s="1" t="str">
        <f t="shared" si="5"/>
        <v/>
      </c>
    </row>
    <row r="680" spans="1:10" ht="14.25" customHeight="1" x14ac:dyDescent="0.25">
      <c r="A680" s="2"/>
      <c r="D680" s="1"/>
      <c r="E680" s="1"/>
      <c r="I680" s="1" t="str">
        <f t="shared" si="4"/>
        <v/>
      </c>
      <c r="J680" s="1" t="str">
        <f t="shared" si="5"/>
        <v/>
      </c>
    </row>
    <row r="681" spans="1:10" ht="14.25" customHeight="1" x14ac:dyDescent="0.25">
      <c r="A681" s="2"/>
      <c r="D681" s="1"/>
      <c r="E681" s="1"/>
      <c r="I681" s="1" t="str">
        <f t="shared" si="4"/>
        <v/>
      </c>
      <c r="J681" s="1" t="str">
        <f t="shared" si="5"/>
        <v/>
      </c>
    </row>
    <row r="682" spans="1:10" ht="14.25" customHeight="1" x14ac:dyDescent="0.25">
      <c r="A682" s="2"/>
      <c r="D682" s="1"/>
      <c r="E682" s="1"/>
      <c r="I682" s="1" t="str">
        <f t="shared" si="4"/>
        <v/>
      </c>
      <c r="J682" s="1" t="str">
        <f t="shared" si="5"/>
        <v/>
      </c>
    </row>
    <row r="683" spans="1:10" ht="14.25" customHeight="1" x14ac:dyDescent="0.25">
      <c r="A683" s="2"/>
      <c r="D683" s="1"/>
      <c r="E683" s="1"/>
      <c r="I683" s="1" t="str">
        <f t="shared" si="4"/>
        <v/>
      </c>
      <c r="J683" s="1" t="str">
        <f t="shared" si="5"/>
        <v/>
      </c>
    </row>
    <row r="684" spans="1:10" ht="14.25" customHeight="1" x14ac:dyDescent="0.25">
      <c r="A684" s="2"/>
      <c r="D684" s="1"/>
      <c r="E684" s="1"/>
      <c r="I684" s="1" t="str">
        <f t="shared" si="4"/>
        <v/>
      </c>
      <c r="J684" s="1" t="str">
        <f t="shared" si="5"/>
        <v/>
      </c>
    </row>
    <row r="685" spans="1:10" ht="14.25" customHeight="1" x14ac:dyDescent="0.25">
      <c r="A685" s="2"/>
      <c r="D685" s="1"/>
      <c r="E685" s="1"/>
      <c r="I685" s="1" t="str">
        <f t="shared" si="4"/>
        <v/>
      </c>
      <c r="J685" s="1" t="str">
        <f t="shared" si="5"/>
        <v/>
      </c>
    </row>
    <row r="686" spans="1:10" ht="14.25" customHeight="1" x14ac:dyDescent="0.25">
      <c r="A686" s="2"/>
      <c r="D686" s="1"/>
      <c r="E686" s="1"/>
      <c r="I686" s="1" t="str">
        <f t="shared" si="4"/>
        <v/>
      </c>
      <c r="J686" s="1" t="str">
        <f t="shared" si="5"/>
        <v/>
      </c>
    </row>
    <row r="687" spans="1:10" ht="14.25" customHeight="1" x14ac:dyDescent="0.25">
      <c r="A687" s="2"/>
      <c r="D687" s="1"/>
      <c r="E687" s="1"/>
      <c r="I687" s="1" t="str">
        <f t="shared" si="4"/>
        <v/>
      </c>
      <c r="J687" s="1" t="str">
        <f t="shared" si="5"/>
        <v/>
      </c>
    </row>
    <row r="688" spans="1:10" ht="14.25" customHeight="1" x14ac:dyDescent="0.25">
      <c r="A688" s="2"/>
      <c r="D688" s="1"/>
      <c r="E688" s="1"/>
      <c r="I688" s="1" t="str">
        <f t="shared" si="4"/>
        <v/>
      </c>
      <c r="J688" s="1" t="str">
        <f t="shared" si="5"/>
        <v/>
      </c>
    </row>
    <row r="689" spans="1:10" ht="14.25" customHeight="1" x14ac:dyDescent="0.25">
      <c r="A689" s="2"/>
      <c r="D689" s="1"/>
      <c r="E689" s="1"/>
      <c r="I689" s="1" t="str">
        <f t="shared" si="4"/>
        <v/>
      </c>
      <c r="J689" s="1" t="str">
        <f t="shared" si="5"/>
        <v/>
      </c>
    </row>
    <row r="690" spans="1:10" ht="14.25" customHeight="1" x14ac:dyDescent="0.25">
      <c r="A690" s="2"/>
      <c r="D690" s="1"/>
      <c r="E690" s="1"/>
      <c r="I690" s="1" t="str">
        <f t="shared" si="4"/>
        <v/>
      </c>
      <c r="J690" s="1" t="str">
        <f t="shared" si="5"/>
        <v/>
      </c>
    </row>
    <row r="691" spans="1:10" ht="14.25" customHeight="1" x14ac:dyDescent="0.25">
      <c r="A691" s="2"/>
      <c r="D691" s="1"/>
      <c r="E691" s="1"/>
      <c r="I691" s="1" t="str">
        <f t="shared" si="4"/>
        <v/>
      </c>
      <c r="J691" s="1" t="str">
        <f t="shared" si="5"/>
        <v/>
      </c>
    </row>
    <row r="692" spans="1:10" ht="14.25" customHeight="1" x14ac:dyDescent="0.25">
      <c r="A692" s="2"/>
      <c r="D692" s="1"/>
      <c r="E692" s="1"/>
      <c r="I692" s="1" t="str">
        <f t="shared" si="4"/>
        <v/>
      </c>
      <c r="J692" s="1" t="str">
        <f t="shared" si="5"/>
        <v/>
      </c>
    </row>
    <row r="693" spans="1:10" ht="14.25" customHeight="1" x14ac:dyDescent="0.25">
      <c r="A693" s="2"/>
      <c r="D693" s="1"/>
      <c r="E693" s="1"/>
      <c r="I693" s="1" t="str">
        <f t="shared" si="4"/>
        <v/>
      </c>
      <c r="J693" s="1" t="str">
        <f t="shared" si="5"/>
        <v/>
      </c>
    </row>
    <row r="694" spans="1:10" ht="14.25" customHeight="1" x14ac:dyDescent="0.25">
      <c r="A694" s="2"/>
      <c r="D694" s="1"/>
      <c r="E694" s="1"/>
      <c r="I694" s="1" t="str">
        <f t="shared" si="4"/>
        <v/>
      </c>
      <c r="J694" s="1" t="str">
        <f t="shared" si="5"/>
        <v/>
      </c>
    </row>
    <row r="695" spans="1:10" ht="14.25" customHeight="1" x14ac:dyDescent="0.25">
      <c r="A695" s="2"/>
      <c r="D695" s="1"/>
      <c r="E695" s="1"/>
      <c r="I695" s="1" t="str">
        <f t="shared" si="4"/>
        <v/>
      </c>
      <c r="J695" s="1" t="str">
        <f t="shared" si="5"/>
        <v/>
      </c>
    </row>
    <row r="696" spans="1:10" ht="14.25" customHeight="1" x14ac:dyDescent="0.25">
      <c r="A696" s="2"/>
      <c r="D696" s="1"/>
      <c r="E696" s="1"/>
      <c r="I696" s="1" t="str">
        <f t="shared" si="4"/>
        <v/>
      </c>
      <c r="J696" s="1" t="str">
        <f t="shared" si="5"/>
        <v/>
      </c>
    </row>
    <row r="697" spans="1:10" ht="14.25" customHeight="1" x14ac:dyDescent="0.25">
      <c r="A697" s="2"/>
      <c r="D697" s="1"/>
      <c r="E697" s="1"/>
      <c r="I697" s="1" t="str">
        <f t="shared" si="4"/>
        <v/>
      </c>
      <c r="J697" s="1" t="str">
        <f t="shared" si="5"/>
        <v/>
      </c>
    </row>
    <row r="698" spans="1:10" ht="14.25" customHeight="1" x14ac:dyDescent="0.25">
      <c r="A698" s="2"/>
      <c r="D698" s="1"/>
      <c r="E698" s="1"/>
      <c r="I698" s="1" t="str">
        <f t="shared" si="4"/>
        <v/>
      </c>
      <c r="J698" s="1" t="str">
        <f t="shared" si="5"/>
        <v/>
      </c>
    </row>
    <row r="699" spans="1:10" ht="14.25" customHeight="1" x14ac:dyDescent="0.25">
      <c r="A699" s="2"/>
      <c r="D699" s="1"/>
      <c r="E699" s="1"/>
      <c r="I699" s="1" t="str">
        <f t="shared" si="4"/>
        <v/>
      </c>
      <c r="J699" s="1" t="str">
        <f t="shared" si="5"/>
        <v/>
      </c>
    </row>
    <row r="700" spans="1:10" ht="14.25" customHeight="1" x14ac:dyDescent="0.25">
      <c r="A700" s="2"/>
      <c r="D700" s="1"/>
      <c r="E700" s="1"/>
      <c r="I700" s="1" t="str">
        <f t="shared" si="4"/>
        <v/>
      </c>
      <c r="J700" s="1" t="str">
        <f t="shared" si="5"/>
        <v/>
      </c>
    </row>
    <row r="701" spans="1:10" ht="14.25" customHeight="1" x14ac:dyDescent="0.25">
      <c r="A701" s="2"/>
      <c r="D701" s="1"/>
      <c r="E701" s="1"/>
      <c r="I701" s="1" t="str">
        <f t="shared" si="4"/>
        <v/>
      </c>
      <c r="J701" s="1" t="str">
        <f t="shared" si="5"/>
        <v/>
      </c>
    </row>
    <row r="702" spans="1:10" ht="14.25" customHeight="1" x14ac:dyDescent="0.25">
      <c r="A702" s="2"/>
      <c r="D702" s="1"/>
      <c r="E702" s="1"/>
      <c r="I702" s="1" t="str">
        <f t="shared" si="4"/>
        <v/>
      </c>
      <c r="J702" s="1" t="str">
        <f t="shared" si="5"/>
        <v/>
      </c>
    </row>
    <row r="703" spans="1:10" ht="14.25" customHeight="1" x14ac:dyDescent="0.25">
      <c r="A703" s="2"/>
      <c r="D703" s="1"/>
      <c r="E703" s="1"/>
      <c r="I703" s="1" t="str">
        <f t="shared" si="4"/>
        <v/>
      </c>
      <c r="J703" s="1" t="str">
        <f t="shared" si="5"/>
        <v/>
      </c>
    </row>
    <row r="704" spans="1:10" ht="14.25" customHeight="1" x14ac:dyDescent="0.25">
      <c r="A704" s="2"/>
      <c r="D704" s="1"/>
      <c r="E704" s="1"/>
      <c r="I704" s="1" t="str">
        <f t="shared" si="4"/>
        <v/>
      </c>
      <c r="J704" s="1" t="str">
        <f t="shared" si="5"/>
        <v/>
      </c>
    </row>
    <row r="705" spans="1:10" ht="14.25" customHeight="1" x14ac:dyDescent="0.25">
      <c r="A705" s="2"/>
      <c r="D705" s="1"/>
      <c r="E705" s="1"/>
      <c r="I705" s="1" t="str">
        <f t="shared" si="4"/>
        <v/>
      </c>
      <c r="J705" s="1" t="str">
        <f t="shared" si="5"/>
        <v/>
      </c>
    </row>
    <row r="706" spans="1:10" ht="14.25" customHeight="1" x14ac:dyDescent="0.25">
      <c r="A706" s="2"/>
      <c r="D706" s="1"/>
      <c r="E706" s="1"/>
      <c r="I706" s="1" t="str">
        <f t="shared" si="4"/>
        <v/>
      </c>
      <c r="J706" s="1" t="str">
        <f t="shared" si="5"/>
        <v/>
      </c>
    </row>
    <row r="707" spans="1:10" ht="14.25" customHeight="1" x14ac:dyDescent="0.25">
      <c r="A707" s="2"/>
      <c r="D707" s="1"/>
      <c r="E707" s="1"/>
      <c r="I707" s="1" t="str">
        <f t="shared" si="4"/>
        <v/>
      </c>
      <c r="J707" s="1" t="str">
        <f t="shared" si="5"/>
        <v/>
      </c>
    </row>
    <row r="708" spans="1:10" ht="14.25" customHeight="1" x14ac:dyDescent="0.25">
      <c r="A708" s="2"/>
      <c r="D708" s="1"/>
      <c r="E708" s="1"/>
      <c r="I708" s="1" t="str">
        <f t="shared" si="4"/>
        <v/>
      </c>
      <c r="J708" s="1" t="str">
        <f t="shared" si="5"/>
        <v/>
      </c>
    </row>
    <row r="709" spans="1:10" ht="14.25" customHeight="1" x14ac:dyDescent="0.25">
      <c r="A709" s="2"/>
      <c r="D709" s="1"/>
      <c r="E709" s="1"/>
      <c r="I709" s="1" t="str">
        <f t="shared" si="4"/>
        <v/>
      </c>
      <c r="J709" s="1" t="str">
        <f t="shared" si="5"/>
        <v/>
      </c>
    </row>
    <row r="710" spans="1:10" ht="14.25" customHeight="1" x14ac:dyDescent="0.25">
      <c r="A710" s="2"/>
      <c r="D710" s="1"/>
      <c r="E710" s="1"/>
      <c r="I710" s="1" t="str">
        <f t="shared" si="4"/>
        <v/>
      </c>
      <c r="J710" s="1" t="str">
        <f t="shared" si="5"/>
        <v/>
      </c>
    </row>
    <row r="711" spans="1:10" ht="14.25" customHeight="1" x14ac:dyDescent="0.25">
      <c r="A711" s="2"/>
      <c r="D711" s="1"/>
      <c r="E711" s="1"/>
      <c r="I711" s="1" t="str">
        <f t="shared" si="4"/>
        <v/>
      </c>
      <c r="J711" s="1" t="str">
        <f t="shared" si="5"/>
        <v/>
      </c>
    </row>
    <row r="712" spans="1:10" ht="14.25" customHeight="1" x14ac:dyDescent="0.25">
      <c r="A712" s="2"/>
      <c r="D712" s="1"/>
      <c r="E712" s="1"/>
      <c r="I712" s="1" t="str">
        <f t="shared" si="4"/>
        <v/>
      </c>
      <c r="J712" s="1" t="str">
        <f t="shared" si="5"/>
        <v/>
      </c>
    </row>
    <row r="713" spans="1:10" ht="14.25" customHeight="1" x14ac:dyDescent="0.25">
      <c r="A713" s="2"/>
      <c r="D713" s="1"/>
      <c r="E713" s="1"/>
      <c r="I713" s="1" t="str">
        <f t="shared" si="4"/>
        <v/>
      </c>
      <c r="J713" s="1" t="str">
        <f t="shared" si="5"/>
        <v/>
      </c>
    </row>
    <row r="714" spans="1:10" ht="14.25" customHeight="1" x14ac:dyDescent="0.25">
      <c r="A714" s="2"/>
      <c r="D714" s="1"/>
      <c r="E714" s="1"/>
      <c r="I714" s="1" t="str">
        <f t="shared" si="4"/>
        <v/>
      </c>
      <c r="J714" s="1" t="str">
        <f t="shared" si="5"/>
        <v/>
      </c>
    </row>
    <row r="715" spans="1:10" ht="14.25" customHeight="1" x14ac:dyDescent="0.25">
      <c r="A715" s="2"/>
      <c r="D715" s="1"/>
      <c r="E715" s="1"/>
      <c r="I715" s="1" t="str">
        <f t="shared" si="4"/>
        <v/>
      </c>
      <c r="J715" s="1" t="str">
        <f t="shared" si="5"/>
        <v/>
      </c>
    </row>
    <row r="716" spans="1:10" ht="14.25" customHeight="1" x14ac:dyDescent="0.25">
      <c r="A716" s="2"/>
      <c r="D716" s="1"/>
      <c r="E716" s="1"/>
      <c r="I716" s="1" t="str">
        <f t="shared" si="4"/>
        <v/>
      </c>
      <c r="J716" s="1" t="str">
        <f t="shared" si="5"/>
        <v/>
      </c>
    </row>
    <row r="717" spans="1:10" ht="14.25" customHeight="1" x14ac:dyDescent="0.25">
      <c r="A717" s="2"/>
      <c r="D717" s="1"/>
      <c r="E717" s="1"/>
      <c r="I717" s="1" t="str">
        <f t="shared" si="4"/>
        <v/>
      </c>
      <c r="J717" s="1" t="str">
        <f t="shared" si="5"/>
        <v/>
      </c>
    </row>
    <row r="718" spans="1:10" ht="14.25" customHeight="1" x14ac:dyDescent="0.25">
      <c r="A718" s="2"/>
      <c r="D718" s="1"/>
      <c r="E718" s="1"/>
      <c r="I718" s="1" t="str">
        <f t="shared" si="4"/>
        <v/>
      </c>
      <c r="J718" s="1" t="str">
        <f t="shared" si="5"/>
        <v/>
      </c>
    </row>
    <row r="719" spans="1:10" ht="14.25" customHeight="1" x14ac:dyDescent="0.25">
      <c r="A719" s="2"/>
      <c r="D719" s="1"/>
      <c r="E719" s="1"/>
      <c r="I719" s="1" t="str">
        <f t="shared" si="4"/>
        <v/>
      </c>
      <c r="J719" s="1" t="str">
        <f t="shared" si="5"/>
        <v/>
      </c>
    </row>
    <row r="720" spans="1:10" ht="14.25" customHeight="1" x14ac:dyDescent="0.25">
      <c r="A720" s="2"/>
      <c r="D720" s="1"/>
      <c r="E720" s="1"/>
      <c r="I720" s="1" t="str">
        <f t="shared" si="4"/>
        <v/>
      </c>
      <c r="J720" s="1" t="str">
        <f t="shared" si="5"/>
        <v/>
      </c>
    </row>
    <row r="721" spans="1:10" ht="14.25" customHeight="1" x14ac:dyDescent="0.25">
      <c r="A721" s="2"/>
      <c r="D721" s="1"/>
      <c r="E721" s="1"/>
      <c r="I721" s="1" t="str">
        <f t="shared" si="4"/>
        <v/>
      </c>
      <c r="J721" s="1" t="str">
        <f t="shared" si="5"/>
        <v/>
      </c>
    </row>
    <row r="722" spans="1:10" ht="14.25" customHeight="1" x14ac:dyDescent="0.25">
      <c r="A722" s="2"/>
      <c r="D722" s="1"/>
      <c r="E722" s="1"/>
      <c r="I722" s="1" t="str">
        <f t="shared" si="4"/>
        <v/>
      </c>
      <c r="J722" s="1" t="str">
        <f t="shared" si="5"/>
        <v/>
      </c>
    </row>
    <row r="723" spans="1:10" ht="14.25" customHeight="1" x14ac:dyDescent="0.25">
      <c r="A723" s="2"/>
      <c r="D723" s="1"/>
      <c r="E723" s="1"/>
      <c r="I723" s="1" t="str">
        <f t="shared" si="4"/>
        <v/>
      </c>
      <c r="J723" s="1" t="str">
        <f t="shared" si="5"/>
        <v/>
      </c>
    </row>
    <row r="724" spans="1:10" ht="14.25" customHeight="1" x14ac:dyDescent="0.25">
      <c r="A724" s="2"/>
      <c r="D724" s="1"/>
      <c r="E724" s="1"/>
      <c r="I724" s="1" t="str">
        <f t="shared" si="4"/>
        <v/>
      </c>
      <c r="J724" s="1" t="str">
        <f t="shared" si="5"/>
        <v/>
      </c>
    </row>
    <row r="725" spans="1:10" ht="14.25" customHeight="1" x14ac:dyDescent="0.25">
      <c r="A725" s="2"/>
      <c r="D725" s="1"/>
      <c r="E725" s="1"/>
      <c r="I725" s="1" t="str">
        <f t="shared" si="4"/>
        <v/>
      </c>
      <c r="J725" s="1" t="str">
        <f t="shared" si="5"/>
        <v/>
      </c>
    </row>
    <row r="726" spans="1:10" ht="14.25" customHeight="1" x14ac:dyDescent="0.25">
      <c r="A726" s="2"/>
      <c r="D726" s="1"/>
      <c r="E726" s="1"/>
      <c r="I726" s="1" t="str">
        <f t="shared" si="4"/>
        <v/>
      </c>
      <c r="J726" s="1" t="str">
        <f t="shared" si="5"/>
        <v/>
      </c>
    </row>
    <row r="727" spans="1:10" ht="14.25" customHeight="1" x14ac:dyDescent="0.25">
      <c r="A727" s="2"/>
      <c r="D727" s="1"/>
      <c r="E727" s="1"/>
      <c r="I727" s="1" t="str">
        <f t="shared" si="4"/>
        <v/>
      </c>
      <c r="J727" s="1" t="str">
        <f t="shared" si="5"/>
        <v/>
      </c>
    </row>
    <row r="728" spans="1:10" ht="14.25" customHeight="1" x14ac:dyDescent="0.25">
      <c r="A728" s="2"/>
      <c r="D728" s="1"/>
      <c r="E728" s="1"/>
      <c r="I728" s="1" t="str">
        <f t="shared" si="4"/>
        <v/>
      </c>
      <c r="J728" s="1" t="str">
        <f t="shared" si="5"/>
        <v/>
      </c>
    </row>
    <row r="729" spans="1:10" ht="14.25" customHeight="1" x14ac:dyDescent="0.25">
      <c r="A729" s="2"/>
      <c r="D729" s="1"/>
      <c r="E729" s="1"/>
      <c r="I729" s="1" t="str">
        <f t="shared" si="4"/>
        <v/>
      </c>
      <c r="J729" s="1" t="str">
        <f t="shared" si="5"/>
        <v/>
      </c>
    </row>
    <row r="730" spans="1:10" ht="14.25" customHeight="1" x14ac:dyDescent="0.25">
      <c r="A730" s="2"/>
      <c r="D730" s="1"/>
      <c r="E730" s="1"/>
      <c r="I730" s="1" t="str">
        <f t="shared" si="4"/>
        <v/>
      </c>
      <c r="J730" s="1" t="str">
        <f t="shared" si="5"/>
        <v/>
      </c>
    </row>
    <row r="731" spans="1:10" ht="14.25" customHeight="1" x14ac:dyDescent="0.25">
      <c r="A731" s="2"/>
      <c r="D731" s="1"/>
      <c r="E731" s="1"/>
      <c r="I731" s="1" t="str">
        <f t="shared" si="4"/>
        <v/>
      </c>
      <c r="J731" s="1" t="str">
        <f t="shared" si="5"/>
        <v/>
      </c>
    </row>
    <row r="732" spans="1:10" ht="14.25" customHeight="1" x14ac:dyDescent="0.25">
      <c r="A732" s="2"/>
      <c r="D732" s="1"/>
      <c r="E732" s="1"/>
      <c r="I732" s="1" t="str">
        <f t="shared" si="4"/>
        <v/>
      </c>
      <c r="J732" s="1" t="str">
        <f t="shared" si="5"/>
        <v/>
      </c>
    </row>
    <row r="733" spans="1:10" ht="14.25" customHeight="1" x14ac:dyDescent="0.25">
      <c r="A733" s="2"/>
      <c r="D733" s="1"/>
      <c r="E733" s="1"/>
      <c r="I733" s="1" t="str">
        <f t="shared" si="4"/>
        <v/>
      </c>
      <c r="J733" s="1" t="str">
        <f t="shared" si="5"/>
        <v/>
      </c>
    </row>
    <row r="734" spans="1:10" ht="14.25" customHeight="1" x14ac:dyDescent="0.25">
      <c r="A734" s="2"/>
      <c r="D734" s="1"/>
      <c r="E734" s="1"/>
      <c r="I734" s="1" t="str">
        <f t="shared" si="4"/>
        <v/>
      </c>
      <c r="J734" s="1" t="str">
        <f t="shared" si="5"/>
        <v/>
      </c>
    </row>
    <row r="735" spans="1:10" ht="14.25" customHeight="1" x14ac:dyDescent="0.25">
      <c r="A735" s="2"/>
      <c r="D735" s="1"/>
      <c r="E735" s="1"/>
      <c r="I735" s="1" t="str">
        <f t="shared" si="4"/>
        <v/>
      </c>
      <c r="J735" s="1" t="str">
        <f t="shared" si="5"/>
        <v/>
      </c>
    </row>
    <row r="736" spans="1:10" ht="14.25" customHeight="1" x14ac:dyDescent="0.25">
      <c r="A736" s="2"/>
      <c r="D736" s="1"/>
      <c r="E736" s="1"/>
      <c r="I736" s="1" t="str">
        <f t="shared" si="4"/>
        <v/>
      </c>
      <c r="J736" s="1" t="str">
        <f t="shared" si="5"/>
        <v/>
      </c>
    </row>
    <row r="737" spans="1:10" ht="14.25" customHeight="1" x14ac:dyDescent="0.25">
      <c r="A737" s="2"/>
      <c r="D737" s="1"/>
      <c r="E737" s="1"/>
      <c r="I737" s="1" t="str">
        <f t="shared" si="4"/>
        <v/>
      </c>
      <c r="J737" s="1" t="str">
        <f t="shared" si="5"/>
        <v/>
      </c>
    </row>
    <row r="738" spans="1:10" ht="14.25" customHeight="1" x14ac:dyDescent="0.25">
      <c r="A738" s="2"/>
      <c r="D738" s="1"/>
      <c r="E738" s="1"/>
      <c r="I738" s="1" t="str">
        <f t="shared" si="4"/>
        <v/>
      </c>
      <c r="J738" s="1" t="str">
        <f t="shared" si="5"/>
        <v/>
      </c>
    </row>
    <row r="739" spans="1:10" ht="14.25" customHeight="1" x14ac:dyDescent="0.25">
      <c r="A739" s="2"/>
      <c r="D739" s="1"/>
      <c r="E739" s="1"/>
      <c r="I739" s="1" t="str">
        <f t="shared" si="4"/>
        <v/>
      </c>
      <c r="J739" s="1" t="str">
        <f t="shared" si="5"/>
        <v/>
      </c>
    </row>
    <row r="740" spans="1:10" ht="14.25" customHeight="1" x14ac:dyDescent="0.25">
      <c r="A740" s="2"/>
      <c r="D740" s="1"/>
      <c r="E740" s="1"/>
      <c r="I740" s="1" t="str">
        <f t="shared" si="4"/>
        <v/>
      </c>
      <c r="J740" s="1" t="str">
        <f t="shared" si="5"/>
        <v/>
      </c>
    </row>
    <row r="741" spans="1:10" ht="14.25" customHeight="1" x14ac:dyDescent="0.25">
      <c r="A741" s="2"/>
      <c r="D741" s="1"/>
      <c r="E741" s="1"/>
      <c r="I741" s="1" t="str">
        <f t="shared" si="4"/>
        <v/>
      </c>
      <c r="J741" s="1" t="str">
        <f t="shared" si="5"/>
        <v/>
      </c>
    </row>
    <row r="742" spans="1:10" ht="14.25" customHeight="1" x14ac:dyDescent="0.25">
      <c r="A742" s="2"/>
      <c r="D742" s="1"/>
      <c r="E742" s="1"/>
      <c r="I742" s="1" t="str">
        <f t="shared" si="4"/>
        <v/>
      </c>
      <c r="J742" s="1" t="str">
        <f t="shared" si="5"/>
        <v/>
      </c>
    </row>
    <row r="743" spans="1:10" ht="14.25" customHeight="1" x14ac:dyDescent="0.25">
      <c r="A743" s="2"/>
      <c r="D743" s="1"/>
      <c r="E743" s="1"/>
      <c r="I743" s="1" t="str">
        <f t="shared" si="4"/>
        <v/>
      </c>
      <c r="J743" s="1" t="str">
        <f t="shared" si="5"/>
        <v/>
      </c>
    </row>
    <row r="744" spans="1:10" ht="14.25" customHeight="1" x14ac:dyDescent="0.25">
      <c r="A744" s="2"/>
      <c r="D744" s="1"/>
      <c r="E744" s="1"/>
      <c r="I744" s="1" t="str">
        <f t="shared" si="4"/>
        <v/>
      </c>
      <c r="J744" s="1" t="str">
        <f t="shared" si="5"/>
        <v/>
      </c>
    </row>
    <row r="745" spans="1:10" ht="14.25" customHeight="1" x14ac:dyDescent="0.25">
      <c r="A745" s="2"/>
      <c r="D745" s="1"/>
      <c r="E745" s="1"/>
      <c r="I745" s="1" t="str">
        <f t="shared" si="4"/>
        <v/>
      </c>
      <c r="J745" s="1" t="str">
        <f t="shared" si="5"/>
        <v/>
      </c>
    </row>
    <row r="746" spans="1:10" ht="14.25" customHeight="1" x14ac:dyDescent="0.25">
      <c r="A746" s="2"/>
      <c r="D746" s="1"/>
      <c r="E746" s="1"/>
      <c r="I746" s="1" t="str">
        <f t="shared" si="4"/>
        <v/>
      </c>
      <c r="J746" s="1" t="str">
        <f t="shared" si="5"/>
        <v/>
      </c>
    </row>
    <row r="747" spans="1:10" ht="14.25" customHeight="1" x14ac:dyDescent="0.25">
      <c r="A747" s="2"/>
      <c r="D747" s="1"/>
      <c r="E747" s="1"/>
      <c r="I747" s="1" t="str">
        <f t="shared" si="4"/>
        <v/>
      </c>
      <c r="J747" s="1" t="str">
        <f t="shared" si="5"/>
        <v/>
      </c>
    </row>
    <row r="748" spans="1:10" ht="14.25" customHeight="1" x14ac:dyDescent="0.25">
      <c r="A748" s="2"/>
      <c r="D748" s="1"/>
      <c r="E748" s="1"/>
      <c r="I748" s="1" t="str">
        <f t="shared" si="4"/>
        <v/>
      </c>
      <c r="J748" s="1" t="str">
        <f t="shared" si="5"/>
        <v/>
      </c>
    </row>
    <row r="749" spans="1:10" ht="14.25" customHeight="1" x14ac:dyDescent="0.25">
      <c r="A749" s="2"/>
      <c r="D749" s="1"/>
      <c r="E749" s="1"/>
      <c r="I749" s="1" t="str">
        <f t="shared" si="4"/>
        <v/>
      </c>
      <c r="J749" s="1" t="str">
        <f t="shared" si="5"/>
        <v/>
      </c>
    </row>
    <row r="750" spans="1:10" ht="14.25" customHeight="1" x14ac:dyDescent="0.25">
      <c r="A750" s="2"/>
      <c r="D750" s="1"/>
      <c r="E750" s="1"/>
      <c r="I750" s="1" t="str">
        <f t="shared" si="4"/>
        <v/>
      </c>
      <c r="J750" s="1" t="str">
        <f t="shared" si="5"/>
        <v/>
      </c>
    </row>
    <row r="751" spans="1:10" ht="14.25" customHeight="1" x14ac:dyDescent="0.25">
      <c r="A751" s="2"/>
      <c r="D751" s="1"/>
      <c r="E751" s="1"/>
      <c r="I751" s="1" t="str">
        <f t="shared" si="4"/>
        <v/>
      </c>
      <c r="J751" s="1" t="str">
        <f t="shared" si="5"/>
        <v/>
      </c>
    </row>
    <row r="752" spans="1:10" ht="14.25" customHeight="1" x14ac:dyDescent="0.25">
      <c r="A752" s="2"/>
      <c r="D752" s="1"/>
      <c r="E752" s="1"/>
      <c r="I752" s="1" t="str">
        <f t="shared" si="4"/>
        <v/>
      </c>
      <c r="J752" s="1" t="str">
        <f t="shared" si="5"/>
        <v/>
      </c>
    </row>
    <row r="753" spans="1:10" ht="14.25" customHeight="1" x14ac:dyDescent="0.25">
      <c r="A753" s="2"/>
      <c r="D753" s="1"/>
      <c r="E753" s="1"/>
      <c r="I753" s="1" t="str">
        <f t="shared" si="4"/>
        <v/>
      </c>
      <c r="J753" s="1" t="str">
        <f t="shared" si="5"/>
        <v/>
      </c>
    </row>
    <row r="754" spans="1:10" ht="14.25" customHeight="1" x14ac:dyDescent="0.25">
      <c r="A754" s="2"/>
      <c r="D754" s="1"/>
      <c r="E754" s="1"/>
      <c r="I754" s="1" t="str">
        <f t="shared" si="4"/>
        <v/>
      </c>
      <c r="J754" s="1" t="str">
        <f t="shared" si="5"/>
        <v/>
      </c>
    </row>
    <row r="755" spans="1:10" ht="14.25" customHeight="1" x14ac:dyDescent="0.25">
      <c r="A755" s="2"/>
      <c r="D755" s="1"/>
      <c r="E755" s="1"/>
      <c r="I755" s="1" t="str">
        <f t="shared" si="4"/>
        <v/>
      </c>
      <c r="J755" s="1" t="str">
        <f t="shared" si="5"/>
        <v/>
      </c>
    </row>
    <row r="756" spans="1:10" ht="14.25" customHeight="1" x14ac:dyDescent="0.25">
      <c r="A756" s="2"/>
      <c r="D756" s="1"/>
      <c r="E756" s="1"/>
      <c r="I756" s="1" t="str">
        <f t="shared" si="4"/>
        <v/>
      </c>
      <c r="J756" s="1" t="str">
        <f t="shared" si="5"/>
        <v/>
      </c>
    </row>
    <row r="757" spans="1:10" ht="14.25" customHeight="1" x14ac:dyDescent="0.25">
      <c r="A757" s="2"/>
      <c r="D757" s="1"/>
      <c r="E757" s="1"/>
      <c r="I757" s="1" t="str">
        <f t="shared" si="4"/>
        <v/>
      </c>
      <c r="J757" s="1" t="str">
        <f t="shared" si="5"/>
        <v/>
      </c>
    </row>
    <row r="758" spans="1:10" ht="14.25" customHeight="1" x14ac:dyDescent="0.25">
      <c r="A758" s="2"/>
      <c r="D758" s="1"/>
      <c r="E758" s="1"/>
      <c r="I758" s="1" t="str">
        <f t="shared" si="4"/>
        <v/>
      </c>
      <c r="J758" s="1" t="str">
        <f t="shared" si="5"/>
        <v/>
      </c>
    </row>
    <row r="759" spans="1:10" ht="14.25" customHeight="1" x14ac:dyDescent="0.25">
      <c r="A759" s="2"/>
      <c r="D759" s="1"/>
      <c r="E759" s="1"/>
      <c r="I759" s="1" t="str">
        <f t="shared" si="4"/>
        <v/>
      </c>
      <c r="J759" s="1" t="str">
        <f t="shared" si="5"/>
        <v/>
      </c>
    </row>
    <row r="760" spans="1:10" ht="14.25" customHeight="1" x14ac:dyDescent="0.25">
      <c r="A760" s="2"/>
      <c r="D760" s="1"/>
      <c r="E760" s="1"/>
      <c r="I760" s="1" t="str">
        <f t="shared" si="4"/>
        <v/>
      </c>
      <c r="J760" s="1" t="str">
        <f t="shared" si="5"/>
        <v/>
      </c>
    </row>
    <row r="761" spans="1:10" ht="14.25" customHeight="1" x14ac:dyDescent="0.25">
      <c r="A761" s="2"/>
      <c r="D761" s="1"/>
      <c r="E761" s="1"/>
      <c r="I761" s="1" t="str">
        <f t="shared" si="4"/>
        <v/>
      </c>
      <c r="J761" s="1" t="str">
        <f t="shared" si="5"/>
        <v/>
      </c>
    </row>
    <row r="762" spans="1:10" ht="14.25" customHeight="1" x14ac:dyDescent="0.25">
      <c r="A762" s="2"/>
      <c r="D762" s="1"/>
      <c r="E762" s="1"/>
      <c r="I762" s="1" t="str">
        <f t="shared" si="4"/>
        <v/>
      </c>
      <c r="J762" s="1" t="str">
        <f t="shared" si="5"/>
        <v/>
      </c>
    </row>
    <row r="763" spans="1:10" ht="14.25" customHeight="1" x14ac:dyDescent="0.25">
      <c r="A763" s="2"/>
      <c r="D763" s="1"/>
      <c r="E763" s="1"/>
      <c r="I763" s="1" t="str">
        <f t="shared" si="4"/>
        <v/>
      </c>
      <c r="J763" s="1" t="str">
        <f t="shared" si="5"/>
        <v/>
      </c>
    </row>
    <row r="764" spans="1:10" ht="14.25" customHeight="1" x14ac:dyDescent="0.25">
      <c r="A764" s="2"/>
      <c r="D764" s="1"/>
      <c r="E764" s="1"/>
      <c r="I764" s="1" t="str">
        <f t="shared" si="4"/>
        <v/>
      </c>
      <c r="J764" s="1" t="str">
        <f t="shared" si="5"/>
        <v/>
      </c>
    </row>
    <row r="765" spans="1:10" ht="14.25" customHeight="1" x14ac:dyDescent="0.25">
      <c r="A765" s="2"/>
      <c r="D765" s="1"/>
      <c r="E765" s="1"/>
      <c r="I765" s="1" t="str">
        <f t="shared" si="4"/>
        <v/>
      </c>
      <c r="J765" s="1" t="str">
        <f t="shared" si="5"/>
        <v/>
      </c>
    </row>
    <row r="766" spans="1:10" ht="14.25" customHeight="1" x14ac:dyDescent="0.25">
      <c r="A766" s="2"/>
      <c r="D766" s="1"/>
      <c r="E766" s="1"/>
      <c r="I766" s="1" t="str">
        <f t="shared" si="4"/>
        <v/>
      </c>
      <c r="J766" s="1" t="str">
        <f t="shared" si="5"/>
        <v/>
      </c>
    </row>
    <row r="767" spans="1:10" ht="14.25" customHeight="1" x14ac:dyDescent="0.25">
      <c r="A767" s="2"/>
      <c r="D767" s="1"/>
      <c r="E767" s="1"/>
      <c r="I767" s="1" t="str">
        <f t="shared" si="4"/>
        <v/>
      </c>
      <c r="J767" s="1" t="str">
        <f t="shared" si="5"/>
        <v/>
      </c>
    </row>
    <row r="768" spans="1:10" ht="14.25" customHeight="1" x14ac:dyDescent="0.25">
      <c r="A768" s="2"/>
      <c r="D768" s="1"/>
      <c r="E768" s="1"/>
      <c r="I768" s="1" t="str">
        <f t="shared" si="4"/>
        <v/>
      </c>
      <c r="J768" s="1" t="str">
        <f t="shared" si="5"/>
        <v/>
      </c>
    </row>
    <row r="769" spans="1:10" ht="14.25" customHeight="1" x14ac:dyDescent="0.25">
      <c r="A769" s="2"/>
      <c r="D769" s="1"/>
      <c r="E769" s="1"/>
      <c r="I769" s="1" t="str">
        <f t="shared" si="4"/>
        <v/>
      </c>
      <c r="J769" s="1" t="str">
        <f t="shared" si="5"/>
        <v/>
      </c>
    </row>
    <row r="770" spans="1:10" ht="14.25" customHeight="1" x14ac:dyDescent="0.25">
      <c r="A770" s="2"/>
      <c r="D770" s="1"/>
      <c r="E770" s="1"/>
      <c r="I770" s="1" t="str">
        <f t="shared" si="4"/>
        <v/>
      </c>
      <c r="J770" s="1" t="str">
        <f t="shared" si="5"/>
        <v/>
      </c>
    </row>
    <row r="771" spans="1:10" ht="14.25" customHeight="1" x14ac:dyDescent="0.25">
      <c r="A771" s="2"/>
      <c r="D771" s="1"/>
      <c r="E771" s="1"/>
      <c r="I771" s="1" t="str">
        <f t="shared" si="4"/>
        <v/>
      </c>
      <c r="J771" s="1" t="str">
        <f t="shared" si="5"/>
        <v/>
      </c>
    </row>
    <row r="772" spans="1:10" ht="14.25" customHeight="1" x14ac:dyDescent="0.25">
      <c r="A772" s="2"/>
      <c r="D772" s="1"/>
      <c r="E772" s="1"/>
      <c r="I772" s="1" t="str">
        <f t="shared" si="4"/>
        <v/>
      </c>
      <c r="J772" s="1" t="str">
        <f t="shared" si="5"/>
        <v/>
      </c>
    </row>
    <row r="773" spans="1:10" ht="14.25" customHeight="1" x14ac:dyDescent="0.25">
      <c r="A773" s="2"/>
      <c r="D773" s="1"/>
      <c r="E773" s="1"/>
      <c r="I773" s="1" t="str">
        <f t="shared" ref="I773:I1027" si="6">IF(LEN(H773)&gt;=1,SUMIF(C:C,H773,D:D),"")</f>
        <v/>
      </c>
      <c r="J773" s="1" t="str">
        <f t="shared" ref="J773:J1027" si="7">IF(LEN(H773)&gt;=1,SUMIF(C:C,H773,E:E),"")</f>
        <v/>
      </c>
    </row>
    <row r="774" spans="1:10" ht="14.25" customHeight="1" x14ac:dyDescent="0.25">
      <c r="A774" s="2"/>
      <c r="D774" s="1"/>
      <c r="E774" s="1"/>
      <c r="I774" s="1" t="str">
        <f t="shared" si="6"/>
        <v/>
      </c>
      <c r="J774" s="1" t="str">
        <f t="shared" si="7"/>
        <v/>
      </c>
    </row>
    <row r="775" spans="1:10" ht="14.25" customHeight="1" x14ac:dyDescent="0.25">
      <c r="A775" s="2"/>
      <c r="D775" s="1"/>
      <c r="E775" s="1"/>
      <c r="I775" s="1" t="str">
        <f t="shared" si="6"/>
        <v/>
      </c>
      <c r="J775" s="1" t="str">
        <f t="shared" si="7"/>
        <v/>
      </c>
    </row>
    <row r="776" spans="1:10" ht="14.25" customHeight="1" x14ac:dyDescent="0.25">
      <c r="A776" s="2"/>
      <c r="D776" s="1"/>
      <c r="E776" s="1"/>
      <c r="I776" s="1" t="str">
        <f t="shared" si="6"/>
        <v/>
      </c>
      <c r="J776" s="1" t="str">
        <f t="shared" si="7"/>
        <v/>
      </c>
    </row>
    <row r="777" spans="1:10" ht="14.25" customHeight="1" x14ac:dyDescent="0.25">
      <c r="A777" s="2"/>
      <c r="D777" s="1"/>
      <c r="E777" s="1"/>
      <c r="I777" s="1" t="str">
        <f t="shared" si="6"/>
        <v/>
      </c>
      <c r="J777" s="1" t="str">
        <f t="shared" si="7"/>
        <v/>
      </c>
    </row>
    <row r="778" spans="1:10" ht="14.25" customHeight="1" x14ac:dyDescent="0.25">
      <c r="A778" s="2"/>
      <c r="D778" s="1"/>
      <c r="E778" s="1"/>
      <c r="I778" s="1" t="str">
        <f t="shared" si="6"/>
        <v/>
      </c>
      <c r="J778" s="1" t="str">
        <f t="shared" si="7"/>
        <v/>
      </c>
    </row>
    <row r="779" spans="1:10" ht="14.25" customHeight="1" x14ac:dyDescent="0.25">
      <c r="A779" s="2"/>
      <c r="D779" s="1"/>
      <c r="E779" s="1"/>
      <c r="I779" s="1" t="str">
        <f t="shared" si="6"/>
        <v/>
      </c>
      <c r="J779" s="1" t="str">
        <f t="shared" si="7"/>
        <v/>
      </c>
    </row>
    <row r="780" spans="1:10" ht="14.25" customHeight="1" x14ac:dyDescent="0.25">
      <c r="A780" s="2"/>
      <c r="D780" s="1"/>
      <c r="E780" s="1"/>
      <c r="I780" s="1" t="str">
        <f t="shared" si="6"/>
        <v/>
      </c>
      <c r="J780" s="1" t="str">
        <f t="shared" si="7"/>
        <v/>
      </c>
    </row>
    <row r="781" spans="1:10" ht="14.25" customHeight="1" x14ac:dyDescent="0.25">
      <c r="A781" s="2"/>
      <c r="D781" s="1"/>
      <c r="E781" s="1"/>
      <c r="I781" s="1" t="str">
        <f t="shared" si="6"/>
        <v/>
      </c>
      <c r="J781" s="1" t="str">
        <f t="shared" si="7"/>
        <v/>
      </c>
    </row>
    <row r="782" spans="1:10" ht="14.25" customHeight="1" x14ac:dyDescent="0.25">
      <c r="A782" s="2"/>
      <c r="D782" s="1"/>
      <c r="E782" s="1"/>
      <c r="I782" s="1" t="str">
        <f t="shared" si="6"/>
        <v/>
      </c>
      <c r="J782" s="1" t="str">
        <f t="shared" si="7"/>
        <v/>
      </c>
    </row>
    <row r="783" spans="1:10" ht="14.25" customHeight="1" x14ac:dyDescent="0.25">
      <c r="A783" s="2"/>
      <c r="D783" s="1"/>
      <c r="E783" s="1"/>
      <c r="I783" s="1" t="str">
        <f t="shared" si="6"/>
        <v/>
      </c>
      <c r="J783" s="1" t="str">
        <f t="shared" si="7"/>
        <v/>
      </c>
    </row>
    <row r="784" spans="1:10" ht="14.25" customHeight="1" x14ac:dyDescent="0.25">
      <c r="A784" s="2"/>
      <c r="D784" s="1"/>
      <c r="E784" s="1"/>
      <c r="I784" s="1" t="str">
        <f t="shared" si="6"/>
        <v/>
      </c>
      <c r="J784" s="1" t="str">
        <f t="shared" si="7"/>
        <v/>
      </c>
    </row>
    <row r="785" spans="1:10" ht="14.25" customHeight="1" x14ac:dyDescent="0.25">
      <c r="A785" s="2"/>
      <c r="D785" s="1"/>
      <c r="E785" s="1"/>
      <c r="I785" s="1" t="str">
        <f t="shared" si="6"/>
        <v/>
      </c>
      <c r="J785" s="1" t="str">
        <f t="shared" si="7"/>
        <v/>
      </c>
    </row>
    <row r="786" spans="1:10" ht="14.25" customHeight="1" x14ac:dyDescent="0.25">
      <c r="A786" s="2"/>
      <c r="D786" s="1"/>
      <c r="E786" s="1"/>
      <c r="I786" s="1" t="str">
        <f t="shared" si="6"/>
        <v/>
      </c>
      <c r="J786" s="1" t="str">
        <f t="shared" si="7"/>
        <v/>
      </c>
    </row>
    <row r="787" spans="1:10" ht="14.25" customHeight="1" x14ac:dyDescent="0.25">
      <c r="A787" s="2"/>
      <c r="D787" s="1"/>
      <c r="E787" s="1"/>
      <c r="I787" s="1" t="str">
        <f t="shared" si="6"/>
        <v/>
      </c>
      <c r="J787" s="1" t="str">
        <f t="shared" si="7"/>
        <v/>
      </c>
    </row>
    <row r="788" spans="1:10" ht="14.25" customHeight="1" x14ac:dyDescent="0.25">
      <c r="A788" s="2"/>
      <c r="D788" s="1"/>
      <c r="E788" s="1"/>
      <c r="I788" s="1" t="str">
        <f t="shared" si="6"/>
        <v/>
      </c>
      <c r="J788" s="1" t="str">
        <f t="shared" si="7"/>
        <v/>
      </c>
    </row>
    <row r="789" spans="1:10" ht="14.25" customHeight="1" x14ac:dyDescent="0.25">
      <c r="A789" s="2"/>
      <c r="D789" s="1"/>
      <c r="E789" s="1"/>
      <c r="I789" s="1" t="str">
        <f t="shared" si="6"/>
        <v/>
      </c>
      <c r="J789" s="1" t="str">
        <f t="shared" si="7"/>
        <v/>
      </c>
    </row>
    <row r="790" spans="1:10" ht="14.25" customHeight="1" x14ac:dyDescent="0.25">
      <c r="A790" s="2"/>
      <c r="D790" s="1"/>
      <c r="E790" s="1"/>
      <c r="I790" s="1" t="str">
        <f t="shared" si="6"/>
        <v/>
      </c>
      <c r="J790" s="1" t="str">
        <f t="shared" si="7"/>
        <v/>
      </c>
    </row>
    <row r="791" spans="1:10" ht="14.25" customHeight="1" x14ac:dyDescent="0.25">
      <c r="A791" s="2"/>
      <c r="D791" s="1"/>
      <c r="E791" s="1"/>
      <c r="I791" s="1" t="str">
        <f t="shared" si="6"/>
        <v/>
      </c>
      <c r="J791" s="1" t="str">
        <f t="shared" si="7"/>
        <v/>
      </c>
    </row>
    <row r="792" spans="1:10" ht="14.25" customHeight="1" x14ac:dyDescent="0.25">
      <c r="A792" s="2"/>
      <c r="D792" s="1"/>
      <c r="E792" s="1"/>
      <c r="I792" s="1" t="str">
        <f t="shared" si="6"/>
        <v/>
      </c>
      <c r="J792" s="1" t="str">
        <f t="shared" si="7"/>
        <v/>
      </c>
    </row>
    <row r="793" spans="1:10" ht="14.25" customHeight="1" x14ac:dyDescent="0.25">
      <c r="A793" s="2"/>
      <c r="D793" s="1"/>
      <c r="E793" s="1"/>
      <c r="I793" s="1" t="str">
        <f t="shared" si="6"/>
        <v/>
      </c>
      <c r="J793" s="1" t="str">
        <f t="shared" si="7"/>
        <v/>
      </c>
    </row>
    <row r="794" spans="1:10" ht="14.25" customHeight="1" x14ac:dyDescent="0.25">
      <c r="A794" s="2"/>
      <c r="D794" s="1"/>
      <c r="E794" s="1"/>
      <c r="I794" s="1" t="str">
        <f t="shared" si="6"/>
        <v/>
      </c>
      <c r="J794" s="1" t="str">
        <f t="shared" si="7"/>
        <v/>
      </c>
    </row>
    <row r="795" spans="1:10" ht="14.25" customHeight="1" x14ac:dyDescent="0.25">
      <c r="A795" s="2"/>
      <c r="D795" s="1"/>
      <c r="E795" s="1"/>
      <c r="I795" s="1" t="str">
        <f t="shared" si="6"/>
        <v/>
      </c>
      <c r="J795" s="1" t="str">
        <f t="shared" si="7"/>
        <v/>
      </c>
    </row>
    <row r="796" spans="1:10" ht="14.25" customHeight="1" x14ac:dyDescent="0.25">
      <c r="A796" s="2"/>
      <c r="D796" s="1"/>
      <c r="E796" s="1"/>
      <c r="I796" s="1" t="str">
        <f t="shared" si="6"/>
        <v/>
      </c>
      <c r="J796" s="1" t="str">
        <f t="shared" si="7"/>
        <v/>
      </c>
    </row>
    <row r="797" spans="1:10" ht="14.25" customHeight="1" x14ac:dyDescent="0.25">
      <c r="A797" s="2"/>
      <c r="D797" s="1"/>
      <c r="E797" s="1"/>
      <c r="I797" s="1" t="str">
        <f t="shared" si="6"/>
        <v/>
      </c>
      <c r="J797" s="1" t="str">
        <f t="shared" si="7"/>
        <v/>
      </c>
    </row>
    <row r="798" spans="1:10" ht="14.25" customHeight="1" x14ac:dyDescent="0.25">
      <c r="A798" s="2"/>
      <c r="D798" s="1"/>
      <c r="E798" s="1"/>
      <c r="I798" s="1" t="str">
        <f t="shared" si="6"/>
        <v/>
      </c>
      <c r="J798" s="1" t="str">
        <f t="shared" si="7"/>
        <v/>
      </c>
    </row>
    <row r="799" spans="1:10" ht="14.25" customHeight="1" x14ac:dyDescent="0.25">
      <c r="A799" s="2"/>
      <c r="D799" s="1"/>
      <c r="E799" s="1"/>
      <c r="I799" s="1" t="str">
        <f t="shared" si="6"/>
        <v/>
      </c>
      <c r="J799" s="1" t="str">
        <f t="shared" si="7"/>
        <v/>
      </c>
    </row>
    <row r="800" spans="1:10" ht="14.25" customHeight="1" x14ac:dyDescent="0.25">
      <c r="A800" s="2"/>
      <c r="D800" s="1"/>
      <c r="E800" s="1"/>
      <c r="I800" s="1" t="str">
        <f t="shared" si="6"/>
        <v/>
      </c>
      <c r="J800" s="1" t="str">
        <f t="shared" si="7"/>
        <v/>
      </c>
    </row>
    <row r="801" spans="1:10" ht="14.25" customHeight="1" x14ac:dyDescent="0.25">
      <c r="A801" s="2"/>
      <c r="D801" s="1"/>
      <c r="E801" s="1"/>
      <c r="I801" s="1" t="str">
        <f t="shared" si="6"/>
        <v/>
      </c>
      <c r="J801" s="1" t="str">
        <f t="shared" si="7"/>
        <v/>
      </c>
    </row>
    <row r="802" spans="1:10" ht="14.25" customHeight="1" x14ac:dyDescent="0.25">
      <c r="A802" s="2"/>
      <c r="D802" s="1"/>
      <c r="E802" s="1"/>
      <c r="I802" s="1" t="str">
        <f t="shared" si="6"/>
        <v/>
      </c>
      <c r="J802" s="1" t="str">
        <f t="shared" si="7"/>
        <v/>
      </c>
    </row>
    <row r="803" spans="1:10" ht="14.25" customHeight="1" x14ac:dyDescent="0.25">
      <c r="A803" s="2"/>
      <c r="D803" s="1"/>
      <c r="E803" s="1"/>
      <c r="I803" s="1" t="str">
        <f t="shared" si="6"/>
        <v/>
      </c>
      <c r="J803" s="1" t="str">
        <f t="shared" si="7"/>
        <v/>
      </c>
    </row>
    <row r="804" spans="1:10" ht="14.25" customHeight="1" x14ac:dyDescent="0.25">
      <c r="A804" s="2"/>
      <c r="D804" s="1"/>
      <c r="E804" s="1"/>
      <c r="I804" s="1" t="str">
        <f t="shared" si="6"/>
        <v/>
      </c>
      <c r="J804" s="1" t="str">
        <f t="shared" si="7"/>
        <v/>
      </c>
    </row>
    <row r="805" spans="1:10" ht="14.25" customHeight="1" x14ac:dyDescent="0.25">
      <c r="A805" s="2"/>
      <c r="D805" s="1"/>
      <c r="E805" s="1"/>
      <c r="I805" s="1" t="str">
        <f t="shared" si="6"/>
        <v/>
      </c>
      <c r="J805" s="1" t="str">
        <f t="shared" si="7"/>
        <v/>
      </c>
    </row>
    <row r="806" spans="1:10" ht="14.25" customHeight="1" x14ac:dyDescent="0.25">
      <c r="A806" s="2"/>
      <c r="D806" s="1"/>
      <c r="E806" s="1"/>
      <c r="I806" s="1" t="str">
        <f t="shared" si="6"/>
        <v/>
      </c>
      <c r="J806" s="1" t="str">
        <f t="shared" si="7"/>
        <v/>
      </c>
    </row>
    <row r="807" spans="1:10" ht="14.25" customHeight="1" x14ac:dyDescent="0.25">
      <c r="A807" s="2"/>
      <c r="D807" s="1"/>
      <c r="E807" s="1"/>
      <c r="I807" s="1" t="str">
        <f t="shared" si="6"/>
        <v/>
      </c>
      <c r="J807" s="1" t="str">
        <f t="shared" si="7"/>
        <v/>
      </c>
    </row>
    <row r="808" spans="1:10" ht="14.25" customHeight="1" x14ac:dyDescent="0.25">
      <c r="A808" s="2"/>
      <c r="D808" s="1"/>
      <c r="E808" s="1"/>
      <c r="I808" s="1" t="str">
        <f t="shared" si="6"/>
        <v/>
      </c>
      <c r="J808" s="1" t="str">
        <f t="shared" si="7"/>
        <v/>
      </c>
    </row>
    <row r="809" spans="1:10" ht="14.25" customHeight="1" x14ac:dyDescent="0.25">
      <c r="A809" s="2"/>
      <c r="D809" s="1"/>
      <c r="E809" s="1"/>
      <c r="I809" s="1" t="str">
        <f t="shared" si="6"/>
        <v/>
      </c>
      <c r="J809" s="1" t="str">
        <f t="shared" si="7"/>
        <v/>
      </c>
    </row>
    <row r="810" spans="1:10" ht="14.25" customHeight="1" x14ac:dyDescent="0.25">
      <c r="A810" s="2"/>
      <c r="D810" s="1"/>
      <c r="E810" s="1"/>
      <c r="I810" s="1" t="str">
        <f t="shared" si="6"/>
        <v/>
      </c>
      <c r="J810" s="1" t="str">
        <f t="shared" si="7"/>
        <v/>
      </c>
    </row>
    <row r="811" spans="1:10" ht="14.25" customHeight="1" x14ac:dyDescent="0.25">
      <c r="A811" s="2"/>
      <c r="D811" s="1"/>
      <c r="E811" s="1"/>
      <c r="I811" s="1" t="str">
        <f t="shared" si="6"/>
        <v/>
      </c>
      <c r="J811" s="1" t="str">
        <f t="shared" si="7"/>
        <v/>
      </c>
    </row>
    <row r="812" spans="1:10" ht="14.25" customHeight="1" x14ac:dyDescent="0.25">
      <c r="A812" s="2"/>
      <c r="D812" s="1"/>
      <c r="E812" s="1"/>
      <c r="I812" s="1" t="str">
        <f t="shared" si="6"/>
        <v/>
      </c>
      <c r="J812" s="1" t="str">
        <f t="shared" si="7"/>
        <v/>
      </c>
    </row>
    <row r="813" spans="1:10" ht="14.25" customHeight="1" x14ac:dyDescent="0.25">
      <c r="A813" s="2"/>
      <c r="D813" s="1"/>
      <c r="E813" s="1"/>
      <c r="I813" s="1" t="str">
        <f t="shared" si="6"/>
        <v/>
      </c>
      <c r="J813" s="1" t="str">
        <f t="shared" si="7"/>
        <v/>
      </c>
    </row>
    <row r="814" spans="1:10" ht="14.25" customHeight="1" x14ac:dyDescent="0.25">
      <c r="A814" s="2"/>
      <c r="D814" s="1"/>
      <c r="E814" s="1"/>
      <c r="I814" s="1" t="str">
        <f t="shared" si="6"/>
        <v/>
      </c>
      <c r="J814" s="1" t="str">
        <f t="shared" si="7"/>
        <v/>
      </c>
    </row>
    <row r="815" spans="1:10" ht="14.25" customHeight="1" x14ac:dyDescent="0.25">
      <c r="A815" s="2"/>
      <c r="D815" s="1"/>
      <c r="E815" s="1"/>
      <c r="I815" s="1" t="str">
        <f t="shared" si="6"/>
        <v/>
      </c>
      <c r="J815" s="1" t="str">
        <f t="shared" si="7"/>
        <v/>
      </c>
    </row>
    <row r="816" spans="1:10" ht="14.25" customHeight="1" x14ac:dyDescent="0.25">
      <c r="A816" s="2"/>
      <c r="D816" s="1"/>
      <c r="E816" s="1"/>
      <c r="I816" s="1" t="str">
        <f t="shared" si="6"/>
        <v/>
      </c>
      <c r="J816" s="1" t="str">
        <f t="shared" si="7"/>
        <v/>
      </c>
    </row>
    <row r="817" spans="1:10" ht="14.25" customHeight="1" x14ac:dyDescent="0.25">
      <c r="A817" s="2"/>
      <c r="D817" s="1"/>
      <c r="E817" s="1"/>
      <c r="I817" s="1" t="str">
        <f t="shared" si="6"/>
        <v/>
      </c>
      <c r="J817" s="1" t="str">
        <f t="shared" si="7"/>
        <v/>
      </c>
    </row>
    <row r="818" spans="1:10" ht="14.25" customHeight="1" x14ac:dyDescent="0.25">
      <c r="A818" s="2"/>
      <c r="D818" s="1"/>
      <c r="E818" s="1"/>
      <c r="I818" s="1" t="str">
        <f t="shared" si="6"/>
        <v/>
      </c>
      <c r="J818" s="1" t="str">
        <f t="shared" si="7"/>
        <v/>
      </c>
    </row>
    <row r="819" spans="1:10" ht="14.25" customHeight="1" x14ac:dyDescent="0.25">
      <c r="A819" s="2"/>
      <c r="D819" s="1"/>
      <c r="E819" s="1"/>
      <c r="I819" s="1" t="str">
        <f t="shared" si="6"/>
        <v/>
      </c>
      <c r="J819" s="1" t="str">
        <f t="shared" si="7"/>
        <v/>
      </c>
    </row>
    <row r="820" spans="1:10" ht="14.25" customHeight="1" x14ac:dyDescent="0.25">
      <c r="A820" s="2"/>
      <c r="D820" s="1"/>
      <c r="E820" s="1"/>
      <c r="I820" s="1" t="str">
        <f t="shared" si="6"/>
        <v/>
      </c>
      <c r="J820" s="1" t="str">
        <f t="shared" si="7"/>
        <v/>
      </c>
    </row>
    <row r="821" spans="1:10" ht="14.25" customHeight="1" x14ac:dyDescent="0.25">
      <c r="A821" s="2"/>
      <c r="D821" s="1"/>
      <c r="E821" s="1"/>
      <c r="I821" s="1" t="str">
        <f t="shared" si="6"/>
        <v/>
      </c>
      <c r="J821" s="1" t="str">
        <f t="shared" si="7"/>
        <v/>
      </c>
    </row>
    <row r="822" spans="1:10" ht="14.25" customHeight="1" x14ac:dyDescent="0.25">
      <c r="A822" s="2"/>
      <c r="D822" s="1"/>
      <c r="E822" s="1"/>
      <c r="I822" s="1" t="str">
        <f t="shared" si="6"/>
        <v/>
      </c>
      <c r="J822" s="1" t="str">
        <f t="shared" si="7"/>
        <v/>
      </c>
    </row>
    <row r="823" spans="1:10" ht="14.25" customHeight="1" x14ac:dyDescent="0.25">
      <c r="A823" s="2"/>
      <c r="D823" s="1"/>
      <c r="E823" s="1"/>
      <c r="I823" s="1" t="str">
        <f t="shared" si="6"/>
        <v/>
      </c>
      <c r="J823" s="1" t="str">
        <f t="shared" si="7"/>
        <v/>
      </c>
    </row>
    <row r="824" spans="1:10" ht="14.25" customHeight="1" x14ac:dyDescent="0.25">
      <c r="A824" s="2"/>
      <c r="D824" s="1"/>
      <c r="E824" s="1"/>
      <c r="I824" s="1" t="str">
        <f t="shared" si="6"/>
        <v/>
      </c>
      <c r="J824" s="1" t="str">
        <f t="shared" si="7"/>
        <v/>
      </c>
    </row>
    <row r="825" spans="1:10" ht="14.25" customHeight="1" x14ac:dyDescent="0.25">
      <c r="A825" s="2"/>
      <c r="D825" s="1"/>
      <c r="E825" s="1"/>
      <c r="I825" s="1" t="str">
        <f t="shared" si="6"/>
        <v/>
      </c>
      <c r="J825" s="1" t="str">
        <f t="shared" si="7"/>
        <v/>
      </c>
    </row>
    <row r="826" spans="1:10" ht="14.25" customHeight="1" x14ac:dyDescent="0.25">
      <c r="A826" s="2"/>
      <c r="D826" s="1"/>
      <c r="E826" s="1"/>
      <c r="I826" s="1" t="str">
        <f t="shared" si="6"/>
        <v/>
      </c>
      <c r="J826" s="1" t="str">
        <f t="shared" si="7"/>
        <v/>
      </c>
    </row>
    <row r="827" spans="1:10" ht="14.25" customHeight="1" x14ac:dyDescent="0.25">
      <c r="A827" s="2"/>
      <c r="D827" s="1"/>
      <c r="E827" s="1"/>
      <c r="I827" s="1" t="str">
        <f t="shared" si="6"/>
        <v/>
      </c>
      <c r="J827" s="1" t="str">
        <f t="shared" si="7"/>
        <v/>
      </c>
    </row>
    <row r="828" spans="1:10" ht="14.25" customHeight="1" x14ac:dyDescent="0.25">
      <c r="A828" s="2"/>
      <c r="D828" s="1"/>
      <c r="E828" s="1"/>
      <c r="I828" s="1" t="str">
        <f t="shared" si="6"/>
        <v/>
      </c>
      <c r="J828" s="1" t="str">
        <f t="shared" si="7"/>
        <v/>
      </c>
    </row>
    <row r="829" spans="1:10" ht="14.25" customHeight="1" x14ac:dyDescent="0.25">
      <c r="A829" s="2"/>
      <c r="D829" s="1"/>
      <c r="E829" s="1"/>
      <c r="I829" s="1" t="str">
        <f t="shared" si="6"/>
        <v/>
      </c>
      <c r="J829" s="1" t="str">
        <f t="shared" si="7"/>
        <v/>
      </c>
    </row>
    <row r="830" spans="1:10" ht="14.25" customHeight="1" x14ac:dyDescent="0.25">
      <c r="A830" s="2"/>
      <c r="D830" s="1"/>
      <c r="E830" s="1"/>
      <c r="I830" s="1" t="str">
        <f t="shared" si="6"/>
        <v/>
      </c>
      <c r="J830" s="1" t="str">
        <f t="shared" si="7"/>
        <v/>
      </c>
    </row>
    <row r="831" spans="1:10" ht="14.25" customHeight="1" x14ac:dyDescent="0.25">
      <c r="A831" s="2"/>
      <c r="D831" s="1"/>
      <c r="E831" s="1"/>
      <c r="I831" s="1" t="str">
        <f t="shared" si="6"/>
        <v/>
      </c>
      <c r="J831" s="1" t="str">
        <f t="shared" si="7"/>
        <v/>
      </c>
    </row>
    <row r="832" spans="1:10" ht="14.25" customHeight="1" x14ac:dyDescent="0.25">
      <c r="A832" s="2"/>
      <c r="D832" s="1"/>
      <c r="E832" s="1"/>
      <c r="I832" s="1" t="str">
        <f t="shared" si="6"/>
        <v/>
      </c>
      <c r="J832" s="1" t="str">
        <f t="shared" si="7"/>
        <v/>
      </c>
    </row>
    <row r="833" spans="1:10" ht="14.25" customHeight="1" x14ac:dyDescent="0.25">
      <c r="A833" s="2"/>
      <c r="D833" s="1"/>
      <c r="E833" s="1"/>
      <c r="I833" s="1" t="str">
        <f t="shared" si="6"/>
        <v/>
      </c>
      <c r="J833" s="1" t="str">
        <f t="shared" si="7"/>
        <v/>
      </c>
    </row>
    <row r="834" spans="1:10" ht="14.25" customHeight="1" x14ac:dyDescent="0.25">
      <c r="A834" s="2"/>
      <c r="D834" s="1"/>
      <c r="E834" s="1"/>
      <c r="I834" s="1" t="str">
        <f t="shared" si="6"/>
        <v/>
      </c>
      <c r="J834" s="1" t="str">
        <f t="shared" si="7"/>
        <v/>
      </c>
    </row>
    <row r="835" spans="1:10" ht="14.25" customHeight="1" x14ac:dyDescent="0.25">
      <c r="A835" s="2"/>
      <c r="D835" s="1"/>
      <c r="E835" s="1"/>
      <c r="I835" s="1" t="str">
        <f t="shared" si="6"/>
        <v/>
      </c>
      <c r="J835" s="1" t="str">
        <f t="shared" si="7"/>
        <v/>
      </c>
    </row>
    <row r="836" spans="1:10" ht="14.25" customHeight="1" x14ac:dyDescent="0.25">
      <c r="A836" s="2"/>
      <c r="D836" s="1"/>
      <c r="E836" s="1"/>
      <c r="I836" s="1" t="str">
        <f t="shared" si="6"/>
        <v/>
      </c>
      <c r="J836" s="1" t="str">
        <f t="shared" si="7"/>
        <v/>
      </c>
    </row>
    <row r="837" spans="1:10" ht="14.25" customHeight="1" x14ac:dyDescent="0.25">
      <c r="A837" s="2"/>
      <c r="D837" s="1"/>
      <c r="E837" s="1"/>
      <c r="I837" s="1" t="str">
        <f t="shared" si="6"/>
        <v/>
      </c>
      <c r="J837" s="1" t="str">
        <f t="shared" si="7"/>
        <v/>
      </c>
    </row>
    <row r="838" spans="1:10" ht="14.25" customHeight="1" x14ac:dyDescent="0.25">
      <c r="A838" s="2"/>
      <c r="D838" s="1"/>
      <c r="E838" s="1"/>
      <c r="I838" s="1" t="str">
        <f t="shared" si="6"/>
        <v/>
      </c>
      <c r="J838" s="1" t="str">
        <f t="shared" si="7"/>
        <v/>
      </c>
    </row>
    <row r="839" spans="1:10" ht="14.25" customHeight="1" x14ac:dyDescent="0.25">
      <c r="A839" s="2"/>
      <c r="D839" s="1"/>
      <c r="E839" s="1"/>
      <c r="I839" s="1" t="str">
        <f t="shared" si="6"/>
        <v/>
      </c>
      <c r="J839" s="1" t="str">
        <f t="shared" si="7"/>
        <v/>
      </c>
    </row>
    <row r="840" spans="1:10" ht="14.25" customHeight="1" x14ac:dyDescent="0.25">
      <c r="A840" s="2"/>
      <c r="D840" s="1"/>
      <c r="E840" s="1"/>
      <c r="I840" s="1" t="str">
        <f t="shared" si="6"/>
        <v/>
      </c>
      <c r="J840" s="1" t="str">
        <f t="shared" si="7"/>
        <v/>
      </c>
    </row>
    <row r="841" spans="1:10" ht="14.25" customHeight="1" x14ac:dyDescent="0.25">
      <c r="A841" s="2"/>
      <c r="D841" s="1"/>
      <c r="E841" s="1"/>
      <c r="I841" s="1" t="str">
        <f t="shared" si="6"/>
        <v/>
      </c>
      <c r="J841" s="1" t="str">
        <f t="shared" si="7"/>
        <v/>
      </c>
    </row>
    <row r="842" spans="1:10" ht="14.25" customHeight="1" x14ac:dyDescent="0.25">
      <c r="A842" s="2"/>
      <c r="D842" s="1"/>
      <c r="E842" s="1"/>
      <c r="I842" s="1" t="str">
        <f t="shared" si="6"/>
        <v/>
      </c>
      <c r="J842" s="1" t="str">
        <f t="shared" si="7"/>
        <v/>
      </c>
    </row>
    <row r="843" spans="1:10" ht="14.25" customHeight="1" x14ac:dyDescent="0.25">
      <c r="A843" s="2"/>
      <c r="D843" s="1"/>
      <c r="E843" s="1"/>
      <c r="I843" s="1" t="str">
        <f t="shared" si="6"/>
        <v/>
      </c>
      <c r="J843" s="1" t="str">
        <f t="shared" si="7"/>
        <v/>
      </c>
    </row>
    <row r="844" spans="1:10" ht="14.25" customHeight="1" x14ac:dyDescent="0.25">
      <c r="A844" s="2"/>
      <c r="D844" s="1"/>
      <c r="E844" s="1"/>
      <c r="I844" s="1" t="str">
        <f t="shared" si="6"/>
        <v/>
      </c>
      <c r="J844" s="1" t="str">
        <f t="shared" si="7"/>
        <v/>
      </c>
    </row>
    <row r="845" spans="1:10" ht="14.25" customHeight="1" x14ac:dyDescent="0.25">
      <c r="A845" s="2"/>
      <c r="D845" s="1"/>
      <c r="E845" s="1"/>
      <c r="I845" s="1" t="str">
        <f t="shared" si="6"/>
        <v/>
      </c>
      <c r="J845" s="1" t="str">
        <f t="shared" si="7"/>
        <v/>
      </c>
    </row>
    <row r="846" spans="1:10" ht="14.25" customHeight="1" x14ac:dyDescent="0.25">
      <c r="A846" s="2"/>
      <c r="D846" s="1"/>
      <c r="E846" s="1"/>
      <c r="I846" s="1" t="str">
        <f t="shared" si="6"/>
        <v/>
      </c>
      <c r="J846" s="1" t="str">
        <f t="shared" si="7"/>
        <v/>
      </c>
    </row>
    <row r="847" spans="1:10" ht="14.25" customHeight="1" x14ac:dyDescent="0.25">
      <c r="A847" s="2"/>
      <c r="D847" s="1"/>
      <c r="E847" s="1"/>
      <c r="I847" s="1" t="str">
        <f t="shared" si="6"/>
        <v/>
      </c>
      <c r="J847" s="1" t="str">
        <f t="shared" si="7"/>
        <v/>
      </c>
    </row>
    <row r="848" spans="1:10" ht="14.25" customHeight="1" x14ac:dyDescent="0.25">
      <c r="A848" s="2"/>
      <c r="D848" s="1"/>
      <c r="E848" s="1"/>
      <c r="I848" s="1" t="str">
        <f t="shared" si="6"/>
        <v/>
      </c>
      <c r="J848" s="1" t="str">
        <f t="shared" si="7"/>
        <v/>
      </c>
    </row>
    <row r="849" spans="1:10" ht="14.25" customHeight="1" x14ac:dyDescent="0.25">
      <c r="A849" s="2"/>
      <c r="D849" s="1"/>
      <c r="E849" s="1"/>
      <c r="I849" s="1" t="str">
        <f t="shared" si="6"/>
        <v/>
      </c>
      <c r="J849" s="1" t="str">
        <f t="shared" si="7"/>
        <v/>
      </c>
    </row>
    <row r="850" spans="1:10" ht="14.25" customHeight="1" x14ac:dyDescent="0.25">
      <c r="A850" s="2"/>
      <c r="D850" s="1"/>
      <c r="E850" s="1"/>
      <c r="I850" s="1" t="str">
        <f t="shared" si="6"/>
        <v/>
      </c>
      <c r="J850" s="1" t="str">
        <f t="shared" si="7"/>
        <v/>
      </c>
    </row>
    <row r="851" spans="1:10" ht="14.25" customHeight="1" x14ac:dyDescent="0.25">
      <c r="A851" s="2"/>
      <c r="D851" s="1"/>
      <c r="E851" s="1"/>
      <c r="I851" s="1" t="str">
        <f t="shared" si="6"/>
        <v/>
      </c>
      <c r="J851" s="1" t="str">
        <f t="shared" si="7"/>
        <v/>
      </c>
    </row>
    <row r="852" spans="1:10" ht="14.25" customHeight="1" x14ac:dyDescent="0.25">
      <c r="A852" s="2"/>
      <c r="D852" s="1"/>
      <c r="E852" s="1"/>
      <c r="I852" s="1" t="str">
        <f t="shared" si="6"/>
        <v/>
      </c>
      <c r="J852" s="1" t="str">
        <f t="shared" si="7"/>
        <v/>
      </c>
    </row>
    <row r="853" spans="1:10" ht="14.25" customHeight="1" x14ac:dyDescent="0.25">
      <c r="A853" s="2"/>
      <c r="D853" s="1"/>
      <c r="E853" s="1"/>
      <c r="I853" s="1" t="str">
        <f t="shared" si="6"/>
        <v/>
      </c>
      <c r="J853" s="1" t="str">
        <f t="shared" si="7"/>
        <v/>
      </c>
    </row>
    <row r="854" spans="1:10" ht="14.25" customHeight="1" x14ac:dyDescent="0.25">
      <c r="A854" s="2"/>
      <c r="D854" s="1"/>
      <c r="E854" s="1"/>
      <c r="I854" s="1" t="str">
        <f t="shared" si="6"/>
        <v/>
      </c>
      <c r="J854" s="1" t="str">
        <f t="shared" si="7"/>
        <v/>
      </c>
    </row>
    <row r="855" spans="1:10" ht="14.25" customHeight="1" x14ac:dyDescent="0.25">
      <c r="A855" s="2"/>
      <c r="D855" s="1"/>
      <c r="E855" s="1"/>
      <c r="I855" s="1" t="str">
        <f t="shared" si="6"/>
        <v/>
      </c>
      <c r="J855" s="1" t="str">
        <f t="shared" si="7"/>
        <v/>
      </c>
    </row>
    <row r="856" spans="1:10" ht="14.25" customHeight="1" x14ac:dyDescent="0.25">
      <c r="A856" s="2"/>
      <c r="D856" s="1"/>
      <c r="E856" s="1"/>
      <c r="I856" s="1" t="str">
        <f t="shared" si="6"/>
        <v/>
      </c>
      <c r="J856" s="1" t="str">
        <f t="shared" si="7"/>
        <v/>
      </c>
    </row>
    <row r="857" spans="1:10" ht="14.25" customHeight="1" x14ac:dyDescent="0.25">
      <c r="A857" s="2"/>
      <c r="D857" s="1"/>
      <c r="E857" s="1"/>
      <c r="I857" s="1" t="str">
        <f t="shared" si="6"/>
        <v/>
      </c>
      <c r="J857" s="1" t="str">
        <f t="shared" si="7"/>
        <v/>
      </c>
    </row>
    <row r="858" spans="1:10" ht="14.25" customHeight="1" x14ac:dyDescent="0.25">
      <c r="A858" s="2"/>
      <c r="D858" s="1"/>
      <c r="E858" s="1"/>
      <c r="I858" s="1" t="str">
        <f t="shared" si="6"/>
        <v/>
      </c>
      <c r="J858" s="1" t="str">
        <f t="shared" si="7"/>
        <v/>
      </c>
    </row>
    <row r="859" spans="1:10" ht="14.25" customHeight="1" x14ac:dyDescent="0.25">
      <c r="A859" s="2"/>
      <c r="D859" s="1"/>
      <c r="E859" s="1"/>
      <c r="I859" s="1" t="str">
        <f t="shared" si="6"/>
        <v/>
      </c>
      <c r="J859" s="1" t="str">
        <f t="shared" si="7"/>
        <v/>
      </c>
    </row>
    <row r="860" spans="1:10" ht="14.25" customHeight="1" x14ac:dyDescent="0.25">
      <c r="A860" s="2"/>
      <c r="D860" s="1"/>
      <c r="E860" s="1"/>
      <c r="I860" s="1" t="str">
        <f t="shared" si="6"/>
        <v/>
      </c>
      <c r="J860" s="1" t="str">
        <f t="shared" si="7"/>
        <v/>
      </c>
    </row>
    <row r="861" spans="1:10" ht="14.25" customHeight="1" x14ac:dyDescent="0.25">
      <c r="A861" s="2"/>
      <c r="D861" s="1"/>
      <c r="E861" s="1"/>
      <c r="I861" s="1" t="str">
        <f t="shared" si="6"/>
        <v/>
      </c>
      <c r="J861" s="1" t="str">
        <f t="shared" si="7"/>
        <v/>
      </c>
    </row>
    <row r="862" spans="1:10" ht="14.25" customHeight="1" x14ac:dyDescent="0.25">
      <c r="A862" s="2"/>
      <c r="D862" s="1"/>
      <c r="E862" s="1"/>
      <c r="I862" s="1" t="str">
        <f t="shared" si="6"/>
        <v/>
      </c>
      <c r="J862" s="1" t="str">
        <f t="shared" si="7"/>
        <v/>
      </c>
    </row>
    <row r="863" spans="1:10" ht="14.25" customHeight="1" x14ac:dyDescent="0.25">
      <c r="A863" s="2"/>
      <c r="D863" s="1"/>
      <c r="E863" s="1"/>
      <c r="I863" s="1" t="str">
        <f t="shared" si="6"/>
        <v/>
      </c>
      <c r="J863" s="1" t="str">
        <f t="shared" si="7"/>
        <v/>
      </c>
    </row>
    <row r="864" spans="1:10" ht="14.25" customHeight="1" x14ac:dyDescent="0.25">
      <c r="A864" s="2"/>
      <c r="D864" s="1"/>
      <c r="E864" s="1"/>
      <c r="I864" s="1" t="str">
        <f t="shared" si="6"/>
        <v/>
      </c>
      <c r="J864" s="1" t="str">
        <f t="shared" si="7"/>
        <v/>
      </c>
    </row>
    <row r="865" spans="1:10" ht="14.25" customHeight="1" x14ac:dyDescent="0.25">
      <c r="A865" s="2"/>
      <c r="D865" s="1"/>
      <c r="E865" s="1"/>
      <c r="I865" s="1" t="str">
        <f t="shared" si="6"/>
        <v/>
      </c>
      <c r="J865" s="1" t="str">
        <f t="shared" si="7"/>
        <v/>
      </c>
    </row>
    <row r="866" spans="1:10" ht="14.25" customHeight="1" x14ac:dyDescent="0.25">
      <c r="A866" s="2"/>
      <c r="D866" s="1"/>
      <c r="E866" s="1"/>
      <c r="I866" s="1" t="str">
        <f t="shared" si="6"/>
        <v/>
      </c>
      <c r="J866" s="1" t="str">
        <f t="shared" si="7"/>
        <v/>
      </c>
    </row>
    <row r="867" spans="1:10" ht="14.25" customHeight="1" x14ac:dyDescent="0.25">
      <c r="A867" s="2"/>
      <c r="D867" s="1"/>
      <c r="E867" s="1"/>
      <c r="I867" s="1" t="str">
        <f t="shared" si="6"/>
        <v/>
      </c>
      <c r="J867" s="1" t="str">
        <f t="shared" si="7"/>
        <v/>
      </c>
    </row>
    <row r="868" spans="1:10" ht="14.25" customHeight="1" x14ac:dyDescent="0.25">
      <c r="A868" s="2"/>
      <c r="D868" s="1"/>
      <c r="E868" s="1"/>
      <c r="I868" s="1" t="str">
        <f t="shared" si="6"/>
        <v/>
      </c>
      <c r="J868" s="1" t="str">
        <f t="shared" si="7"/>
        <v/>
      </c>
    </row>
    <row r="869" spans="1:10" ht="14.25" customHeight="1" x14ac:dyDescent="0.25">
      <c r="A869" s="2"/>
      <c r="D869" s="1"/>
      <c r="E869" s="1"/>
      <c r="I869" s="1" t="str">
        <f t="shared" si="6"/>
        <v/>
      </c>
      <c r="J869" s="1" t="str">
        <f t="shared" si="7"/>
        <v/>
      </c>
    </row>
    <row r="870" spans="1:10" ht="14.25" customHeight="1" x14ac:dyDescent="0.25">
      <c r="A870" s="2"/>
      <c r="D870" s="1"/>
      <c r="E870" s="1"/>
      <c r="I870" s="1" t="str">
        <f t="shared" si="6"/>
        <v/>
      </c>
      <c r="J870" s="1" t="str">
        <f t="shared" si="7"/>
        <v/>
      </c>
    </row>
    <row r="871" spans="1:10" ht="14.25" customHeight="1" x14ac:dyDescent="0.25">
      <c r="A871" s="2"/>
      <c r="D871" s="1"/>
      <c r="E871" s="1"/>
      <c r="I871" s="1" t="str">
        <f t="shared" si="6"/>
        <v/>
      </c>
      <c r="J871" s="1" t="str">
        <f t="shared" si="7"/>
        <v/>
      </c>
    </row>
    <row r="872" spans="1:10" ht="14.25" customHeight="1" x14ac:dyDescent="0.25">
      <c r="A872" s="2"/>
      <c r="D872" s="1"/>
      <c r="E872" s="1"/>
      <c r="I872" s="1" t="str">
        <f t="shared" si="6"/>
        <v/>
      </c>
      <c r="J872" s="1" t="str">
        <f t="shared" si="7"/>
        <v/>
      </c>
    </row>
    <row r="873" spans="1:10" ht="14.25" customHeight="1" x14ac:dyDescent="0.25">
      <c r="A873" s="2"/>
      <c r="D873" s="1"/>
      <c r="E873" s="1"/>
      <c r="I873" s="1" t="str">
        <f t="shared" si="6"/>
        <v/>
      </c>
      <c r="J873" s="1" t="str">
        <f t="shared" si="7"/>
        <v/>
      </c>
    </row>
    <row r="874" spans="1:10" ht="14.25" customHeight="1" x14ac:dyDescent="0.25">
      <c r="A874" s="2"/>
      <c r="D874" s="1"/>
      <c r="E874" s="1"/>
      <c r="I874" s="1" t="str">
        <f t="shared" si="6"/>
        <v/>
      </c>
      <c r="J874" s="1" t="str">
        <f t="shared" si="7"/>
        <v/>
      </c>
    </row>
    <row r="875" spans="1:10" ht="14.25" customHeight="1" x14ac:dyDescent="0.25">
      <c r="A875" s="2"/>
      <c r="D875" s="1"/>
      <c r="E875" s="1"/>
      <c r="I875" s="1" t="str">
        <f t="shared" si="6"/>
        <v/>
      </c>
      <c r="J875" s="1" t="str">
        <f t="shared" si="7"/>
        <v/>
      </c>
    </row>
    <row r="876" spans="1:10" ht="14.25" customHeight="1" x14ac:dyDescent="0.25">
      <c r="A876" s="2"/>
      <c r="D876" s="1"/>
      <c r="E876" s="1"/>
      <c r="I876" s="1" t="str">
        <f t="shared" si="6"/>
        <v/>
      </c>
      <c r="J876" s="1" t="str">
        <f t="shared" si="7"/>
        <v/>
      </c>
    </row>
    <row r="877" spans="1:10" ht="14.25" customHeight="1" x14ac:dyDescent="0.25">
      <c r="A877" s="2"/>
      <c r="D877" s="1"/>
      <c r="E877" s="1"/>
      <c r="I877" s="1" t="str">
        <f t="shared" si="6"/>
        <v/>
      </c>
      <c r="J877" s="1" t="str">
        <f t="shared" si="7"/>
        <v/>
      </c>
    </row>
    <row r="878" spans="1:10" ht="14.25" customHeight="1" x14ac:dyDescent="0.25">
      <c r="A878" s="2"/>
      <c r="D878" s="1"/>
      <c r="E878" s="1"/>
      <c r="I878" s="1" t="str">
        <f t="shared" si="6"/>
        <v/>
      </c>
      <c r="J878" s="1" t="str">
        <f t="shared" si="7"/>
        <v/>
      </c>
    </row>
    <row r="879" spans="1:10" ht="14.25" customHeight="1" x14ac:dyDescent="0.25">
      <c r="A879" s="2"/>
      <c r="D879" s="1"/>
      <c r="E879" s="1"/>
      <c r="I879" s="1" t="str">
        <f t="shared" si="6"/>
        <v/>
      </c>
      <c r="J879" s="1" t="str">
        <f t="shared" si="7"/>
        <v/>
      </c>
    </row>
    <row r="880" spans="1:10" ht="14.25" customHeight="1" x14ac:dyDescent="0.25">
      <c r="A880" s="2"/>
      <c r="D880" s="1"/>
      <c r="E880" s="1"/>
      <c r="I880" s="1" t="str">
        <f t="shared" si="6"/>
        <v/>
      </c>
      <c r="J880" s="1" t="str">
        <f t="shared" si="7"/>
        <v/>
      </c>
    </row>
    <row r="881" spans="1:10" ht="14.25" customHeight="1" x14ac:dyDescent="0.25">
      <c r="A881" s="2"/>
      <c r="D881" s="1"/>
      <c r="E881" s="1"/>
      <c r="I881" s="1" t="str">
        <f t="shared" si="6"/>
        <v/>
      </c>
      <c r="J881" s="1" t="str">
        <f t="shared" si="7"/>
        <v/>
      </c>
    </row>
    <row r="882" spans="1:10" ht="14.25" customHeight="1" x14ac:dyDescent="0.25">
      <c r="A882" s="2"/>
      <c r="D882" s="1"/>
      <c r="E882" s="1"/>
      <c r="I882" s="1" t="str">
        <f t="shared" si="6"/>
        <v/>
      </c>
      <c r="J882" s="1" t="str">
        <f t="shared" si="7"/>
        <v/>
      </c>
    </row>
    <row r="883" spans="1:10" ht="14.25" customHeight="1" x14ac:dyDescent="0.25">
      <c r="A883" s="2"/>
      <c r="D883" s="1"/>
      <c r="E883" s="1"/>
      <c r="I883" s="1" t="str">
        <f t="shared" si="6"/>
        <v/>
      </c>
      <c r="J883" s="1" t="str">
        <f t="shared" si="7"/>
        <v/>
      </c>
    </row>
    <row r="884" spans="1:10" ht="14.25" customHeight="1" x14ac:dyDescent="0.25">
      <c r="A884" s="2"/>
      <c r="D884" s="1"/>
      <c r="E884" s="1"/>
      <c r="I884" s="1" t="str">
        <f t="shared" si="6"/>
        <v/>
      </c>
      <c r="J884" s="1" t="str">
        <f t="shared" si="7"/>
        <v/>
      </c>
    </row>
    <row r="885" spans="1:10" ht="14.25" customHeight="1" x14ac:dyDescent="0.25">
      <c r="A885" s="2"/>
      <c r="D885" s="1"/>
      <c r="E885" s="1"/>
      <c r="I885" s="1" t="str">
        <f t="shared" si="6"/>
        <v/>
      </c>
      <c r="J885" s="1" t="str">
        <f t="shared" si="7"/>
        <v/>
      </c>
    </row>
    <row r="886" spans="1:10" ht="14.25" customHeight="1" x14ac:dyDescent="0.25">
      <c r="A886" s="2"/>
      <c r="D886" s="1"/>
      <c r="E886" s="1"/>
      <c r="I886" s="1" t="str">
        <f t="shared" si="6"/>
        <v/>
      </c>
      <c r="J886" s="1" t="str">
        <f t="shared" si="7"/>
        <v/>
      </c>
    </row>
    <row r="887" spans="1:10" ht="14.25" customHeight="1" x14ac:dyDescent="0.25">
      <c r="A887" s="2"/>
      <c r="D887" s="1"/>
      <c r="E887" s="1"/>
      <c r="I887" s="1" t="str">
        <f t="shared" si="6"/>
        <v/>
      </c>
      <c r="J887" s="1" t="str">
        <f t="shared" si="7"/>
        <v/>
      </c>
    </row>
    <row r="888" spans="1:10" ht="14.25" customHeight="1" x14ac:dyDescent="0.25">
      <c r="A888" s="2"/>
      <c r="D888" s="1"/>
      <c r="E888" s="1"/>
      <c r="I888" s="1" t="str">
        <f t="shared" si="6"/>
        <v/>
      </c>
      <c r="J888" s="1" t="str">
        <f t="shared" si="7"/>
        <v/>
      </c>
    </row>
    <row r="889" spans="1:10" ht="14.25" customHeight="1" x14ac:dyDescent="0.25">
      <c r="A889" s="2"/>
      <c r="D889" s="1"/>
      <c r="E889" s="1"/>
      <c r="I889" s="1" t="str">
        <f t="shared" si="6"/>
        <v/>
      </c>
      <c r="J889" s="1" t="str">
        <f t="shared" si="7"/>
        <v/>
      </c>
    </row>
    <row r="890" spans="1:10" ht="14.25" customHeight="1" x14ac:dyDescent="0.25">
      <c r="A890" s="2"/>
      <c r="D890" s="1"/>
      <c r="E890" s="1"/>
      <c r="I890" s="1" t="str">
        <f t="shared" si="6"/>
        <v/>
      </c>
      <c r="J890" s="1" t="str">
        <f t="shared" si="7"/>
        <v/>
      </c>
    </row>
    <row r="891" spans="1:10" ht="14.25" customHeight="1" x14ac:dyDescent="0.25">
      <c r="A891" s="2"/>
      <c r="D891" s="1"/>
      <c r="E891" s="1"/>
      <c r="I891" s="1" t="str">
        <f t="shared" si="6"/>
        <v/>
      </c>
      <c r="J891" s="1" t="str">
        <f t="shared" si="7"/>
        <v/>
      </c>
    </row>
    <row r="892" spans="1:10" ht="14.25" customHeight="1" x14ac:dyDescent="0.25">
      <c r="A892" s="2"/>
      <c r="D892" s="1"/>
      <c r="E892" s="1"/>
      <c r="I892" s="1" t="str">
        <f t="shared" si="6"/>
        <v/>
      </c>
      <c r="J892" s="1" t="str">
        <f t="shared" si="7"/>
        <v/>
      </c>
    </row>
    <row r="893" spans="1:10" ht="14.25" customHeight="1" x14ac:dyDescent="0.25">
      <c r="A893" s="2"/>
      <c r="D893" s="1"/>
      <c r="E893" s="1"/>
      <c r="I893" s="1" t="str">
        <f t="shared" si="6"/>
        <v/>
      </c>
      <c r="J893" s="1" t="str">
        <f t="shared" si="7"/>
        <v/>
      </c>
    </row>
    <row r="894" spans="1:10" ht="14.25" customHeight="1" x14ac:dyDescent="0.25">
      <c r="A894" s="2"/>
      <c r="D894" s="1"/>
      <c r="E894" s="1"/>
      <c r="I894" s="1" t="str">
        <f t="shared" si="6"/>
        <v/>
      </c>
      <c r="J894" s="1" t="str">
        <f t="shared" si="7"/>
        <v/>
      </c>
    </row>
    <row r="895" spans="1:10" ht="14.25" customHeight="1" x14ac:dyDescent="0.25">
      <c r="A895" s="2"/>
      <c r="D895" s="1"/>
      <c r="E895" s="1"/>
      <c r="I895" s="1" t="str">
        <f t="shared" si="6"/>
        <v/>
      </c>
      <c r="J895" s="1" t="str">
        <f t="shared" si="7"/>
        <v/>
      </c>
    </row>
    <row r="896" spans="1:10" ht="14.25" customHeight="1" x14ac:dyDescent="0.25">
      <c r="A896" s="2"/>
      <c r="D896" s="1"/>
      <c r="E896" s="1"/>
      <c r="I896" s="1" t="str">
        <f t="shared" si="6"/>
        <v/>
      </c>
      <c r="J896" s="1" t="str">
        <f t="shared" si="7"/>
        <v/>
      </c>
    </row>
    <row r="897" spans="1:10" ht="14.25" customHeight="1" x14ac:dyDescent="0.25">
      <c r="A897" s="2"/>
      <c r="D897" s="1"/>
      <c r="E897" s="1"/>
      <c r="I897" s="1" t="str">
        <f t="shared" si="6"/>
        <v/>
      </c>
      <c r="J897" s="1" t="str">
        <f t="shared" si="7"/>
        <v/>
      </c>
    </row>
    <row r="898" spans="1:10" ht="14.25" customHeight="1" x14ac:dyDescent="0.25">
      <c r="A898" s="2"/>
      <c r="D898" s="1"/>
      <c r="E898" s="1"/>
      <c r="I898" s="1" t="str">
        <f t="shared" si="6"/>
        <v/>
      </c>
      <c r="J898" s="1" t="str">
        <f t="shared" si="7"/>
        <v/>
      </c>
    </row>
    <row r="899" spans="1:10" ht="14.25" customHeight="1" x14ac:dyDescent="0.25">
      <c r="A899" s="2"/>
      <c r="D899" s="1"/>
      <c r="E899" s="1"/>
      <c r="I899" s="1" t="str">
        <f t="shared" si="6"/>
        <v/>
      </c>
      <c r="J899" s="1" t="str">
        <f t="shared" si="7"/>
        <v/>
      </c>
    </row>
    <row r="900" spans="1:10" ht="14.25" customHeight="1" x14ac:dyDescent="0.25">
      <c r="A900" s="2"/>
      <c r="D900" s="1"/>
      <c r="E900" s="1"/>
      <c r="I900" s="1" t="str">
        <f t="shared" si="6"/>
        <v/>
      </c>
      <c r="J900" s="1" t="str">
        <f t="shared" si="7"/>
        <v/>
      </c>
    </row>
    <row r="901" spans="1:10" ht="14.25" customHeight="1" x14ac:dyDescent="0.25">
      <c r="A901" s="2"/>
      <c r="D901" s="1"/>
      <c r="E901" s="1"/>
      <c r="I901" s="1" t="str">
        <f t="shared" si="6"/>
        <v/>
      </c>
      <c r="J901" s="1" t="str">
        <f t="shared" si="7"/>
        <v/>
      </c>
    </row>
    <row r="902" spans="1:10" ht="14.25" customHeight="1" x14ac:dyDescent="0.25">
      <c r="A902" s="2"/>
      <c r="D902" s="1"/>
      <c r="E902" s="1"/>
      <c r="I902" s="1" t="str">
        <f t="shared" si="6"/>
        <v/>
      </c>
      <c r="J902" s="1" t="str">
        <f t="shared" si="7"/>
        <v/>
      </c>
    </row>
    <row r="903" spans="1:10" ht="14.25" customHeight="1" x14ac:dyDescent="0.25">
      <c r="A903" s="2"/>
      <c r="D903" s="1"/>
      <c r="E903" s="1"/>
      <c r="I903" s="1" t="str">
        <f t="shared" si="6"/>
        <v/>
      </c>
      <c r="J903" s="1" t="str">
        <f t="shared" si="7"/>
        <v/>
      </c>
    </row>
    <row r="904" spans="1:10" ht="14.25" customHeight="1" x14ac:dyDescent="0.25">
      <c r="A904" s="2"/>
      <c r="D904" s="1"/>
      <c r="E904" s="1"/>
      <c r="I904" s="1" t="str">
        <f t="shared" si="6"/>
        <v/>
      </c>
      <c r="J904" s="1" t="str">
        <f t="shared" si="7"/>
        <v/>
      </c>
    </row>
    <row r="905" spans="1:10" ht="14.25" customHeight="1" x14ac:dyDescent="0.25">
      <c r="A905" s="2"/>
      <c r="D905" s="1"/>
      <c r="E905" s="1"/>
      <c r="I905" s="1" t="str">
        <f t="shared" si="6"/>
        <v/>
      </c>
      <c r="J905" s="1" t="str">
        <f t="shared" si="7"/>
        <v/>
      </c>
    </row>
    <row r="906" spans="1:10" ht="14.25" customHeight="1" x14ac:dyDescent="0.25">
      <c r="A906" s="2"/>
      <c r="D906" s="1"/>
      <c r="E906" s="1"/>
      <c r="I906" s="1" t="str">
        <f t="shared" si="6"/>
        <v/>
      </c>
      <c r="J906" s="1" t="str">
        <f t="shared" si="7"/>
        <v/>
      </c>
    </row>
    <row r="907" spans="1:10" ht="14.25" customHeight="1" x14ac:dyDescent="0.25">
      <c r="A907" s="2"/>
      <c r="D907" s="1"/>
      <c r="E907" s="1"/>
      <c r="I907" s="1" t="str">
        <f t="shared" si="6"/>
        <v/>
      </c>
      <c r="J907" s="1" t="str">
        <f t="shared" si="7"/>
        <v/>
      </c>
    </row>
    <row r="908" spans="1:10" ht="14.25" customHeight="1" x14ac:dyDescent="0.25">
      <c r="A908" s="2"/>
      <c r="D908" s="1"/>
      <c r="E908" s="1"/>
      <c r="I908" s="1" t="str">
        <f t="shared" si="6"/>
        <v/>
      </c>
      <c r="J908" s="1" t="str">
        <f t="shared" si="7"/>
        <v/>
      </c>
    </row>
    <row r="909" spans="1:10" ht="14.25" customHeight="1" x14ac:dyDescent="0.25">
      <c r="A909" s="2"/>
      <c r="D909" s="1"/>
      <c r="E909" s="1"/>
      <c r="I909" s="1" t="str">
        <f t="shared" si="6"/>
        <v/>
      </c>
      <c r="J909" s="1" t="str">
        <f t="shared" si="7"/>
        <v/>
      </c>
    </row>
    <row r="910" spans="1:10" ht="14.25" customHeight="1" x14ac:dyDescent="0.25">
      <c r="A910" s="2"/>
      <c r="D910" s="1"/>
      <c r="E910" s="1"/>
      <c r="I910" s="1" t="str">
        <f t="shared" si="6"/>
        <v/>
      </c>
      <c r="J910" s="1" t="str">
        <f t="shared" si="7"/>
        <v/>
      </c>
    </row>
    <row r="911" spans="1:10" ht="14.25" customHeight="1" x14ac:dyDescent="0.25">
      <c r="A911" s="2"/>
      <c r="D911" s="1"/>
      <c r="E911" s="1"/>
      <c r="I911" s="1" t="str">
        <f t="shared" si="6"/>
        <v/>
      </c>
      <c r="J911" s="1" t="str">
        <f t="shared" si="7"/>
        <v/>
      </c>
    </row>
    <row r="912" spans="1:10" ht="14.25" customHeight="1" x14ac:dyDescent="0.25">
      <c r="A912" s="2"/>
      <c r="D912" s="1"/>
      <c r="E912" s="1"/>
      <c r="I912" s="1" t="str">
        <f t="shared" si="6"/>
        <v/>
      </c>
      <c r="J912" s="1" t="str">
        <f t="shared" si="7"/>
        <v/>
      </c>
    </row>
    <row r="913" spans="1:10" ht="14.25" customHeight="1" x14ac:dyDescent="0.25">
      <c r="A913" s="2"/>
      <c r="D913" s="1"/>
      <c r="E913" s="1"/>
      <c r="I913" s="1" t="str">
        <f t="shared" si="6"/>
        <v/>
      </c>
      <c r="J913" s="1" t="str">
        <f t="shared" si="7"/>
        <v/>
      </c>
    </row>
    <row r="914" spans="1:10" ht="14.25" customHeight="1" x14ac:dyDescent="0.25">
      <c r="A914" s="2"/>
      <c r="D914" s="1"/>
      <c r="E914" s="1"/>
      <c r="I914" s="1" t="str">
        <f t="shared" si="6"/>
        <v/>
      </c>
      <c r="J914" s="1" t="str">
        <f t="shared" si="7"/>
        <v/>
      </c>
    </row>
    <row r="915" spans="1:10" ht="14.25" customHeight="1" x14ac:dyDescent="0.25">
      <c r="A915" s="2"/>
      <c r="D915" s="1"/>
      <c r="E915" s="1"/>
      <c r="I915" s="1" t="str">
        <f t="shared" si="6"/>
        <v/>
      </c>
      <c r="J915" s="1" t="str">
        <f t="shared" si="7"/>
        <v/>
      </c>
    </row>
    <row r="916" spans="1:10" ht="14.25" customHeight="1" x14ac:dyDescent="0.25">
      <c r="A916" s="2"/>
      <c r="D916" s="1"/>
      <c r="E916" s="1"/>
      <c r="I916" s="1" t="str">
        <f t="shared" si="6"/>
        <v/>
      </c>
      <c r="J916" s="1" t="str">
        <f t="shared" si="7"/>
        <v/>
      </c>
    </row>
    <row r="917" spans="1:10" ht="14.25" customHeight="1" x14ac:dyDescent="0.25">
      <c r="A917" s="2"/>
      <c r="D917" s="1"/>
      <c r="E917" s="1"/>
      <c r="I917" s="1" t="str">
        <f t="shared" si="6"/>
        <v/>
      </c>
      <c r="J917" s="1" t="str">
        <f t="shared" si="7"/>
        <v/>
      </c>
    </row>
    <row r="918" spans="1:10" ht="14.25" customHeight="1" x14ac:dyDescent="0.25">
      <c r="A918" s="2"/>
      <c r="D918" s="1"/>
      <c r="E918" s="1"/>
      <c r="I918" s="1" t="str">
        <f t="shared" si="6"/>
        <v/>
      </c>
      <c r="J918" s="1" t="str">
        <f t="shared" si="7"/>
        <v/>
      </c>
    </row>
    <row r="919" spans="1:10" ht="14.25" customHeight="1" x14ac:dyDescent="0.25">
      <c r="A919" s="2"/>
      <c r="D919" s="1"/>
      <c r="E919" s="1"/>
      <c r="I919" s="1" t="str">
        <f t="shared" si="6"/>
        <v/>
      </c>
      <c r="J919" s="1" t="str">
        <f t="shared" si="7"/>
        <v/>
      </c>
    </row>
    <row r="920" spans="1:10" ht="14.25" customHeight="1" x14ac:dyDescent="0.25">
      <c r="A920" s="2"/>
      <c r="D920" s="1"/>
      <c r="E920" s="1"/>
      <c r="I920" s="1" t="str">
        <f t="shared" si="6"/>
        <v/>
      </c>
      <c r="J920" s="1" t="str">
        <f t="shared" si="7"/>
        <v/>
      </c>
    </row>
    <row r="921" spans="1:10" ht="14.25" customHeight="1" x14ac:dyDescent="0.25">
      <c r="A921" s="2"/>
      <c r="D921" s="1"/>
      <c r="E921" s="1"/>
      <c r="I921" s="1" t="str">
        <f t="shared" si="6"/>
        <v/>
      </c>
      <c r="J921" s="1" t="str">
        <f t="shared" si="7"/>
        <v/>
      </c>
    </row>
    <row r="922" spans="1:10" ht="14.25" customHeight="1" x14ac:dyDescent="0.25">
      <c r="A922" s="2"/>
      <c r="D922" s="1"/>
      <c r="E922" s="1"/>
      <c r="I922" s="1" t="str">
        <f t="shared" si="6"/>
        <v/>
      </c>
      <c r="J922" s="1" t="str">
        <f t="shared" si="7"/>
        <v/>
      </c>
    </row>
    <row r="923" spans="1:10" ht="14.25" customHeight="1" x14ac:dyDescent="0.25">
      <c r="A923" s="2"/>
      <c r="D923" s="1"/>
      <c r="E923" s="1"/>
      <c r="I923" s="1" t="str">
        <f t="shared" si="6"/>
        <v/>
      </c>
      <c r="J923" s="1" t="str">
        <f t="shared" si="7"/>
        <v/>
      </c>
    </row>
    <row r="924" spans="1:10" ht="14.25" customHeight="1" x14ac:dyDescent="0.25">
      <c r="A924" s="2"/>
      <c r="D924" s="1"/>
      <c r="E924" s="1"/>
      <c r="I924" s="1" t="str">
        <f t="shared" si="6"/>
        <v/>
      </c>
      <c r="J924" s="1" t="str">
        <f t="shared" si="7"/>
        <v/>
      </c>
    </row>
    <row r="925" spans="1:10" ht="14.25" customHeight="1" x14ac:dyDescent="0.25">
      <c r="A925" s="2"/>
      <c r="D925" s="1"/>
      <c r="E925" s="1"/>
      <c r="I925" s="1" t="str">
        <f t="shared" si="6"/>
        <v/>
      </c>
      <c r="J925" s="1" t="str">
        <f t="shared" si="7"/>
        <v/>
      </c>
    </row>
    <row r="926" spans="1:10" ht="14.25" customHeight="1" x14ac:dyDescent="0.25">
      <c r="A926" s="2"/>
      <c r="D926" s="1"/>
      <c r="E926" s="1"/>
      <c r="I926" s="1" t="str">
        <f t="shared" si="6"/>
        <v/>
      </c>
      <c r="J926" s="1" t="str">
        <f t="shared" si="7"/>
        <v/>
      </c>
    </row>
    <row r="927" spans="1:10" ht="14.25" customHeight="1" x14ac:dyDescent="0.25">
      <c r="A927" s="2"/>
      <c r="D927" s="1"/>
      <c r="E927" s="1"/>
      <c r="I927" s="1" t="str">
        <f t="shared" si="6"/>
        <v/>
      </c>
      <c r="J927" s="1" t="str">
        <f t="shared" si="7"/>
        <v/>
      </c>
    </row>
    <row r="928" spans="1:10" ht="14.25" customHeight="1" x14ac:dyDescent="0.25">
      <c r="A928" s="2"/>
      <c r="D928" s="1"/>
      <c r="E928" s="1"/>
      <c r="I928" s="1" t="str">
        <f t="shared" si="6"/>
        <v/>
      </c>
      <c r="J928" s="1" t="str">
        <f t="shared" si="7"/>
        <v/>
      </c>
    </row>
    <row r="929" spans="1:10" ht="14.25" customHeight="1" x14ac:dyDescent="0.25">
      <c r="A929" s="2"/>
      <c r="D929" s="1"/>
      <c r="E929" s="1"/>
      <c r="I929" s="1" t="str">
        <f t="shared" si="6"/>
        <v/>
      </c>
      <c r="J929" s="1" t="str">
        <f t="shared" si="7"/>
        <v/>
      </c>
    </row>
    <row r="930" spans="1:10" ht="14.25" customHeight="1" x14ac:dyDescent="0.25">
      <c r="A930" s="2"/>
      <c r="D930" s="1"/>
      <c r="E930" s="1"/>
      <c r="I930" s="1" t="str">
        <f t="shared" si="6"/>
        <v/>
      </c>
      <c r="J930" s="1" t="str">
        <f t="shared" si="7"/>
        <v/>
      </c>
    </row>
    <row r="931" spans="1:10" ht="14.25" customHeight="1" x14ac:dyDescent="0.25">
      <c r="A931" s="2"/>
      <c r="D931" s="1"/>
      <c r="E931" s="1"/>
      <c r="I931" s="1" t="str">
        <f t="shared" si="6"/>
        <v/>
      </c>
      <c r="J931" s="1" t="str">
        <f t="shared" si="7"/>
        <v/>
      </c>
    </row>
    <row r="932" spans="1:10" ht="14.25" customHeight="1" x14ac:dyDescent="0.25">
      <c r="A932" s="2"/>
      <c r="D932" s="1"/>
      <c r="E932" s="1"/>
      <c r="I932" s="1" t="str">
        <f t="shared" si="6"/>
        <v/>
      </c>
      <c r="J932" s="1" t="str">
        <f t="shared" si="7"/>
        <v/>
      </c>
    </row>
    <row r="933" spans="1:10" ht="14.25" customHeight="1" x14ac:dyDescent="0.25">
      <c r="A933" s="2"/>
      <c r="D933" s="1"/>
      <c r="E933" s="1"/>
      <c r="I933" s="1" t="str">
        <f t="shared" si="6"/>
        <v/>
      </c>
      <c r="J933" s="1" t="str">
        <f t="shared" si="7"/>
        <v/>
      </c>
    </row>
    <row r="934" spans="1:10" ht="14.25" customHeight="1" x14ac:dyDescent="0.25">
      <c r="A934" s="2"/>
      <c r="D934" s="1"/>
      <c r="E934" s="1"/>
      <c r="I934" s="1" t="str">
        <f t="shared" si="6"/>
        <v/>
      </c>
      <c r="J934" s="1" t="str">
        <f t="shared" si="7"/>
        <v/>
      </c>
    </row>
    <row r="935" spans="1:10" ht="14.25" customHeight="1" x14ac:dyDescent="0.25">
      <c r="A935" s="2"/>
      <c r="D935" s="1"/>
      <c r="E935" s="1"/>
      <c r="I935" s="1" t="str">
        <f t="shared" si="6"/>
        <v/>
      </c>
      <c r="J935" s="1" t="str">
        <f t="shared" si="7"/>
        <v/>
      </c>
    </row>
    <row r="936" spans="1:10" ht="14.25" customHeight="1" x14ac:dyDescent="0.25">
      <c r="A936" s="2"/>
      <c r="D936" s="1"/>
      <c r="E936" s="1"/>
      <c r="I936" s="1" t="str">
        <f t="shared" si="6"/>
        <v/>
      </c>
      <c r="J936" s="1" t="str">
        <f t="shared" si="7"/>
        <v/>
      </c>
    </row>
    <row r="937" spans="1:10" ht="14.25" customHeight="1" x14ac:dyDescent="0.25">
      <c r="A937" s="2"/>
      <c r="D937" s="1"/>
      <c r="E937" s="1"/>
      <c r="I937" s="1" t="str">
        <f t="shared" si="6"/>
        <v/>
      </c>
      <c r="J937" s="1" t="str">
        <f t="shared" si="7"/>
        <v/>
      </c>
    </row>
    <row r="938" spans="1:10" ht="14.25" customHeight="1" x14ac:dyDescent="0.25">
      <c r="A938" s="2"/>
      <c r="D938" s="1"/>
      <c r="E938" s="1"/>
      <c r="I938" s="1" t="str">
        <f t="shared" si="6"/>
        <v/>
      </c>
      <c r="J938" s="1" t="str">
        <f t="shared" si="7"/>
        <v/>
      </c>
    </row>
    <row r="939" spans="1:10" ht="14.25" customHeight="1" x14ac:dyDescent="0.25">
      <c r="A939" s="2"/>
      <c r="D939" s="1"/>
      <c r="E939" s="1"/>
      <c r="I939" s="1" t="str">
        <f t="shared" si="6"/>
        <v/>
      </c>
      <c r="J939" s="1" t="str">
        <f t="shared" si="7"/>
        <v/>
      </c>
    </row>
    <row r="940" spans="1:10" ht="14.25" customHeight="1" x14ac:dyDescent="0.25">
      <c r="A940" s="2"/>
      <c r="D940" s="1"/>
      <c r="E940" s="1"/>
      <c r="I940" s="1" t="str">
        <f t="shared" si="6"/>
        <v/>
      </c>
      <c r="J940" s="1" t="str">
        <f t="shared" si="7"/>
        <v/>
      </c>
    </row>
    <row r="941" spans="1:10" ht="14.25" customHeight="1" x14ac:dyDescent="0.25">
      <c r="A941" s="2"/>
      <c r="D941" s="1"/>
      <c r="E941" s="1"/>
      <c r="I941" s="1" t="str">
        <f t="shared" si="6"/>
        <v/>
      </c>
      <c r="J941" s="1" t="str">
        <f t="shared" si="7"/>
        <v/>
      </c>
    </row>
    <row r="942" spans="1:10" ht="14.25" customHeight="1" x14ac:dyDescent="0.25">
      <c r="A942" s="2"/>
      <c r="D942" s="1"/>
      <c r="E942" s="1"/>
      <c r="I942" s="1" t="str">
        <f t="shared" si="6"/>
        <v/>
      </c>
      <c r="J942" s="1" t="str">
        <f t="shared" si="7"/>
        <v/>
      </c>
    </row>
    <row r="943" spans="1:10" ht="14.25" customHeight="1" x14ac:dyDescent="0.25">
      <c r="A943" s="2"/>
      <c r="D943" s="1"/>
      <c r="E943" s="1"/>
      <c r="I943" s="1" t="str">
        <f t="shared" si="6"/>
        <v/>
      </c>
      <c r="J943" s="1" t="str">
        <f t="shared" si="7"/>
        <v/>
      </c>
    </row>
    <row r="944" spans="1:10" ht="14.25" customHeight="1" x14ac:dyDescent="0.25">
      <c r="A944" s="2"/>
      <c r="D944" s="1"/>
      <c r="E944" s="1"/>
      <c r="I944" s="1" t="str">
        <f t="shared" si="6"/>
        <v/>
      </c>
      <c r="J944" s="1" t="str">
        <f t="shared" si="7"/>
        <v/>
      </c>
    </row>
    <row r="945" spans="1:10" ht="14.25" customHeight="1" x14ac:dyDescent="0.25">
      <c r="A945" s="2"/>
      <c r="D945" s="1"/>
      <c r="E945" s="1"/>
      <c r="I945" s="1" t="str">
        <f t="shared" si="6"/>
        <v/>
      </c>
      <c r="J945" s="1" t="str">
        <f t="shared" si="7"/>
        <v/>
      </c>
    </row>
    <row r="946" spans="1:10" ht="14.25" customHeight="1" x14ac:dyDescent="0.25">
      <c r="A946" s="2"/>
      <c r="D946" s="1"/>
      <c r="E946" s="1"/>
      <c r="I946" s="1" t="str">
        <f t="shared" si="6"/>
        <v/>
      </c>
      <c r="J946" s="1" t="str">
        <f t="shared" si="7"/>
        <v/>
      </c>
    </row>
    <row r="947" spans="1:10" ht="14.25" customHeight="1" x14ac:dyDescent="0.25">
      <c r="A947" s="2"/>
      <c r="D947" s="1"/>
      <c r="E947" s="1"/>
      <c r="I947" s="1" t="str">
        <f t="shared" si="6"/>
        <v/>
      </c>
      <c r="J947" s="1" t="str">
        <f t="shared" si="7"/>
        <v/>
      </c>
    </row>
    <row r="948" spans="1:10" ht="14.25" customHeight="1" x14ac:dyDescent="0.25">
      <c r="A948" s="2"/>
      <c r="D948" s="1"/>
      <c r="E948" s="1"/>
      <c r="I948" s="1" t="str">
        <f t="shared" si="6"/>
        <v/>
      </c>
      <c r="J948" s="1" t="str">
        <f t="shared" si="7"/>
        <v/>
      </c>
    </row>
    <row r="949" spans="1:10" ht="14.25" customHeight="1" x14ac:dyDescent="0.25">
      <c r="A949" s="2"/>
      <c r="D949" s="1"/>
      <c r="E949" s="1"/>
      <c r="I949" s="1" t="str">
        <f t="shared" si="6"/>
        <v/>
      </c>
      <c r="J949" s="1" t="str">
        <f t="shared" si="7"/>
        <v/>
      </c>
    </row>
    <row r="950" spans="1:10" ht="14.25" customHeight="1" x14ac:dyDescent="0.25">
      <c r="A950" s="2"/>
      <c r="D950" s="1"/>
      <c r="E950" s="1"/>
      <c r="I950" s="1" t="str">
        <f t="shared" si="6"/>
        <v/>
      </c>
      <c r="J950" s="1" t="str">
        <f t="shared" si="7"/>
        <v/>
      </c>
    </row>
    <row r="951" spans="1:10" ht="14.25" customHeight="1" x14ac:dyDescent="0.25">
      <c r="A951" s="2"/>
      <c r="D951" s="1"/>
      <c r="E951" s="1"/>
      <c r="I951" s="1" t="str">
        <f t="shared" si="6"/>
        <v/>
      </c>
      <c r="J951" s="1" t="str">
        <f t="shared" si="7"/>
        <v/>
      </c>
    </row>
    <row r="952" spans="1:10" ht="14.25" customHeight="1" x14ac:dyDescent="0.25">
      <c r="A952" s="2"/>
      <c r="D952" s="1"/>
      <c r="E952" s="1"/>
      <c r="I952" s="1" t="str">
        <f t="shared" si="6"/>
        <v/>
      </c>
      <c r="J952" s="1" t="str">
        <f t="shared" si="7"/>
        <v/>
      </c>
    </row>
    <row r="953" spans="1:10" ht="14.25" customHeight="1" x14ac:dyDescent="0.25">
      <c r="A953" s="2"/>
      <c r="D953" s="1"/>
      <c r="E953" s="1"/>
      <c r="I953" s="1" t="str">
        <f t="shared" si="6"/>
        <v/>
      </c>
      <c r="J953" s="1" t="str">
        <f t="shared" si="7"/>
        <v/>
      </c>
    </row>
    <row r="954" spans="1:10" ht="14.25" customHeight="1" x14ac:dyDescent="0.25">
      <c r="A954" s="2"/>
      <c r="D954" s="1"/>
      <c r="E954" s="1"/>
      <c r="I954" s="1" t="str">
        <f t="shared" si="6"/>
        <v/>
      </c>
      <c r="J954" s="1" t="str">
        <f t="shared" si="7"/>
        <v/>
      </c>
    </row>
    <row r="955" spans="1:10" ht="14.25" customHeight="1" x14ac:dyDescent="0.25">
      <c r="A955" s="2"/>
      <c r="D955" s="1"/>
      <c r="E955" s="1"/>
      <c r="I955" s="1" t="str">
        <f t="shared" si="6"/>
        <v/>
      </c>
      <c r="J955" s="1" t="str">
        <f t="shared" si="7"/>
        <v/>
      </c>
    </row>
    <row r="956" spans="1:10" ht="14.25" customHeight="1" x14ac:dyDescent="0.25">
      <c r="A956" s="2"/>
      <c r="D956" s="1"/>
      <c r="E956" s="1"/>
      <c r="I956" s="1" t="str">
        <f t="shared" si="6"/>
        <v/>
      </c>
      <c r="J956" s="1" t="str">
        <f t="shared" si="7"/>
        <v/>
      </c>
    </row>
    <row r="957" spans="1:10" ht="14.25" customHeight="1" x14ac:dyDescent="0.25">
      <c r="A957" s="2"/>
      <c r="D957" s="1"/>
      <c r="E957" s="1"/>
      <c r="I957" s="1" t="str">
        <f t="shared" si="6"/>
        <v/>
      </c>
      <c r="J957" s="1" t="str">
        <f t="shared" si="7"/>
        <v/>
      </c>
    </row>
    <row r="958" spans="1:10" ht="14.25" customHeight="1" x14ac:dyDescent="0.25">
      <c r="A958" s="2"/>
      <c r="D958" s="1"/>
      <c r="E958" s="1"/>
      <c r="I958" s="1" t="str">
        <f t="shared" si="6"/>
        <v/>
      </c>
      <c r="J958" s="1" t="str">
        <f t="shared" si="7"/>
        <v/>
      </c>
    </row>
    <row r="959" spans="1:10" ht="14.25" customHeight="1" x14ac:dyDescent="0.25">
      <c r="A959" s="2"/>
      <c r="D959" s="1"/>
      <c r="E959" s="1"/>
      <c r="I959" s="1" t="str">
        <f t="shared" si="6"/>
        <v/>
      </c>
      <c r="J959" s="1" t="str">
        <f t="shared" si="7"/>
        <v/>
      </c>
    </row>
    <row r="960" spans="1:10" ht="14.25" customHeight="1" x14ac:dyDescent="0.25">
      <c r="A960" s="2"/>
      <c r="D960" s="1"/>
      <c r="E960" s="1"/>
      <c r="I960" s="1" t="str">
        <f t="shared" si="6"/>
        <v/>
      </c>
      <c r="J960" s="1" t="str">
        <f t="shared" si="7"/>
        <v/>
      </c>
    </row>
    <row r="961" spans="1:10" ht="14.25" customHeight="1" x14ac:dyDescent="0.25">
      <c r="A961" s="2"/>
      <c r="D961" s="1"/>
      <c r="E961" s="1"/>
      <c r="I961" s="1" t="str">
        <f t="shared" si="6"/>
        <v/>
      </c>
      <c r="J961" s="1" t="str">
        <f t="shared" si="7"/>
        <v/>
      </c>
    </row>
    <row r="962" spans="1:10" ht="14.25" customHeight="1" x14ac:dyDescent="0.25">
      <c r="A962" s="2"/>
      <c r="D962" s="1"/>
      <c r="E962" s="1"/>
      <c r="I962" s="1" t="str">
        <f t="shared" si="6"/>
        <v/>
      </c>
      <c r="J962" s="1" t="str">
        <f t="shared" si="7"/>
        <v/>
      </c>
    </row>
    <row r="963" spans="1:10" ht="14.25" customHeight="1" x14ac:dyDescent="0.25">
      <c r="A963" s="2"/>
      <c r="D963" s="1"/>
      <c r="E963" s="1"/>
      <c r="I963" s="1" t="str">
        <f t="shared" si="6"/>
        <v/>
      </c>
      <c r="J963" s="1" t="str">
        <f t="shared" si="7"/>
        <v/>
      </c>
    </row>
    <row r="964" spans="1:10" ht="14.25" customHeight="1" x14ac:dyDescent="0.25">
      <c r="A964" s="2"/>
      <c r="D964" s="1"/>
      <c r="E964" s="1"/>
      <c r="I964" s="1" t="str">
        <f t="shared" si="6"/>
        <v/>
      </c>
      <c r="J964" s="1" t="str">
        <f t="shared" si="7"/>
        <v/>
      </c>
    </row>
    <row r="965" spans="1:10" ht="14.25" customHeight="1" x14ac:dyDescent="0.25">
      <c r="A965" s="2"/>
      <c r="D965" s="1"/>
      <c r="E965" s="1"/>
      <c r="I965" s="1" t="str">
        <f t="shared" si="6"/>
        <v/>
      </c>
      <c r="J965" s="1" t="str">
        <f t="shared" si="7"/>
        <v/>
      </c>
    </row>
    <row r="966" spans="1:10" ht="14.25" customHeight="1" x14ac:dyDescent="0.25">
      <c r="A966" s="2"/>
      <c r="D966" s="1"/>
      <c r="E966" s="1"/>
      <c r="I966" s="1" t="str">
        <f t="shared" si="6"/>
        <v/>
      </c>
      <c r="J966" s="1" t="str">
        <f t="shared" si="7"/>
        <v/>
      </c>
    </row>
    <row r="967" spans="1:10" ht="14.25" customHeight="1" x14ac:dyDescent="0.25">
      <c r="A967" s="2"/>
      <c r="D967" s="1"/>
      <c r="E967" s="1"/>
      <c r="I967" s="1" t="str">
        <f t="shared" si="6"/>
        <v/>
      </c>
      <c r="J967" s="1" t="str">
        <f t="shared" si="7"/>
        <v/>
      </c>
    </row>
    <row r="968" spans="1:10" ht="14.25" customHeight="1" x14ac:dyDescent="0.25">
      <c r="A968" s="2"/>
      <c r="D968" s="1"/>
      <c r="E968" s="1"/>
      <c r="I968" s="1" t="str">
        <f t="shared" si="6"/>
        <v/>
      </c>
      <c r="J968" s="1" t="str">
        <f t="shared" si="7"/>
        <v/>
      </c>
    </row>
    <row r="969" spans="1:10" ht="14.25" customHeight="1" x14ac:dyDescent="0.25">
      <c r="A969" s="2"/>
      <c r="D969" s="1"/>
      <c r="E969" s="1"/>
      <c r="I969" s="1" t="str">
        <f t="shared" si="6"/>
        <v/>
      </c>
      <c r="J969" s="1" t="str">
        <f t="shared" si="7"/>
        <v/>
      </c>
    </row>
    <row r="970" spans="1:10" ht="14.25" customHeight="1" x14ac:dyDescent="0.25">
      <c r="A970" s="2"/>
      <c r="D970" s="1"/>
      <c r="E970" s="1"/>
      <c r="I970" s="1" t="str">
        <f t="shared" si="6"/>
        <v/>
      </c>
      <c r="J970" s="1" t="str">
        <f t="shared" si="7"/>
        <v/>
      </c>
    </row>
    <row r="971" spans="1:10" ht="14.25" customHeight="1" x14ac:dyDescent="0.25">
      <c r="A971" s="2"/>
      <c r="D971" s="1"/>
      <c r="E971" s="1"/>
      <c r="I971" s="1" t="str">
        <f t="shared" si="6"/>
        <v/>
      </c>
      <c r="J971" s="1" t="str">
        <f t="shared" si="7"/>
        <v/>
      </c>
    </row>
    <row r="972" spans="1:10" ht="14.25" customHeight="1" x14ac:dyDescent="0.25">
      <c r="A972" s="2"/>
      <c r="D972" s="1"/>
      <c r="E972" s="1"/>
      <c r="I972" s="1" t="str">
        <f t="shared" si="6"/>
        <v/>
      </c>
      <c r="J972" s="1" t="str">
        <f t="shared" si="7"/>
        <v/>
      </c>
    </row>
    <row r="973" spans="1:10" ht="14.25" customHeight="1" x14ac:dyDescent="0.25">
      <c r="A973" s="2"/>
      <c r="D973" s="1"/>
      <c r="E973" s="1"/>
      <c r="I973" s="1" t="str">
        <f t="shared" si="6"/>
        <v/>
      </c>
      <c r="J973" s="1" t="str">
        <f t="shared" si="7"/>
        <v/>
      </c>
    </row>
    <row r="974" spans="1:10" ht="14.25" customHeight="1" x14ac:dyDescent="0.25">
      <c r="A974" s="2"/>
      <c r="D974" s="1"/>
      <c r="E974" s="1"/>
      <c r="I974" s="1" t="str">
        <f t="shared" si="6"/>
        <v/>
      </c>
      <c r="J974" s="1" t="str">
        <f t="shared" si="7"/>
        <v/>
      </c>
    </row>
    <row r="975" spans="1:10" ht="14.25" customHeight="1" x14ac:dyDescent="0.25">
      <c r="A975" s="2"/>
      <c r="D975" s="1"/>
      <c r="E975" s="1"/>
      <c r="I975" s="1" t="str">
        <f t="shared" si="6"/>
        <v/>
      </c>
      <c r="J975" s="1" t="str">
        <f t="shared" si="7"/>
        <v/>
      </c>
    </row>
    <row r="976" spans="1:10" ht="14.25" customHeight="1" x14ac:dyDescent="0.25">
      <c r="A976" s="2"/>
      <c r="D976" s="1"/>
      <c r="E976" s="1"/>
      <c r="I976" s="1" t="str">
        <f t="shared" si="6"/>
        <v/>
      </c>
      <c r="J976" s="1" t="str">
        <f t="shared" si="7"/>
        <v/>
      </c>
    </row>
    <row r="977" spans="1:10" ht="14.25" customHeight="1" x14ac:dyDescent="0.25">
      <c r="A977" s="2"/>
      <c r="D977" s="1"/>
      <c r="E977" s="1"/>
      <c r="I977" s="1" t="str">
        <f t="shared" si="6"/>
        <v/>
      </c>
      <c r="J977" s="1" t="str">
        <f t="shared" si="7"/>
        <v/>
      </c>
    </row>
    <row r="978" spans="1:10" ht="14.25" customHeight="1" x14ac:dyDescent="0.25">
      <c r="A978" s="2"/>
      <c r="D978" s="1"/>
      <c r="E978" s="1"/>
      <c r="I978" s="1" t="str">
        <f t="shared" si="6"/>
        <v/>
      </c>
      <c r="J978" s="1" t="str">
        <f t="shared" si="7"/>
        <v/>
      </c>
    </row>
    <row r="979" spans="1:10" ht="14.25" customHeight="1" x14ac:dyDescent="0.25">
      <c r="A979" s="2"/>
      <c r="D979" s="1"/>
      <c r="E979" s="1"/>
      <c r="I979" s="1" t="str">
        <f t="shared" si="6"/>
        <v/>
      </c>
      <c r="J979" s="1" t="str">
        <f t="shared" si="7"/>
        <v/>
      </c>
    </row>
    <row r="980" spans="1:10" ht="14.25" customHeight="1" x14ac:dyDescent="0.25">
      <c r="A980" s="2"/>
      <c r="D980" s="1"/>
      <c r="E980" s="1"/>
      <c r="I980" s="1" t="str">
        <f t="shared" si="6"/>
        <v/>
      </c>
      <c r="J980" s="1" t="str">
        <f t="shared" si="7"/>
        <v/>
      </c>
    </row>
    <row r="981" spans="1:10" ht="14.25" customHeight="1" x14ac:dyDescent="0.25">
      <c r="A981" s="2"/>
      <c r="D981" s="1"/>
      <c r="E981" s="1"/>
      <c r="I981" s="1" t="str">
        <f t="shared" si="6"/>
        <v/>
      </c>
      <c r="J981" s="1" t="str">
        <f t="shared" si="7"/>
        <v/>
      </c>
    </row>
    <row r="982" spans="1:10" ht="14.25" customHeight="1" x14ac:dyDescent="0.25">
      <c r="A982" s="2"/>
      <c r="D982" s="1"/>
      <c r="E982" s="1"/>
      <c r="I982" s="1" t="str">
        <f t="shared" si="6"/>
        <v/>
      </c>
      <c r="J982" s="1" t="str">
        <f t="shared" si="7"/>
        <v/>
      </c>
    </row>
    <row r="983" spans="1:10" ht="14.25" customHeight="1" x14ac:dyDescent="0.25">
      <c r="A983" s="2"/>
      <c r="D983" s="1"/>
      <c r="E983" s="1"/>
      <c r="I983" s="1" t="str">
        <f t="shared" si="6"/>
        <v/>
      </c>
      <c r="J983" s="1" t="str">
        <f t="shared" si="7"/>
        <v/>
      </c>
    </row>
    <row r="984" spans="1:10" ht="14.25" customHeight="1" x14ac:dyDescent="0.25">
      <c r="A984" s="2"/>
      <c r="D984" s="1"/>
      <c r="E984" s="1"/>
      <c r="I984" s="1" t="str">
        <f t="shared" si="6"/>
        <v/>
      </c>
      <c r="J984" s="1" t="str">
        <f t="shared" si="7"/>
        <v/>
      </c>
    </row>
    <row r="985" spans="1:10" ht="14.25" customHeight="1" x14ac:dyDescent="0.25">
      <c r="A985" s="2"/>
      <c r="D985" s="1"/>
      <c r="E985" s="1"/>
      <c r="I985" s="1" t="str">
        <f t="shared" si="6"/>
        <v/>
      </c>
      <c r="J985" s="1" t="str">
        <f t="shared" si="7"/>
        <v/>
      </c>
    </row>
    <row r="986" spans="1:10" ht="14.25" customHeight="1" x14ac:dyDescent="0.25">
      <c r="A986" s="2"/>
      <c r="D986" s="1"/>
      <c r="E986" s="1"/>
      <c r="I986" s="1" t="str">
        <f t="shared" si="6"/>
        <v/>
      </c>
      <c r="J986" s="1" t="str">
        <f t="shared" si="7"/>
        <v/>
      </c>
    </row>
    <row r="987" spans="1:10" ht="14.25" customHeight="1" x14ac:dyDescent="0.25">
      <c r="A987" s="2"/>
      <c r="D987" s="1"/>
      <c r="E987" s="1"/>
      <c r="I987" s="1" t="str">
        <f t="shared" si="6"/>
        <v/>
      </c>
      <c r="J987" s="1" t="str">
        <f t="shared" si="7"/>
        <v/>
      </c>
    </row>
    <row r="988" spans="1:10" ht="14.25" customHeight="1" x14ac:dyDescent="0.25">
      <c r="A988" s="2"/>
      <c r="D988" s="1"/>
      <c r="E988" s="1"/>
      <c r="I988" s="1" t="str">
        <f t="shared" si="6"/>
        <v/>
      </c>
      <c r="J988" s="1" t="str">
        <f t="shared" si="7"/>
        <v/>
      </c>
    </row>
    <row r="989" spans="1:10" ht="14.25" customHeight="1" x14ac:dyDescent="0.25">
      <c r="A989" s="2"/>
      <c r="D989" s="1"/>
      <c r="E989" s="1"/>
      <c r="I989" s="1" t="str">
        <f t="shared" si="6"/>
        <v/>
      </c>
      <c r="J989" s="1" t="str">
        <f t="shared" si="7"/>
        <v/>
      </c>
    </row>
    <row r="990" spans="1:10" ht="14.25" customHeight="1" x14ac:dyDescent="0.25">
      <c r="A990" s="2"/>
      <c r="D990" s="1"/>
      <c r="E990" s="1"/>
      <c r="I990" s="1" t="str">
        <f t="shared" si="6"/>
        <v/>
      </c>
      <c r="J990" s="1" t="str">
        <f t="shared" si="7"/>
        <v/>
      </c>
    </row>
    <row r="991" spans="1:10" ht="14.25" customHeight="1" x14ac:dyDescent="0.25">
      <c r="A991" s="2"/>
      <c r="D991" s="1"/>
      <c r="E991" s="1"/>
      <c r="I991" s="1" t="str">
        <f t="shared" si="6"/>
        <v/>
      </c>
      <c r="J991" s="1" t="str">
        <f t="shared" si="7"/>
        <v/>
      </c>
    </row>
    <row r="992" spans="1:10" ht="14.25" customHeight="1" x14ac:dyDescent="0.25">
      <c r="A992" s="2"/>
      <c r="D992" s="1"/>
      <c r="E992" s="1"/>
      <c r="I992" s="1" t="str">
        <f t="shared" si="6"/>
        <v/>
      </c>
      <c r="J992" s="1" t="str">
        <f t="shared" si="7"/>
        <v/>
      </c>
    </row>
    <row r="993" spans="1:10" ht="14.25" customHeight="1" x14ac:dyDescent="0.25">
      <c r="A993" s="2"/>
      <c r="D993" s="1"/>
      <c r="E993" s="1"/>
      <c r="I993" s="1" t="str">
        <f t="shared" si="6"/>
        <v/>
      </c>
      <c r="J993" s="1" t="str">
        <f t="shared" si="7"/>
        <v/>
      </c>
    </row>
    <row r="994" spans="1:10" ht="14.25" customHeight="1" x14ac:dyDescent="0.25">
      <c r="A994" s="2"/>
      <c r="D994" s="1"/>
      <c r="E994" s="1"/>
      <c r="I994" s="1" t="str">
        <f t="shared" si="6"/>
        <v/>
      </c>
      <c r="J994" s="1" t="str">
        <f t="shared" si="7"/>
        <v/>
      </c>
    </row>
    <row r="995" spans="1:10" ht="14.25" customHeight="1" x14ac:dyDescent="0.25">
      <c r="A995" s="2"/>
      <c r="D995" s="1"/>
      <c r="E995" s="1"/>
      <c r="I995" s="1" t="str">
        <f t="shared" si="6"/>
        <v/>
      </c>
      <c r="J995" s="1" t="str">
        <f t="shared" si="7"/>
        <v/>
      </c>
    </row>
    <row r="996" spans="1:10" ht="14.25" customHeight="1" x14ac:dyDescent="0.25">
      <c r="A996" s="2"/>
      <c r="D996" s="1"/>
      <c r="E996" s="1"/>
      <c r="I996" s="1" t="str">
        <f t="shared" si="6"/>
        <v/>
      </c>
      <c r="J996" s="1" t="str">
        <f t="shared" si="7"/>
        <v/>
      </c>
    </row>
    <row r="997" spans="1:10" ht="14.25" customHeight="1" x14ac:dyDescent="0.25">
      <c r="A997" s="2"/>
      <c r="D997" s="1"/>
      <c r="E997" s="1"/>
      <c r="I997" s="1" t="str">
        <f t="shared" si="6"/>
        <v/>
      </c>
      <c r="J997" s="1" t="str">
        <f t="shared" si="7"/>
        <v/>
      </c>
    </row>
    <row r="998" spans="1:10" ht="14.25" customHeight="1" x14ac:dyDescent="0.25">
      <c r="A998" s="2"/>
      <c r="D998" s="1"/>
      <c r="E998" s="1"/>
      <c r="I998" s="1" t="str">
        <f t="shared" si="6"/>
        <v/>
      </c>
      <c r="J998" s="1" t="str">
        <f t="shared" si="7"/>
        <v/>
      </c>
    </row>
    <row r="999" spans="1:10" ht="14.25" customHeight="1" x14ac:dyDescent="0.25">
      <c r="A999" s="2"/>
      <c r="D999" s="1"/>
      <c r="E999" s="1"/>
      <c r="I999" s="1" t="str">
        <f t="shared" si="6"/>
        <v/>
      </c>
      <c r="J999" s="1" t="str">
        <f t="shared" si="7"/>
        <v/>
      </c>
    </row>
    <row r="1000" spans="1:10" ht="14.25" customHeight="1" x14ac:dyDescent="0.25">
      <c r="A1000" s="2"/>
      <c r="D1000" s="1"/>
      <c r="E1000" s="1"/>
      <c r="I1000" s="1" t="str">
        <f t="shared" si="6"/>
        <v/>
      </c>
      <c r="J1000" s="1" t="str">
        <f t="shared" si="7"/>
        <v/>
      </c>
    </row>
    <row r="1001" spans="1:10" ht="14.25" customHeight="1" x14ac:dyDescent="0.25">
      <c r="A1001" s="2"/>
      <c r="D1001" s="1"/>
      <c r="E1001" s="1"/>
      <c r="I1001" s="1" t="str">
        <f t="shared" si="6"/>
        <v/>
      </c>
      <c r="J1001" s="1" t="str">
        <f t="shared" si="7"/>
        <v/>
      </c>
    </row>
    <row r="1002" spans="1:10" ht="14.25" customHeight="1" x14ac:dyDescent="0.25">
      <c r="A1002" s="2"/>
      <c r="D1002" s="1"/>
      <c r="E1002" s="1"/>
      <c r="I1002" s="1" t="str">
        <f t="shared" si="6"/>
        <v/>
      </c>
      <c r="J1002" s="1" t="str">
        <f t="shared" si="7"/>
        <v/>
      </c>
    </row>
    <row r="1003" spans="1:10" ht="14.25" customHeight="1" x14ac:dyDescent="0.25">
      <c r="A1003" s="2"/>
      <c r="D1003" s="1"/>
      <c r="E1003" s="1"/>
      <c r="I1003" s="1" t="str">
        <f t="shared" si="6"/>
        <v/>
      </c>
      <c r="J1003" s="1" t="str">
        <f t="shared" si="7"/>
        <v/>
      </c>
    </row>
    <row r="1004" spans="1:10" ht="14.25" customHeight="1" x14ac:dyDescent="0.25">
      <c r="A1004" s="2"/>
      <c r="D1004" s="1"/>
      <c r="E1004" s="1"/>
      <c r="I1004" s="1" t="str">
        <f t="shared" si="6"/>
        <v/>
      </c>
      <c r="J1004" s="1" t="str">
        <f t="shared" si="7"/>
        <v/>
      </c>
    </row>
    <row r="1005" spans="1:10" ht="14.25" customHeight="1" x14ac:dyDescent="0.25">
      <c r="A1005" s="2"/>
      <c r="D1005" s="1"/>
      <c r="E1005" s="1"/>
      <c r="I1005" s="1" t="str">
        <f t="shared" si="6"/>
        <v/>
      </c>
      <c r="J1005" s="1" t="str">
        <f t="shared" si="7"/>
        <v/>
      </c>
    </row>
    <row r="1006" spans="1:10" ht="14.25" customHeight="1" x14ac:dyDescent="0.25">
      <c r="A1006" s="2"/>
      <c r="D1006" s="1"/>
      <c r="E1006" s="1"/>
      <c r="I1006" s="1" t="str">
        <f t="shared" si="6"/>
        <v/>
      </c>
      <c r="J1006" s="1" t="str">
        <f t="shared" si="7"/>
        <v/>
      </c>
    </row>
    <row r="1007" spans="1:10" ht="14.25" customHeight="1" x14ac:dyDescent="0.25">
      <c r="A1007" s="2"/>
      <c r="D1007" s="1"/>
      <c r="E1007" s="1"/>
      <c r="I1007" s="1" t="str">
        <f t="shared" si="6"/>
        <v/>
      </c>
      <c r="J1007" s="1" t="str">
        <f t="shared" si="7"/>
        <v/>
      </c>
    </row>
    <row r="1008" spans="1:10" ht="14.25" customHeight="1" x14ac:dyDescent="0.25">
      <c r="A1008" s="2"/>
      <c r="D1008" s="1"/>
      <c r="E1008" s="1"/>
      <c r="I1008" s="1" t="str">
        <f t="shared" si="6"/>
        <v/>
      </c>
      <c r="J1008" s="1" t="str">
        <f t="shared" si="7"/>
        <v/>
      </c>
    </row>
    <row r="1009" spans="1:10" ht="14.25" customHeight="1" x14ac:dyDescent="0.25">
      <c r="A1009" s="2"/>
      <c r="D1009" s="1"/>
      <c r="E1009" s="1"/>
      <c r="I1009" s="1" t="str">
        <f t="shared" si="6"/>
        <v/>
      </c>
      <c r="J1009" s="1" t="str">
        <f t="shared" si="7"/>
        <v/>
      </c>
    </row>
    <row r="1010" spans="1:10" ht="14.25" customHeight="1" x14ac:dyDescent="0.25">
      <c r="A1010" s="2"/>
      <c r="D1010" s="1"/>
      <c r="E1010" s="1"/>
      <c r="I1010" s="1" t="str">
        <f t="shared" si="6"/>
        <v/>
      </c>
      <c r="J1010" s="1" t="str">
        <f t="shared" si="7"/>
        <v/>
      </c>
    </row>
    <row r="1011" spans="1:10" ht="14.25" customHeight="1" x14ac:dyDescent="0.25">
      <c r="A1011" s="2"/>
      <c r="D1011" s="1"/>
      <c r="E1011" s="1"/>
      <c r="I1011" s="1" t="str">
        <f t="shared" si="6"/>
        <v/>
      </c>
      <c r="J1011" s="1" t="str">
        <f t="shared" si="7"/>
        <v/>
      </c>
    </row>
    <row r="1012" spans="1:10" ht="14.25" customHeight="1" x14ac:dyDescent="0.25">
      <c r="A1012" s="2"/>
      <c r="D1012" s="1"/>
      <c r="E1012" s="1"/>
      <c r="I1012" s="1" t="str">
        <f t="shared" si="6"/>
        <v/>
      </c>
      <c r="J1012" s="1" t="str">
        <f t="shared" si="7"/>
        <v/>
      </c>
    </row>
    <row r="1013" spans="1:10" ht="14.25" customHeight="1" x14ac:dyDescent="0.25">
      <c r="A1013" s="2"/>
      <c r="D1013" s="1"/>
      <c r="E1013" s="1"/>
      <c r="I1013" s="1" t="str">
        <f t="shared" si="6"/>
        <v/>
      </c>
      <c r="J1013" s="1" t="str">
        <f t="shared" si="7"/>
        <v/>
      </c>
    </row>
    <row r="1014" spans="1:10" ht="14.25" customHeight="1" x14ac:dyDescent="0.25">
      <c r="A1014" s="2"/>
      <c r="D1014" s="1"/>
      <c r="E1014" s="1"/>
      <c r="I1014" s="1" t="str">
        <f t="shared" si="6"/>
        <v/>
      </c>
      <c r="J1014" s="1" t="str">
        <f t="shared" si="7"/>
        <v/>
      </c>
    </row>
    <row r="1015" spans="1:10" ht="14.25" customHeight="1" x14ac:dyDescent="0.25">
      <c r="A1015" s="2"/>
      <c r="D1015" s="1"/>
      <c r="E1015" s="1"/>
      <c r="I1015" s="1" t="str">
        <f t="shared" si="6"/>
        <v/>
      </c>
      <c r="J1015" s="1" t="str">
        <f t="shared" si="7"/>
        <v/>
      </c>
    </row>
    <row r="1016" spans="1:10" ht="14.25" customHeight="1" x14ac:dyDescent="0.25">
      <c r="A1016" s="2"/>
      <c r="D1016" s="1"/>
      <c r="E1016" s="1"/>
      <c r="I1016" s="1" t="str">
        <f t="shared" si="6"/>
        <v/>
      </c>
      <c r="J1016" s="1" t="str">
        <f t="shared" si="7"/>
        <v/>
      </c>
    </row>
    <row r="1017" spans="1:10" ht="14.25" customHeight="1" x14ac:dyDescent="0.25">
      <c r="A1017" s="2"/>
      <c r="D1017" s="1"/>
      <c r="E1017" s="1"/>
      <c r="I1017" s="1" t="str">
        <f t="shared" si="6"/>
        <v/>
      </c>
      <c r="J1017" s="1" t="str">
        <f t="shared" si="7"/>
        <v/>
      </c>
    </row>
    <row r="1018" spans="1:10" ht="14.25" customHeight="1" x14ac:dyDescent="0.25">
      <c r="A1018" s="2"/>
      <c r="D1018" s="1"/>
      <c r="E1018" s="1"/>
      <c r="I1018" s="1" t="str">
        <f t="shared" si="6"/>
        <v/>
      </c>
      <c r="J1018" s="1" t="str">
        <f t="shared" si="7"/>
        <v/>
      </c>
    </row>
    <row r="1019" spans="1:10" ht="14.25" customHeight="1" x14ac:dyDescent="0.25">
      <c r="A1019" s="2"/>
      <c r="D1019" s="1"/>
      <c r="E1019" s="1"/>
      <c r="I1019" s="1" t="str">
        <f t="shared" si="6"/>
        <v/>
      </c>
      <c r="J1019" s="1" t="str">
        <f t="shared" si="7"/>
        <v/>
      </c>
    </row>
    <row r="1020" spans="1:10" ht="14.25" customHeight="1" x14ac:dyDescent="0.25">
      <c r="A1020" s="2"/>
      <c r="D1020" s="1"/>
      <c r="E1020" s="1"/>
      <c r="I1020" s="1" t="str">
        <f t="shared" si="6"/>
        <v/>
      </c>
      <c r="J1020" s="1" t="str">
        <f t="shared" si="7"/>
        <v/>
      </c>
    </row>
    <row r="1021" spans="1:10" ht="14.25" customHeight="1" x14ac:dyDescent="0.25">
      <c r="A1021" s="2"/>
      <c r="D1021" s="1"/>
      <c r="E1021" s="1"/>
      <c r="I1021" s="1" t="str">
        <f t="shared" si="6"/>
        <v/>
      </c>
      <c r="J1021" s="1" t="str">
        <f t="shared" si="7"/>
        <v/>
      </c>
    </row>
    <row r="1022" spans="1:10" ht="14.25" customHeight="1" x14ac:dyDescent="0.25">
      <c r="A1022" s="2"/>
      <c r="D1022" s="1"/>
      <c r="E1022" s="1"/>
      <c r="I1022" s="1" t="str">
        <f t="shared" si="6"/>
        <v/>
      </c>
      <c r="J1022" s="1" t="str">
        <f t="shared" si="7"/>
        <v/>
      </c>
    </row>
    <row r="1023" spans="1:10" ht="14.25" customHeight="1" x14ac:dyDescent="0.25">
      <c r="A1023" s="2"/>
      <c r="D1023" s="1"/>
      <c r="E1023" s="1"/>
      <c r="I1023" s="1" t="str">
        <f t="shared" si="6"/>
        <v/>
      </c>
      <c r="J1023" s="1" t="str">
        <f t="shared" si="7"/>
        <v/>
      </c>
    </row>
    <row r="1024" spans="1:10" ht="14.25" customHeight="1" x14ac:dyDescent="0.25">
      <c r="A1024" s="2"/>
      <c r="D1024" s="1"/>
      <c r="E1024" s="1"/>
      <c r="I1024" s="1" t="str">
        <f t="shared" si="6"/>
        <v/>
      </c>
      <c r="J1024" s="1" t="str">
        <f t="shared" si="7"/>
        <v/>
      </c>
    </row>
    <row r="1025" spans="1:10" ht="14.25" customHeight="1" x14ac:dyDescent="0.25">
      <c r="A1025" s="2"/>
      <c r="D1025" s="1"/>
      <c r="E1025" s="1"/>
      <c r="I1025" s="1" t="str">
        <f t="shared" si="6"/>
        <v/>
      </c>
      <c r="J1025" s="1" t="str">
        <f t="shared" si="7"/>
        <v/>
      </c>
    </row>
    <row r="1026" spans="1:10" ht="14.25" customHeight="1" x14ac:dyDescent="0.25">
      <c r="A1026" s="2"/>
      <c r="D1026" s="1"/>
      <c r="E1026" s="1"/>
      <c r="I1026" s="1" t="str">
        <f t="shared" si="6"/>
        <v/>
      </c>
      <c r="J1026" s="1" t="str">
        <f t="shared" si="7"/>
        <v/>
      </c>
    </row>
    <row r="1027" spans="1:10" ht="14.25" customHeight="1" x14ac:dyDescent="0.25">
      <c r="A1027" s="2"/>
      <c r="D1027" s="1"/>
      <c r="E1027" s="1"/>
      <c r="I1027" s="1" t="str">
        <f t="shared" si="6"/>
        <v/>
      </c>
      <c r="J1027" s="1" t="str">
        <f t="shared" si="7"/>
        <v/>
      </c>
    </row>
    <row r="1028" spans="1:10" ht="14.25" customHeight="1" x14ac:dyDescent="0.25">
      <c r="A1028" s="2"/>
      <c r="D1028" s="1"/>
      <c r="E1028" s="1"/>
      <c r="I1028" s="1" t="str">
        <f t="shared" ref="I1028:I1282" si="8">IF(LEN(H1028)&gt;=1,SUMIF(C:C,H1028,D:D),"")</f>
        <v/>
      </c>
      <c r="J1028" s="1" t="str">
        <f t="shared" ref="J1028:J1282" si="9">IF(LEN(H1028)&gt;=1,SUMIF(C:C,H1028,E:E),"")</f>
        <v/>
      </c>
    </row>
    <row r="1029" spans="1:10" ht="14.25" customHeight="1" x14ac:dyDescent="0.25">
      <c r="A1029" s="2"/>
      <c r="D1029" s="1"/>
      <c r="E1029" s="1"/>
      <c r="I1029" s="1" t="str">
        <f t="shared" si="8"/>
        <v/>
      </c>
      <c r="J1029" s="1" t="str">
        <f t="shared" si="9"/>
        <v/>
      </c>
    </row>
    <row r="1030" spans="1:10" ht="14.25" customHeight="1" x14ac:dyDescent="0.25">
      <c r="A1030" s="2"/>
      <c r="D1030" s="1"/>
      <c r="E1030" s="1"/>
      <c r="I1030" s="1" t="str">
        <f t="shared" si="8"/>
        <v/>
      </c>
      <c r="J1030" s="1" t="str">
        <f t="shared" si="9"/>
        <v/>
      </c>
    </row>
    <row r="1031" spans="1:10" ht="14.25" customHeight="1" x14ac:dyDescent="0.25">
      <c r="A1031" s="2"/>
      <c r="D1031" s="1"/>
      <c r="E1031" s="1"/>
      <c r="I1031" s="1" t="str">
        <f t="shared" si="8"/>
        <v/>
      </c>
      <c r="J1031" s="1" t="str">
        <f t="shared" si="9"/>
        <v/>
      </c>
    </row>
    <row r="1032" spans="1:10" ht="14.25" customHeight="1" x14ac:dyDescent="0.25">
      <c r="A1032" s="2"/>
      <c r="D1032" s="1"/>
      <c r="E1032" s="1"/>
      <c r="I1032" s="1" t="str">
        <f t="shared" si="8"/>
        <v/>
      </c>
      <c r="J1032" s="1" t="str">
        <f t="shared" si="9"/>
        <v/>
      </c>
    </row>
    <row r="1033" spans="1:10" ht="14.25" customHeight="1" x14ac:dyDescent="0.25">
      <c r="A1033" s="2"/>
      <c r="D1033" s="1"/>
      <c r="E1033" s="1"/>
      <c r="I1033" s="1" t="str">
        <f t="shared" si="8"/>
        <v/>
      </c>
      <c r="J1033" s="1" t="str">
        <f t="shared" si="9"/>
        <v/>
      </c>
    </row>
    <row r="1034" spans="1:10" ht="14.25" customHeight="1" x14ac:dyDescent="0.25">
      <c r="A1034" s="2"/>
      <c r="D1034" s="1"/>
      <c r="E1034" s="1"/>
      <c r="I1034" s="1" t="str">
        <f t="shared" si="8"/>
        <v/>
      </c>
      <c r="J1034" s="1" t="str">
        <f t="shared" si="9"/>
        <v/>
      </c>
    </row>
    <row r="1035" spans="1:10" ht="14.25" customHeight="1" x14ac:dyDescent="0.25">
      <c r="A1035" s="2"/>
      <c r="D1035" s="1"/>
      <c r="E1035" s="1"/>
      <c r="I1035" s="1" t="str">
        <f t="shared" si="8"/>
        <v/>
      </c>
      <c r="J1035" s="1" t="str">
        <f t="shared" si="9"/>
        <v/>
      </c>
    </row>
    <row r="1036" spans="1:10" ht="14.25" customHeight="1" x14ac:dyDescent="0.25">
      <c r="A1036" s="2"/>
      <c r="D1036" s="1"/>
      <c r="E1036" s="1"/>
      <c r="I1036" s="1" t="str">
        <f t="shared" si="8"/>
        <v/>
      </c>
      <c r="J1036" s="1" t="str">
        <f t="shared" si="9"/>
        <v/>
      </c>
    </row>
    <row r="1037" spans="1:10" ht="14.25" customHeight="1" x14ac:dyDescent="0.25">
      <c r="A1037" s="2"/>
      <c r="D1037" s="1"/>
      <c r="E1037" s="1"/>
      <c r="I1037" s="1" t="str">
        <f t="shared" si="8"/>
        <v/>
      </c>
      <c r="J1037" s="1" t="str">
        <f t="shared" si="9"/>
        <v/>
      </c>
    </row>
    <row r="1038" spans="1:10" ht="14.25" customHeight="1" x14ac:dyDescent="0.25">
      <c r="A1038" s="2"/>
      <c r="D1038" s="1"/>
      <c r="E1038" s="1"/>
      <c r="I1038" s="1" t="str">
        <f t="shared" si="8"/>
        <v/>
      </c>
      <c r="J1038" s="1" t="str">
        <f t="shared" si="9"/>
        <v/>
      </c>
    </row>
    <row r="1039" spans="1:10" ht="14.25" customHeight="1" x14ac:dyDescent="0.25">
      <c r="A1039" s="2"/>
      <c r="D1039" s="1"/>
      <c r="E1039" s="1"/>
      <c r="I1039" s="1" t="str">
        <f t="shared" si="8"/>
        <v/>
      </c>
      <c r="J1039" s="1" t="str">
        <f t="shared" si="9"/>
        <v/>
      </c>
    </row>
    <row r="1040" spans="1:10" ht="14.25" customHeight="1" x14ac:dyDescent="0.25">
      <c r="A1040" s="2"/>
      <c r="D1040" s="1"/>
      <c r="E1040" s="1"/>
      <c r="I1040" s="1" t="str">
        <f t="shared" si="8"/>
        <v/>
      </c>
      <c r="J1040" s="1" t="str">
        <f t="shared" si="9"/>
        <v/>
      </c>
    </row>
    <row r="1041" spans="1:10" ht="14.25" customHeight="1" x14ac:dyDescent="0.25">
      <c r="A1041" s="2"/>
      <c r="D1041" s="1"/>
      <c r="E1041" s="1"/>
      <c r="I1041" s="1" t="str">
        <f t="shared" si="8"/>
        <v/>
      </c>
      <c r="J1041" s="1" t="str">
        <f t="shared" si="9"/>
        <v/>
      </c>
    </row>
    <row r="1042" spans="1:10" ht="14.25" customHeight="1" x14ac:dyDescent="0.25">
      <c r="A1042" s="2"/>
      <c r="D1042" s="1"/>
      <c r="E1042" s="1"/>
      <c r="I1042" s="1" t="str">
        <f t="shared" si="8"/>
        <v/>
      </c>
      <c r="J1042" s="1" t="str">
        <f t="shared" si="9"/>
        <v/>
      </c>
    </row>
    <row r="1043" spans="1:10" ht="14.25" customHeight="1" x14ac:dyDescent="0.25">
      <c r="A1043" s="2"/>
      <c r="D1043" s="1"/>
      <c r="E1043" s="1"/>
      <c r="I1043" s="1" t="str">
        <f t="shared" si="8"/>
        <v/>
      </c>
      <c r="J1043" s="1" t="str">
        <f t="shared" si="9"/>
        <v/>
      </c>
    </row>
    <row r="1044" spans="1:10" ht="14.25" customHeight="1" x14ac:dyDescent="0.25">
      <c r="A1044" s="2"/>
      <c r="D1044" s="1"/>
      <c r="E1044" s="1"/>
      <c r="I1044" s="1" t="str">
        <f t="shared" si="8"/>
        <v/>
      </c>
      <c r="J1044" s="1" t="str">
        <f t="shared" si="9"/>
        <v/>
      </c>
    </row>
    <row r="1045" spans="1:10" ht="14.25" customHeight="1" x14ac:dyDescent="0.25">
      <c r="A1045" s="2"/>
      <c r="D1045" s="1"/>
      <c r="E1045" s="1"/>
      <c r="I1045" s="1" t="str">
        <f t="shared" si="8"/>
        <v/>
      </c>
      <c r="J1045" s="1" t="str">
        <f t="shared" si="9"/>
        <v/>
      </c>
    </row>
    <row r="1046" spans="1:10" ht="14.25" customHeight="1" x14ac:dyDescent="0.25">
      <c r="A1046" s="2"/>
      <c r="D1046" s="1"/>
      <c r="E1046" s="1"/>
      <c r="I1046" s="1" t="str">
        <f t="shared" si="8"/>
        <v/>
      </c>
      <c r="J1046" s="1" t="str">
        <f t="shared" si="9"/>
        <v/>
      </c>
    </row>
    <row r="1047" spans="1:10" ht="14.25" customHeight="1" x14ac:dyDescent="0.25">
      <c r="A1047" s="2"/>
      <c r="D1047" s="1"/>
      <c r="E1047" s="1"/>
      <c r="I1047" s="1" t="str">
        <f t="shared" si="8"/>
        <v/>
      </c>
      <c r="J1047" s="1" t="str">
        <f t="shared" si="9"/>
        <v/>
      </c>
    </row>
    <row r="1048" spans="1:10" ht="14.25" customHeight="1" x14ac:dyDescent="0.25">
      <c r="A1048" s="2"/>
      <c r="D1048" s="1"/>
      <c r="E1048" s="1"/>
      <c r="I1048" s="1" t="str">
        <f t="shared" si="8"/>
        <v/>
      </c>
      <c r="J1048" s="1" t="str">
        <f t="shared" si="9"/>
        <v/>
      </c>
    </row>
    <row r="1049" spans="1:10" ht="14.25" customHeight="1" x14ac:dyDescent="0.25">
      <c r="A1049" s="2"/>
      <c r="D1049" s="1"/>
      <c r="E1049" s="1"/>
      <c r="I1049" s="1" t="str">
        <f t="shared" si="8"/>
        <v/>
      </c>
      <c r="J1049" s="1" t="str">
        <f t="shared" si="9"/>
        <v/>
      </c>
    </row>
    <row r="1050" spans="1:10" ht="14.25" customHeight="1" x14ac:dyDescent="0.25">
      <c r="A1050" s="2"/>
      <c r="D1050" s="1"/>
      <c r="E1050" s="1"/>
      <c r="I1050" s="1" t="str">
        <f t="shared" si="8"/>
        <v/>
      </c>
      <c r="J1050" s="1" t="str">
        <f t="shared" si="9"/>
        <v/>
      </c>
    </row>
    <row r="1051" spans="1:10" ht="14.25" customHeight="1" x14ac:dyDescent="0.25">
      <c r="A1051" s="2"/>
      <c r="D1051" s="1"/>
      <c r="E1051" s="1"/>
      <c r="I1051" s="1" t="str">
        <f t="shared" si="8"/>
        <v/>
      </c>
      <c r="J1051" s="1" t="str">
        <f t="shared" si="9"/>
        <v/>
      </c>
    </row>
    <row r="1052" spans="1:10" ht="14.25" customHeight="1" x14ac:dyDescent="0.25">
      <c r="A1052" s="2"/>
      <c r="D1052" s="1"/>
      <c r="E1052" s="1"/>
      <c r="I1052" s="1" t="str">
        <f t="shared" si="8"/>
        <v/>
      </c>
      <c r="J1052" s="1" t="str">
        <f t="shared" si="9"/>
        <v/>
      </c>
    </row>
    <row r="1053" spans="1:10" ht="14.25" customHeight="1" x14ac:dyDescent="0.25">
      <c r="A1053" s="2"/>
      <c r="D1053" s="1"/>
      <c r="E1053" s="1"/>
      <c r="I1053" s="1" t="str">
        <f t="shared" si="8"/>
        <v/>
      </c>
      <c r="J1053" s="1" t="str">
        <f t="shared" si="9"/>
        <v/>
      </c>
    </row>
    <row r="1054" spans="1:10" ht="14.25" customHeight="1" x14ac:dyDescent="0.25">
      <c r="A1054" s="2"/>
      <c r="D1054" s="1"/>
      <c r="E1054" s="1"/>
      <c r="I1054" s="1" t="str">
        <f t="shared" si="8"/>
        <v/>
      </c>
      <c r="J1054" s="1" t="str">
        <f t="shared" si="9"/>
        <v/>
      </c>
    </row>
    <row r="1055" spans="1:10" ht="14.25" customHeight="1" x14ac:dyDescent="0.25">
      <c r="A1055" s="2"/>
      <c r="D1055" s="1"/>
      <c r="E1055" s="1"/>
      <c r="I1055" s="1" t="str">
        <f t="shared" si="8"/>
        <v/>
      </c>
      <c r="J1055" s="1" t="str">
        <f t="shared" si="9"/>
        <v/>
      </c>
    </row>
    <row r="1056" spans="1:10" ht="14.25" customHeight="1" x14ac:dyDescent="0.25">
      <c r="A1056" s="2"/>
      <c r="D1056" s="1"/>
      <c r="E1056" s="1"/>
      <c r="I1056" s="1" t="str">
        <f t="shared" si="8"/>
        <v/>
      </c>
      <c r="J1056" s="1" t="str">
        <f t="shared" si="9"/>
        <v/>
      </c>
    </row>
    <row r="1057" spans="1:10" ht="14.25" customHeight="1" x14ac:dyDescent="0.25">
      <c r="A1057" s="2"/>
      <c r="D1057" s="1"/>
      <c r="E1057" s="1"/>
      <c r="I1057" s="1" t="str">
        <f t="shared" si="8"/>
        <v/>
      </c>
      <c r="J1057" s="1" t="str">
        <f t="shared" si="9"/>
        <v/>
      </c>
    </row>
    <row r="1058" spans="1:10" ht="14.25" customHeight="1" x14ac:dyDescent="0.25">
      <c r="A1058" s="2"/>
      <c r="D1058" s="1"/>
      <c r="E1058" s="1"/>
      <c r="I1058" s="1" t="str">
        <f t="shared" si="8"/>
        <v/>
      </c>
      <c r="J1058" s="1" t="str">
        <f t="shared" si="9"/>
        <v/>
      </c>
    </row>
    <row r="1059" spans="1:10" ht="14.25" customHeight="1" x14ac:dyDescent="0.25">
      <c r="A1059" s="2"/>
      <c r="D1059" s="1"/>
      <c r="E1059" s="1"/>
      <c r="I1059" s="1" t="str">
        <f t="shared" si="8"/>
        <v/>
      </c>
      <c r="J1059" s="1" t="str">
        <f t="shared" si="9"/>
        <v/>
      </c>
    </row>
    <row r="1060" spans="1:10" ht="14.25" customHeight="1" x14ac:dyDescent="0.25">
      <c r="A1060" s="2"/>
      <c r="D1060" s="1"/>
      <c r="E1060" s="1"/>
      <c r="I1060" s="1" t="str">
        <f t="shared" si="8"/>
        <v/>
      </c>
      <c r="J1060" s="1" t="str">
        <f t="shared" si="9"/>
        <v/>
      </c>
    </row>
    <row r="1061" spans="1:10" ht="14.25" customHeight="1" x14ac:dyDescent="0.25">
      <c r="A1061" s="2"/>
      <c r="D1061" s="1"/>
      <c r="E1061" s="1"/>
      <c r="I1061" s="1" t="str">
        <f t="shared" si="8"/>
        <v/>
      </c>
      <c r="J1061" s="1" t="str">
        <f t="shared" si="9"/>
        <v/>
      </c>
    </row>
    <row r="1062" spans="1:10" ht="14.25" customHeight="1" x14ac:dyDescent="0.25">
      <c r="A1062" s="2"/>
      <c r="D1062" s="1"/>
      <c r="E1062" s="1"/>
      <c r="I1062" s="1" t="str">
        <f t="shared" si="8"/>
        <v/>
      </c>
      <c r="J1062" s="1" t="str">
        <f t="shared" si="9"/>
        <v/>
      </c>
    </row>
    <row r="1063" spans="1:10" ht="14.25" customHeight="1" x14ac:dyDescent="0.25">
      <c r="A1063" s="2"/>
      <c r="D1063" s="1"/>
      <c r="E1063" s="1"/>
      <c r="I1063" s="1" t="str">
        <f t="shared" si="8"/>
        <v/>
      </c>
      <c r="J1063" s="1" t="str">
        <f t="shared" si="9"/>
        <v/>
      </c>
    </row>
    <row r="1064" spans="1:10" ht="14.25" customHeight="1" x14ac:dyDescent="0.25">
      <c r="A1064" s="2"/>
      <c r="D1064" s="1"/>
      <c r="E1064" s="1"/>
      <c r="I1064" s="1" t="str">
        <f t="shared" si="8"/>
        <v/>
      </c>
      <c r="J1064" s="1" t="str">
        <f t="shared" si="9"/>
        <v/>
      </c>
    </row>
    <row r="1065" spans="1:10" ht="14.25" customHeight="1" x14ac:dyDescent="0.25">
      <c r="A1065" s="2"/>
      <c r="D1065" s="1"/>
      <c r="E1065" s="1"/>
      <c r="I1065" s="1" t="str">
        <f t="shared" si="8"/>
        <v/>
      </c>
      <c r="J1065" s="1" t="str">
        <f t="shared" si="9"/>
        <v/>
      </c>
    </row>
    <row r="1066" spans="1:10" ht="14.25" customHeight="1" x14ac:dyDescent="0.25">
      <c r="A1066" s="2"/>
      <c r="D1066" s="1"/>
      <c r="E1066" s="1"/>
      <c r="I1066" s="1" t="str">
        <f t="shared" si="8"/>
        <v/>
      </c>
      <c r="J1066" s="1" t="str">
        <f t="shared" si="9"/>
        <v/>
      </c>
    </row>
    <row r="1067" spans="1:10" ht="14.25" customHeight="1" x14ac:dyDescent="0.25">
      <c r="A1067" s="2"/>
      <c r="D1067" s="1"/>
      <c r="E1067" s="1"/>
      <c r="I1067" s="1" t="str">
        <f t="shared" si="8"/>
        <v/>
      </c>
      <c r="J1067" s="1" t="str">
        <f t="shared" si="9"/>
        <v/>
      </c>
    </row>
    <row r="1068" spans="1:10" ht="14.25" customHeight="1" x14ac:dyDescent="0.25">
      <c r="A1068" s="2"/>
      <c r="D1068" s="1"/>
      <c r="E1068" s="1"/>
      <c r="I1068" s="1" t="str">
        <f t="shared" si="8"/>
        <v/>
      </c>
      <c r="J1068" s="1" t="str">
        <f t="shared" si="9"/>
        <v/>
      </c>
    </row>
    <row r="1069" spans="1:10" ht="14.25" customHeight="1" x14ac:dyDescent="0.25">
      <c r="A1069" s="2"/>
      <c r="D1069" s="1"/>
      <c r="E1069" s="1"/>
      <c r="I1069" s="1" t="str">
        <f t="shared" si="8"/>
        <v/>
      </c>
      <c r="J1069" s="1" t="str">
        <f t="shared" si="9"/>
        <v/>
      </c>
    </row>
    <row r="1070" spans="1:10" ht="14.25" customHeight="1" x14ac:dyDescent="0.25">
      <c r="A1070" s="2"/>
      <c r="D1070" s="1"/>
      <c r="E1070" s="1"/>
      <c r="I1070" s="1" t="str">
        <f t="shared" si="8"/>
        <v/>
      </c>
      <c r="J1070" s="1" t="str">
        <f t="shared" si="9"/>
        <v/>
      </c>
    </row>
    <row r="1071" spans="1:10" ht="14.25" customHeight="1" x14ac:dyDescent="0.25">
      <c r="A1071" s="2"/>
      <c r="D1071" s="1"/>
      <c r="E1071" s="1"/>
      <c r="I1071" s="1" t="str">
        <f t="shared" si="8"/>
        <v/>
      </c>
      <c r="J1071" s="1" t="str">
        <f t="shared" si="9"/>
        <v/>
      </c>
    </row>
    <row r="1072" spans="1:10" ht="14.25" customHeight="1" x14ac:dyDescent="0.25">
      <c r="A1072" s="2"/>
      <c r="D1072" s="1"/>
      <c r="E1072" s="1"/>
      <c r="I1072" s="1" t="str">
        <f t="shared" si="8"/>
        <v/>
      </c>
      <c r="J1072" s="1" t="str">
        <f t="shared" si="9"/>
        <v/>
      </c>
    </row>
    <row r="1073" spans="1:10" ht="14.25" customHeight="1" x14ac:dyDescent="0.25">
      <c r="A1073" s="2"/>
      <c r="D1073" s="1"/>
      <c r="E1073" s="1"/>
      <c r="I1073" s="1" t="str">
        <f t="shared" si="8"/>
        <v/>
      </c>
      <c r="J1073" s="1" t="str">
        <f t="shared" si="9"/>
        <v/>
      </c>
    </row>
    <row r="1074" spans="1:10" ht="14.25" customHeight="1" x14ac:dyDescent="0.25">
      <c r="A1074" s="2"/>
      <c r="D1074" s="1"/>
      <c r="E1074" s="1"/>
      <c r="I1074" s="1" t="str">
        <f t="shared" si="8"/>
        <v/>
      </c>
      <c r="J1074" s="1" t="str">
        <f t="shared" si="9"/>
        <v/>
      </c>
    </row>
    <row r="1075" spans="1:10" ht="14.25" customHeight="1" x14ac:dyDescent="0.25">
      <c r="A1075" s="2"/>
      <c r="D1075" s="1"/>
      <c r="E1075" s="1"/>
      <c r="I1075" s="1" t="str">
        <f t="shared" si="8"/>
        <v/>
      </c>
      <c r="J1075" s="1" t="str">
        <f t="shared" si="9"/>
        <v/>
      </c>
    </row>
    <row r="1076" spans="1:10" ht="14.25" customHeight="1" x14ac:dyDescent="0.25">
      <c r="A1076" s="2"/>
      <c r="D1076" s="1"/>
      <c r="E1076" s="1"/>
      <c r="I1076" s="1" t="str">
        <f t="shared" si="8"/>
        <v/>
      </c>
      <c r="J1076" s="1" t="str">
        <f t="shared" si="9"/>
        <v/>
      </c>
    </row>
    <row r="1077" spans="1:10" ht="14.25" customHeight="1" x14ac:dyDescent="0.25">
      <c r="A1077" s="2"/>
      <c r="D1077" s="1"/>
      <c r="E1077" s="1"/>
      <c r="I1077" s="1" t="str">
        <f t="shared" si="8"/>
        <v/>
      </c>
      <c r="J1077" s="1" t="str">
        <f t="shared" si="9"/>
        <v/>
      </c>
    </row>
    <row r="1078" spans="1:10" ht="14.25" customHeight="1" x14ac:dyDescent="0.25">
      <c r="A1078" s="2"/>
      <c r="D1078" s="1"/>
      <c r="E1078" s="1"/>
      <c r="I1078" s="1" t="str">
        <f t="shared" si="8"/>
        <v/>
      </c>
      <c r="J1078" s="1" t="str">
        <f t="shared" si="9"/>
        <v/>
      </c>
    </row>
    <row r="1079" spans="1:10" ht="14.25" customHeight="1" x14ac:dyDescent="0.25">
      <c r="A1079" s="2"/>
      <c r="D1079" s="1"/>
      <c r="E1079" s="1"/>
      <c r="I1079" s="1" t="str">
        <f t="shared" si="8"/>
        <v/>
      </c>
      <c r="J1079" s="1" t="str">
        <f t="shared" si="9"/>
        <v/>
      </c>
    </row>
    <row r="1080" spans="1:10" ht="14.25" customHeight="1" x14ac:dyDescent="0.25">
      <c r="A1080" s="2"/>
      <c r="D1080" s="1"/>
      <c r="E1080" s="1"/>
      <c r="I1080" s="1" t="str">
        <f t="shared" si="8"/>
        <v/>
      </c>
      <c r="J1080" s="1" t="str">
        <f t="shared" si="9"/>
        <v/>
      </c>
    </row>
    <row r="1081" spans="1:10" ht="14.25" customHeight="1" x14ac:dyDescent="0.25">
      <c r="A1081" s="2"/>
      <c r="D1081" s="1"/>
      <c r="E1081" s="1"/>
      <c r="I1081" s="1" t="str">
        <f t="shared" si="8"/>
        <v/>
      </c>
      <c r="J1081" s="1" t="str">
        <f t="shared" si="9"/>
        <v/>
      </c>
    </row>
    <row r="1082" spans="1:10" ht="14.25" customHeight="1" x14ac:dyDescent="0.25">
      <c r="A1082" s="2"/>
      <c r="D1082" s="1"/>
      <c r="E1082" s="1"/>
      <c r="I1082" s="1" t="str">
        <f t="shared" si="8"/>
        <v/>
      </c>
      <c r="J1082" s="1" t="str">
        <f t="shared" si="9"/>
        <v/>
      </c>
    </row>
    <row r="1083" spans="1:10" ht="14.25" customHeight="1" x14ac:dyDescent="0.25">
      <c r="A1083" s="2"/>
      <c r="D1083" s="1"/>
      <c r="E1083" s="1"/>
      <c r="I1083" s="1" t="str">
        <f t="shared" si="8"/>
        <v/>
      </c>
      <c r="J1083" s="1" t="str">
        <f t="shared" si="9"/>
        <v/>
      </c>
    </row>
    <row r="1084" spans="1:10" ht="14.25" customHeight="1" x14ac:dyDescent="0.25">
      <c r="A1084" s="2"/>
      <c r="D1084" s="1"/>
      <c r="E1084" s="1"/>
      <c r="I1084" s="1" t="str">
        <f t="shared" si="8"/>
        <v/>
      </c>
      <c r="J1084" s="1" t="str">
        <f t="shared" si="9"/>
        <v/>
      </c>
    </row>
    <row r="1085" spans="1:10" ht="14.25" customHeight="1" x14ac:dyDescent="0.25">
      <c r="A1085" s="2"/>
      <c r="D1085" s="1"/>
      <c r="E1085" s="1"/>
      <c r="I1085" s="1" t="str">
        <f t="shared" si="8"/>
        <v/>
      </c>
      <c r="J1085" s="1" t="str">
        <f t="shared" si="9"/>
        <v/>
      </c>
    </row>
    <row r="1086" spans="1:10" ht="14.25" customHeight="1" x14ac:dyDescent="0.25">
      <c r="A1086" s="2"/>
      <c r="D1086" s="1"/>
      <c r="E1086" s="1"/>
      <c r="I1086" s="1" t="str">
        <f t="shared" si="8"/>
        <v/>
      </c>
      <c r="J1086" s="1" t="str">
        <f t="shared" si="9"/>
        <v/>
      </c>
    </row>
    <row r="1087" spans="1:10" ht="14.25" customHeight="1" x14ac:dyDescent="0.25">
      <c r="A1087" s="2"/>
      <c r="D1087" s="1"/>
      <c r="E1087" s="1"/>
      <c r="I1087" s="1" t="str">
        <f t="shared" si="8"/>
        <v/>
      </c>
      <c r="J1087" s="1" t="str">
        <f t="shared" si="9"/>
        <v/>
      </c>
    </row>
    <row r="1088" spans="1:10" ht="14.25" customHeight="1" x14ac:dyDescent="0.25">
      <c r="A1088" s="2"/>
      <c r="D1088" s="1"/>
      <c r="E1088" s="1"/>
      <c r="I1088" s="1" t="str">
        <f t="shared" si="8"/>
        <v/>
      </c>
      <c r="J1088" s="1" t="str">
        <f t="shared" si="9"/>
        <v/>
      </c>
    </row>
    <row r="1089" spans="1:10" ht="14.25" customHeight="1" x14ac:dyDescent="0.25">
      <c r="A1089" s="2"/>
      <c r="D1089" s="1"/>
      <c r="E1089" s="1"/>
      <c r="I1089" s="1" t="str">
        <f t="shared" si="8"/>
        <v/>
      </c>
      <c r="J1089" s="1" t="str">
        <f t="shared" si="9"/>
        <v/>
      </c>
    </row>
    <row r="1090" spans="1:10" ht="14.25" customHeight="1" x14ac:dyDescent="0.25">
      <c r="A1090" s="2"/>
      <c r="D1090" s="1"/>
      <c r="E1090" s="1"/>
      <c r="I1090" s="1" t="str">
        <f t="shared" si="8"/>
        <v/>
      </c>
      <c r="J1090" s="1" t="str">
        <f t="shared" si="9"/>
        <v/>
      </c>
    </row>
    <row r="1091" spans="1:10" ht="14.25" customHeight="1" x14ac:dyDescent="0.25">
      <c r="A1091" s="2"/>
      <c r="D1091" s="1"/>
      <c r="E1091" s="1"/>
      <c r="I1091" s="1" t="str">
        <f t="shared" si="8"/>
        <v/>
      </c>
      <c r="J1091" s="1" t="str">
        <f t="shared" si="9"/>
        <v/>
      </c>
    </row>
    <row r="1092" spans="1:10" ht="14.25" customHeight="1" x14ac:dyDescent="0.25">
      <c r="A1092" s="2"/>
      <c r="D1092" s="1"/>
      <c r="E1092" s="1"/>
      <c r="I1092" s="1" t="str">
        <f t="shared" si="8"/>
        <v/>
      </c>
      <c r="J1092" s="1" t="str">
        <f t="shared" si="9"/>
        <v/>
      </c>
    </row>
    <row r="1093" spans="1:10" ht="14.25" customHeight="1" x14ac:dyDescent="0.25">
      <c r="A1093" s="2"/>
      <c r="D1093" s="1"/>
      <c r="E1093" s="1"/>
      <c r="I1093" s="1" t="str">
        <f t="shared" si="8"/>
        <v/>
      </c>
      <c r="J1093" s="1" t="str">
        <f t="shared" si="9"/>
        <v/>
      </c>
    </row>
    <row r="1094" spans="1:10" ht="14.25" customHeight="1" x14ac:dyDescent="0.25">
      <c r="A1094" s="2"/>
      <c r="D1094" s="1"/>
      <c r="E1094" s="1"/>
      <c r="I1094" s="1" t="str">
        <f t="shared" si="8"/>
        <v/>
      </c>
      <c r="J1094" s="1" t="str">
        <f t="shared" si="9"/>
        <v/>
      </c>
    </row>
    <row r="1095" spans="1:10" ht="14.25" customHeight="1" x14ac:dyDescent="0.25">
      <c r="A1095" s="2"/>
      <c r="D1095" s="1"/>
      <c r="E1095" s="1"/>
      <c r="I1095" s="1" t="str">
        <f t="shared" si="8"/>
        <v/>
      </c>
      <c r="J1095" s="1" t="str">
        <f t="shared" si="9"/>
        <v/>
      </c>
    </row>
    <row r="1096" spans="1:10" ht="14.25" customHeight="1" x14ac:dyDescent="0.25">
      <c r="A1096" s="2"/>
      <c r="D1096" s="1"/>
      <c r="E1096" s="1"/>
      <c r="I1096" s="1" t="str">
        <f t="shared" si="8"/>
        <v/>
      </c>
      <c r="J1096" s="1" t="str">
        <f t="shared" si="9"/>
        <v/>
      </c>
    </row>
    <row r="1097" spans="1:10" ht="14.25" customHeight="1" x14ac:dyDescent="0.25">
      <c r="A1097" s="2"/>
      <c r="D1097" s="1"/>
      <c r="E1097" s="1"/>
      <c r="I1097" s="1" t="str">
        <f t="shared" si="8"/>
        <v/>
      </c>
      <c r="J1097" s="1" t="str">
        <f t="shared" si="9"/>
        <v/>
      </c>
    </row>
    <row r="1098" spans="1:10" ht="14.25" customHeight="1" x14ac:dyDescent="0.25">
      <c r="A1098" s="2"/>
      <c r="D1098" s="1"/>
      <c r="E1098" s="1"/>
      <c r="I1098" s="1" t="str">
        <f t="shared" si="8"/>
        <v/>
      </c>
      <c r="J1098" s="1" t="str">
        <f t="shared" si="9"/>
        <v/>
      </c>
    </row>
    <row r="1099" spans="1:10" ht="14.25" customHeight="1" x14ac:dyDescent="0.25">
      <c r="A1099" s="2"/>
      <c r="D1099" s="1"/>
      <c r="E1099" s="1"/>
      <c r="I1099" s="1" t="str">
        <f t="shared" si="8"/>
        <v/>
      </c>
      <c r="J1099" s="1" t="str">
        <f t="shared" si="9"/>
        <v/>
      </c>
    </row>
    <row r="1100" spans="1:10" ht="14.25" customHeight="1" x14ac:dyDescent="0.25">
      <c r="A1100" s="2"/>
      <c r="D1100" s="1"/>
      <c r="E1100" s="1"/>
      <c r="I1100" s="1" t="str">
        <f t="shared" si="8"/>
        <v/>
      </c>
      <c r="J1100" s="1" t="str">
        <f t="shared" si="9"/>
        <v/>
      </c>
    </row>
    <row r="1101" spans="1:10" ht="14.25" customHeight="1" x14ac:dyDescent="0.25">
      <c r="A1101" s="2"/>
      <c r="D1101" s="1"/>
      <c r="E1101" s="1"/>
      <c r="I1101" s="1" t="str">
        <f t="shared" si="8"/>
        <v/>
      </c>
      <c r="J1101" s="1" t="str">
        <f t="shared" si="9"/>
        <v/>
      </c>
    </row>
    <row r="1102" spans="1:10" ht="14.25" customHeight="1" x14ac:dyDescent="0.25">
      <c r="A1102" s="2"/>
      <c r="D1102" s="1"/>
      <c r="E1102" s="1"/>
      <c r="I1102" s="1" t="str">
        <f t="shared" si="8"/>
        <v/>
      </c>
      <c r="J1102" s="1" t="str">
        <f t="shared" si="9"/>
        <v/>
      </c>
    </row>
    <row r="1103" spans="1:10" ht="14.25" customHeight="1" x14ac:dyDescent="0.25">
      <c r="A1103" s="2"/>
      <c r="D1103" s="1"/>
      <c r="E1103" s="1"/>
      <c r="I1103" s="1" t="str">
        <f t="shared" si="8"/>
        <v/>
      </c>
      <c r="J1103" s="1" t="str">
        <f t="shared" si="9"/>
        <v/>
      </c>
    </row>
    <row r="1104" spans="1:10" ht="14.25" customHeight="1" x14ac:dyDescent="0.25">
      <c r="A1104" s="2"/>
      <c r="D1104" s="1"/>
      <c r="E1104" s="1"/>
      <c r="I1104" s="1" t="str">
        <f t="shared" si="8"/>
        <v/>
      </c>
      <c r="J1104" s="1" t="str">
        <f t="shared" si="9"/>
        <v/>
      </c>
    </row>
    <row r="1105" spans="1:10" ht="14.25" customHeight="1" x14ac:dyDescent="0.25">
      <c r="A1105" s="2"/>
      <c r="D1105" s="1"/>
      <c r="E1105" s="1"/>
      <c r="I1105" s="1" t="str">
        <f t="shared" si="8"/>
        <v/>
      </c>
      <c r="J1105" s="1" t="str">
        <f t="shared" si="9"/>
        <v/>
      </c>
    </row>
    <row r="1106" spans="1:10" ht="14.25" customHeight="1" x14ac:dyDescent="0.25">
      <c r="A1106" s="2"/>
      <c r="D1106" s="1"/>
      <c r="E1106" s="1"/>
      <c r="I1106" s="1" t="str">
        <f t="shared" si="8"/>
        <v/>
      </c>
      <c r="J1106" s="1" t="str">
        <f t="shared" si="9"/>
        <v/>
      </c>
    </row>
    <row r="1107" spans="1:10" ht="14.25" customHeight="1" x14ac:dyDescent="0.25">
      <c r="A1107" s="2"/>
      <c r="D1107" s="1"/>
      <c r="E1107" s="1"/>
      <c r="I1107" s="1" t="str">
        <f t="shared" si="8"/>
        <v/>
      </c>
      <c r="J1107" s="1" t="str">
        <f t="shared" si="9"/>
        <v/>
      </c>
    </row>
    <row r="1108" spans="1:10" ht="14.25" customHeight="1" x14ac:dyDescent="0.25">
      <c r="A1108" s="2"/>
      <c r="D1108" s="1"/>
      <c r="E1108" s="1"/>
      <c r="I1108" s="1" t="str">
        <f t="shared" si="8"/>
        <v/>
      </c>
      <c r="J1108" s="1" t="str">
        <f t="shared" si="9"/>
        <v/>
      </c>
    </row>
    <row r="1109" spans="1:10" ht="14.25" customHeight="1" x14ac:dyDescent="0.25">
      <c r="A1109" s="2"/>
      <c r="D1109" s="1"/>
      <c r="E1109" s="1"/>
      <c r="I1109" s="1" t="str">
        <f t="shared" si="8"/>
        <v/>
      </c>
      <c r="J1109" s="1" t="str">
        <f t="shared" si="9"/>
        <v/>
      </c>
    </row>
    <row r="1110" spans="1:10" ht="14.25" customHeight="1" x14ac:dyDescent="0.25">
      <c r="A1110" s="2"/>
      <c r="D1110" s="1"/>
      <c r="E1110" s="1"/>
      <c r="I1110" s="1" t="str">
        <f t="shared" si="8"/>
        <v/>
      </c>
      <c r="J1110" s="1" t="str">
        <f t="shared" si="9"/>
        <v/>
      </c>
    </row>
    <row r="1111" spans="1:10" ht="14.25" customHeight="1" x14ac:dyDescent="0.25">
      <c r="A1111" s="2"/>
      <c r="D1111" s="1"/>
      <c r="E1111" s="1"/>
      <c r="I1111" s="1" t="str">
        <f t="shared" si="8"/>
        <v/>
      </c>
      <c r="J1111" s="1" t="str">
        <f t="shared" si="9"/>
        <v/>
      </c>
    </row>
    <row r="1112" spans="1:10" ht="14.25" customHeight="1" x14ac:dyDescent="0.25">
      <c r="A1112" s="2"/>
      <c r="D1112" s="1"/>
      <c r="E1112" s="1"/>
      <c r="I1112" s="1" t="str">
        <f t="shared" si="8"/>
        <v/>
      </c>
      <c r="J1112" s="1" t="str">
        <f t="shared" si="9"/>
        <v/>
      </c>
    </row>
    <row r="1113" spans="1:10" ht="14.25" customHeight="1" x14ac:dyDescent="0.25">
      <c r="A1113" s="2"/>
      <c r="D1113" s="1"/>
      <c r="E1113" s="1"/>
      <c r="I1113" s="1" t="str">
        <f t="shared" si="8"/>
        <v/>
      </c>
      <c r="J1113" s="1" t="str">
        <f t="shared" si="9"/>
        <v/>
      </c>
    </row>
    <row r="1114" spans="1:10" ht="14.25" customHeight="1" x14ac:dyDescent="0.25">
      <c r="A1114" s="2"/>
      <c r="D1114" s="1"/>
      <c r="E1114" s="1"/>
      <c r="I1114" s="1" t="str">
        <f t="shared" si="8"/>
        <v/>
      </c>
      <c r="J1114" s="1" t="str">
        <f t="shared" si="9"/>
        <v/>
      </c>
    </row>
    <row r="1115" spans="1:10" ht="14.25" customHeight="1" x14ac:dyDescent="0.25">
      <c r="A1115" s="2"/>
      <c r="D1115" s="1"/>
      <c r="E1115" s="1"/>
      <c r="I1115" s="1" t="str">
        <f t="shared" si="8"/>
        <v/>
      </c>
      <c r="J1115" s="1" t="str">
        <f t="shared" si="9"/>
        <v/>
      </c>
    </row>
    <row r="1116" spans="1:10" ht="14.25" customHeight="1" x14ac:dyDescent="0.25">
      <c r="A1116" s="2"/>
      <c r="D1116" s="1"/>
      <c r="E1116" s="1"/>
      <c r="I1116" s="1" t="str">
        <f t="shared" si="8"/>
        <v/>
      </c>
      <c r="J1116" s="1" t="str">
        <f t="shared" si="9"/>
        <v/>
      </c>
    </row>
    <row r="1117" spans="1:10" ht="14.25" customHeight="1" x14ac:dyDescent="0.25">
      <c r="A1117" s="2"/>
      <c r="D1117" s="1"/>
      <c r="E1117" s="1"/>
      <c r="I1117" s="1" t="str">
        <f t="shared" si="8"/>
        <v/>
      </c>
      <c r="J1117" s="1" t="str">
        <f t="shared" si="9"/>
        <v/>
      </c>
    </row>
    <row r="1118" spans="1:10" ht="14.25" customHeight="1" x14ac:dyDescent="0.25">
      <c r="A1118" s="2"/>
      <c r="D1118" s="1"/>
      <c r="E1118" s="1"/>
      <c r="I1118" s="1" t="str">
        <f t="shared" si="8"/>
        <v/>
      </c>
      <c r="J1118" s="1" t="str">
        <f t="shared" si="9"/>
        <v/>
      </c>
    </row>
    <row r="1119" spans="1:10" ht="14.25" customHeight="1" x14ac:dyDescent="0.25">
      <c r="A1119" s="2"/>
      <c r="D1119" s="1"/>
      <c r="E1119" s="1"/>
      <c r="I1119" s="1" t="str">
        <f t="shared" si="8"/>
        <v/>
      </c>
      <c r="J1119" s="1" t="str">
        <f t="shared" si="9"/>
        <v/>
      </c>
    </row>
    <row r="1120" spans="1:10" ht="14.25" customHeight="1" x14ac:dyDescent="0.25">
      <c r="A1120" s="2"/>
      <c r="D1120" s="1"/>
      <c r="E1120" s="1"/>
      <c r="I1120" s="1" t="str">
        <f t="shared" si="8"/>
        <v/>
      </c>
      <c r="J1120" s="1" t="str">
        <f t="shared" si="9"/>
        <v/>
      </c>
    </row>
    <row r="1121" spans="1:10" ht="14.25" customHeight="1" x14ac:dyDescent="0.25">
      <c r="A1121" s="2"/>
      <c r="D1121" s="1"/>
      <c r="E1121" s="1"/>
      <c r="I1121" s="1" t="str">
        <f t="shared" si="8"/>
        <v/>
      </c>
      <c r="J1121" s="1" t="str">
        <f t="shared" si="9"/>
        <v/>
      </c>
    </row>
    <row r="1122" spans="1:10" ht="14.25" customHeight="1" x14ac:dyDescent="0.25">
      <c r="A1122" s="2"/>
      <c r="D1122" s="1"/>
      <c r="E1122" s="1"/>
      <c r="I1122" s="1" t="str">
        <f t="shared" si="8"/>
        <v/>
      </c>
      <c r="J1122" s="1" t="str">
        <f t="shared" si="9"/>
        <v/>
      </c>
    </row>
    <row r="1123" spans="1:10" ht="14.25" customHeight="1" x14ac:dyDescent="0.25">
      <c r="A1123" s="2"/>
      <c r="D1123" s="1"/>
      <c r="E1123" s="1"/>
      <c r="I1123" s="1" t="str">
        <f t="shared" si="8"/>
        <v/>
      </c>
      <c r="J1123" s="1" t="str">
        <f t="shared" si="9"/>
        <v/>
      </c>
    </row>
    <row r="1124" spans="1:10" ht="14.25" customHeight="1" x14ac:dyDescent="0.25">
      <c r="A1124" s="2"/>
      <c r="D1124" s="1"/>
      <c r="E1124" s="1"/>
      <c r="I1124" s="1" t="str">
        <f t="shared" si="8"/>
        <v/>
      </c>
      <c r="J1124" s="1" t="str">
        <f t="shared" si="9"/>
        <v/>
      </c>
    </row>
    <row r="1125" spans="1:10" ht="14.25" customHeight="1" x14ac:dyDescent="0.25">
      <c r="A1125" s="2"/>
      <c r="D1125" s="1"/>
      <c r="E1125" s="1"/>
      <c r="I1125" s="1" t="str">
        <f t="shared" si="8"/>
        <v/>
      </c>
      <c r="J1125" s="1" t="str">
        <f t="shared" si="9"/>
        <v/>
      </c>
    </row>
    <row r="1126" spans="1:10" ht="14.25" customHeight="1" x14ac:dyDescent="0.25">
      <c r="A1126" s="2"/>
      <c r="D1126" s="1"/>
      <c r="E1126" s="1"/>
      <c r="I1126" s="1" t="str">
        <f t="shared" si="8"/>
        <v/>
      </c>
      <c r="J1126" s="1" t="str">
        <f t="shared" si="9"/>
        <v/>
      </c>
    </row>
    <row r="1127" spans="1:10" ht="14.25" customHeight="1" x14ac:dyDescent="0.25">
      <c r="A1127" s="2"/>
      <c r="D1127" s="1"/>
      <c r="E1127" s="1"/>
      <c r="I1127" s="1" t="str">
        <f t="shared" si="8"/>
        <v/>
      </c>
      <c r="J1127" s="1" t="str">
        <f t="shared" si="9"/>
        <v/>
      </c>
    </row>
    <row r="1128" spans="1:10" ht="14.25" customHeight="1" x14ac:dyDescent="0.25">
      <c r="A1128" s="2"/>
      <c r="D1128" s="1"/>
      <c r="E1128" s="1"/>
      <c r="I1128" s="1" t="str">
        <f t="shared" si="8"/>
        <v/>
      </c>
      <c r="J1128" s="1" t="str">
        <f t="shared" si="9"/>
        <v/>
      </c>
    </row>
    <row r="1129" spans="1:10" ht="14.25" customHeight="1" x14ac:dyDescent="0.25">
      <c r="A1129" s="2"/>
      <c r="D1129" s="1"/>
      <c r="E1129" s="1"/>
      <c r="I1129" s="1" t="str">
        <f t="shared" si="8"/>
        <v/>
      </c>
      <c r="J1129" s="1" t="str">
        <f t="shared" si="9"/>
        <v/>
      </c>
    </row>
    <row r="1130" spans="1:10" ht="14.25" customHeight="1" x14ac:dyDescent="0.25">
      <c r="A1130" s="2"/>
      <c r="D1130" s="1"/>
      <c r="E1130" s="1"/>
      <c r="I1130" s="1" t="str">
        <f t="shared" si="8"/>
        <v/>
      </c>
      <c r="J1130" s="1" t="str">
        <f t="shared" si="9"/>
        <v/>
      </c>
    </row>
    <row r="1131" spans="1:10" ht="14.25" customHeight="1" x14ac:dyDescent="0.25">
      <c r="A1131" s="2"/>
      <c r="D1131" s="1"/>
      <c r="E1131" s="1"/>
      <c r="I1131" s="1" t="str">
        <f t="shared" si="8"/>
        <v/>
      </c>
      <c r="J1131" s="1" t="str">
        <f t="shared" si="9"/>
        <v/>
      </c>
    </row>
    <row r="1132" spans="1:10" ht="14.25" customHeight="1" x14ac:dyDescent="0.25">
      <c r="A1132" s="2"/>
      <c r="D1132" s="1"/>
      <c r="E1132" s="1"/>
      <c r="I1132" s="1" t="str">
        <f t="shared" si="8"/>
        <v/>
      </c>
      <c r="J1132" s="1" t="str">
        <f t="shared" si="9"/>
        <v/>
      </c>
    </row>
    <row r="1133" spans="1:10" ht="14.25" customHeight="1" x14ac:dyDescent="0.25">
      <c r="A1133" s="2"/>
      <c r="D1133" s="1"/>
      <c r="E1133" s="1"/>
      <c r="I1133" s="1" t="str">
        <f t="shared" si="8"/>
        <v/>
      </c>
      <c r="J1133" s="1" t="str">
        <f t="shared" si="9"/>
        <v/>
      </c>
    </row>
    <row r="1134" spans="1:10" ht="14.25" customHeight="1" x14ac:dyDescent="0.25">
      <c r="A1134" s="2"/>
      <c r="D1134" s="1"/>
      <c r="E1134" s="1"/>
      <c r="I1134" s="1" t="str">
        <f t="shared" si="8"/>
        <v/>
      </c>
      <c r="J1134" s="1" t="str">
        <f t="shared" si="9"/>
        <v/>
      </c>
    </row>
    <row r="1135" spans="1:10" ht="14.25" customHeight="1" x14ac:dyDescent="0.25">
      <c r="A1135" s="2"/>
      <c r="D1135" s="1"/>
      <c r="E1135" s="1"/>
      <c r="I1135" s="1" t="str">
        <f t="shared" si="8"/>
        <v/>
      </c>
      <c r="J1135" s="1" t="str">
        <f t="shared" si="9"/>
        <v/>
      </c>
    </row>
    <row r="1136" spans="1:10" ht="14.25" customHeight="1" x14ac:dyDescent="0.25">
      <c r="A1136" s="2"/>
      <c r="D1136" s="1"/>
      <c r="E1136" s="1"/>
      <c r="I1136" s="1" t="str">
        <f t="shared" si="8"/>
        <v/>
      </c>
      <c r="J1136" s="1" t="str">
        <f t="shared" si="9"/>
        <v/>
      </c>
    </row>
    <row r="1137" spans="1:10" ht="14.25" customHeight="1" x14ac:dyDescent="0.25">
      <c r="A1137" s="2"/>
      <c r="D1137" s="1"/>
      <c r="E1137" s="1"/>
      <c r="I1137" s="1" t="str">
        <f t="shared" si="8"/>
        <v/>
      </c>
      <c r="J1137" s="1" t="str">
        <f t="shared" si="9"/>
        <v/>
      </c>
    </row>
    <row r="1138" spans="1:10" ht="14.25" customHeight="1" x14ac:dyDescent="0.25">
      <c r="A1138" s="2"/>
      <c r="D1138" s="1"/>
      <c r="E1138" s="1"/>
      <c r="I1138" s="1" t="str">
        <f t="shared" si="8"/>
        <v/>
      </c>
      <c r="J1138" s="1" t="str">
        <f t="shared" si="9"/>
        <v/>
      </c>
    </row>
    <row r="1139" spans="1:10" ht="14.25" customHeight="1" x14ac:dyDescent="0.25">
      <c r="A1139" s="2"/>
      <c r="D1139" s="1"/>
      <c r="E1139" s="1"/>
      <c r="I1139" s="1" t="str">
        <f t="shared" si="8"/>
        <v/>
      </c>
      <c r="J1139" s="1" t="str">
        <f t="shared" si="9"/>
        <v/>
      </c>
    </row>
    <row r="1140" spans="1:10" ht="14.25" customHeight="1" x14ac:dyDescent="0.25">
      <c r="A1140" s="2"/>
      <c r="D1140" s="1"/>
      <c r="E1140" s="1"/>
      <c r="I1140" s="1" t="str">
        <f t="shared" si="8"/>
        <v/>
      </c>
      <c r="J1140" s="1" t="str">
        <f t="shared" si="9"/>
        <v/>
      </c>
    </row>
    <row r="1141" spans="1:10" ht="14.25" customHeight="1" x14ac:dyDescent="0.25">
      <c r="A1141" s="2"/>
      <c r="D1141" s="1"/>
      <c r="E1141" s="1"/>
      <c r="I1141" s="1" t="str">
        <f t="shared" si="8"/>
        <v/>
      </c>
      <c r="J1141" s="1" t="str">
        <f t="shared" si="9"/>
        <v/>
      </c>
    </row>
    <row r="1142" spans="1:10" ht="14.25" customHeight="1" x14ac:dyDescent="0.25">
      <c r="A1142" s="2"/>
      <c r="D1142" s="1"/>
      <c r="E1142" s="1"/>
      <c r="I1142" s="1" t="str">
        <f t="shared" si="8"/>
        <v/>
      </c>
      <c r="J1142" s="1" t="str">
        <f t="shared" si="9"/>
        <v/>
      </c>
    </row>
    <row r="1143" spans="1:10" ht="14.25" customHeight="1" x14ac:dyDescent="0.25">
      <c r="A1143" s="2"/>
      <c r="D1143" s="1"/>
      <c r="E1143" s="1"/>
      <c r="I1143" s="1" t="str">
        <f t="shared" si="8"/>
        <v/>
      </c>
      <c r="J1143" s="1" t="str">
        <f t="shared" si="9"/>
        <v/>
      </c>
    </row>
    <row r="1144" spans="1:10" ht="14.25" customHeight="1" x14ac:dyDescent="0.25">
      <c r="A1144" s="2"/>
      <c r="D1144" s="1"/>
      <c r="E1144" s="1"/>
      <c r="I1144" s="1" t="str">
        <f t="shared" si="8"/>
        <v/>
      </c>
      <c r="J1144" s="1" t="str">
        <f t="shared" si="9"/>
        <v/>
      </c>
    </row>
    <row r="1145" spans="1:10" ht="14.25" customHeight="1" x14ac:dyDescent="0.25">
      <c r="A1145" s="2"/>
      <c r="D1145" s="1"/>
      <c r="E1145" s="1"/>
      <c r="I1145" s="1" t="str">
        <f t="shared" si="8"/>
        <v/>
      </c>
      <c r="J1145" s="1" t="str">
        <f t="shared" si="9"/>
        <v/>
      </c>
    </row>
    <row r="1146" spans="1:10" ht="14.25" customHeight="1" x14ac:dyDescent="0.25">
      <c r="A1146" s="2"/>
      <c r="D1146" s="1"/>
      <c r="E1146" s="1"/>
      <c r="I1146" s="1" t="str">
        <f t="shared" si="8"/>
        <v/>
      </c>
      <c r="J1146" s="1" t="str">
        <f t="shared" si="9"/>
        <v/>
      </c>
    </row>
    <row r="1147" spans="1:10" ht="14.25" customHeight="1" x14ac:dyDescent="0.25">
      <c r="A1147" s="2"/>
      <c r="D1147" s="1"/>
      <c r="E1147" s="1"/>
      <c r="I1147" s="1" t="str">
        <f t="shared" si="8"/>
        <v/>
      </c>
      <c r="J1147" s="1" t="str">
        <f t="shared" si="9"/>
        <v/>
      </c>
    </row>
    <row r="1148" spans="1:10" ht="14.25" customHeight="1" x14ac:dyDescent="0.25">
      <c r="A1148" s="2"/>
      <c r="D1148" s="1"/>
      <c r="E1148" s="1"/>
      <c r="I1148" s="1" t="str">
        <f t="shared" si="8"/>
        <v/>
      </c>
      <c r="J1148" s="1" t="str">
        <f t="shared" si="9"/>
        <v/>
      </c>
    </row>
    <row r="1149" spans="1:10" ht="14.25" customHeight="1" x14ac:dyDescent="0.25">
      <c r="A1149" s="2"/>
      <c r="D1149" s="1"/>
      <c r="E1149" s="1"/>
      <c r="I1149" s="1" t="str">
        <f t="shared" si="8"/>
        <v/>
      </c>
      <c r="J1149" s="1" t="str">
        <f t="shared" si="9"/>
        <v/>
      </c>
    </row>
    <row r="1150" spans="1:10" ht="14.25" customHeight="1" x14ac:dyDescent="0.25">
      <c r="A1150" s="2"/>
      <c r="D1150" s="1"/>
      <c r="E1150" s="1"/>
      <c r="I1150" s="1" t="str">
        <f t="shared" si="8"/>
        <v/>
      </c>
      <c r="J1150" s="1" t="str">
        <f t="shared" si="9"/>
        <v/>
      </c>
    </row>
    <row r="1151" spans="1:10" ht="14.25" customHeight="1" x14ac:dyDescent="0.25">
      <c r="A1151" s="2"/>
      <c r="D1151" s="1"/>
      <c r="E1151" s="1"/>
      <c r="I1151" s="1" t="str">
        <f t="shared" si="8"/>
        <v/>
      </c>
      <c r="J1151" s="1" t="str">
        <f t="shared" si="9"/>
        <v/>
      </c>
    </row>
    <row r="1152" spans="1:10" ht="14.25" customHeight="1" x14ac:dyDescent="0.25">
      <c r="A1152" s="2"/>
      <c r="D1152" s="1"/>
      <c r="E1152" s="1"/>
      <c r="I1152" s="1" t="str">
        <f t="shared" si="8"/>
        <v/>
      </c>
      <c r="J1152" s="1" t="str">
        <f t="shared" si="9"/>
        <v/>
      </c>
    </row>
    <row r="1153" spans="1:10" ht="14.25" customHeight="1" x14ac:dyDescent="0.25">
      <c r="A1153" s="2"/>
      <c r="D1153" s="1"/>
      <c r="E1153" s="1"/>
      <c r="I1153" s="1" t="str">
        <f t="shared" si="8"/>
        <v/>
      </c>
      <c r="J1153" s="1" t="str">
        <f t="shared" si="9"/>
        <v/>
      </c>
    </row>
    <row r="1154" spans="1:10" ht="14.25" customHeight="1" x14ac:dyDescent="0.25">
      <c r="A1154" s="2"/>
      <c r="D1154" s="1"/>
      <c r="E1154" s="1"/>
      <c r="I1154" s="1" t="str">
        <f t="shared" si="8"/>
        <v/>
      </c>
      <c r="J1154" s="1" t="str">
        <f t="shared" si="9"/>
        <v/>
      </c>
    </row>
    <row r="1155" spans="1:10" ht="14.25" customHeight="1" x14ac:dyDescent="0.25">
      <c r="A1155" s="2"/>
      <c r="D1155" s="1"/>
      <c r="E1155" s="1"/>
      <c r="I1155" s="1" t="str">
        <f t="shared" si="8"/>
        <v/>
      </c>
      <c r="J1155" s="1" t="str">
        <f t="shared" si="9"/>
        <v/>
      </c>
    </row>
    <row r="1156" spans="1:10" ht="14.25" customHeight="1" x14ac:dyDescent="0.25">
      <c r="A1156" s="2"/>
      <c r="D1156" s="1"/>
      <c r="E1156" s="1"/>
      <c r="I1156" s="1" t="str">
        <f t="shared" si="8"/>
        <v/>
      </c>
      <c r="J1156" s="1" t="str">
        <f t="shared" si="9"/>
        <v/>
      </c>
    </row>
    <row r="1157" spans="1:10" ht="14.25" customHeight="1" x14ac:dyDescent="0.25">
      <c r="A1157" s="2"/>
      <c r="D1157" s="1"/>
      <c r="E1157" s="1"/>
      <c r="I1157" s="1" t="str">
        <f t="shared" si="8"/>
        <v/>
      </c>
      <c r="J1157" s="1" t="str">
        <f t="shared" si="9"/>
        <v/>
      </c>
    </row>
    <row r="1158" spans="1:10" ht="14.25" customHeight="1" x14ac:dyDescent="0.25">
      <c r="A1158" s="2"/>
      <c r="D1158" s="1"/>
      <c r="E1158" s="1"/>
      <c r="I1158" s="1" t="str">
        <f t="shared" si="8"/>
        <v/>
      </c>
      <c r="J1158" s="1" t="str">
        <f t="shared" si="9"/>
        <v/>
      </c>
    </row>
    <row r="1159" spans="1:10" ht="14.25" customHeight="1" x14ac:dyDescent="0.25">
      <c r="A1159" s="2"/>
      <c r="D1159" s="1"/>
      <c r="E1159" s="1"/>
      <c r="I1159" s="1" t="str">
        <f t="shared" si="8"/>
        <v/>
      </c>
      <c r="J1159" s="1" t="str">
        <f t="shared" si="9"/>
        <v/>
      </c>
    </row>
    <row r="1160" spans="1:10" ht="14.25" customHeight="1" x14ac:dyDescent="0.25">
      <c r="A1160" s="2"/>
      <c r="D1160" s="1"/>
      <c r="E1160" s="1"/>
      <c r="I1160" s="1" t="str">
        <f t="shared" si="8"/>
        <v/>
      </c>
      <c r="J1160" s="1" t="str">
        <f t="shared" si="9"/>
        <v/>
      </c>
    </row>
    <row r="1161" spans="1:10" ht="14.25" customHeight="1" x14ac:dyDescent="0.25">
      <c r="A1161" s="2"/>
      <c r="D1161" s="1"/>
      <c r="E1161" s="1"/>
      <c r="I1161" s="1" t="str">
        <f t="shared" si="8"/>
        <v/>
      </c>
      <c r="J1161" s="1" t="str">
        <f t="shared" si="9"/>
        <v/>
      </c>
    </row>
    <row r="1162" spans="1:10" ht="14.25" customHeight="1" x14ac:dyDescent="0.25">
      <c r="A1162" s="2"/>
      <c r="D1162" s="1"/>
      <c r="E1162" s="1"/>
      <c r="I1162" s="1" t="str">
        <f t="shared" si="8"/>
        <v/>
      </c>
      <c r="J1162" s="1" t="str">
        <f t="shared" si="9"/>
        <v/>
      </c>
    </row>
    <row r="1163" spans="1:10" ht="14.25" customHeight="1" x14ac:dyDescent="0.25">
      <c r="A1163" s="2"/>
      <c r="D1163" s="1"/>
      <c r="E1163" s="1"/>
      <c r="I1163" s="1" t="str">
        <f t="shared" si="8"/>
        <v/>
      </c>
      <c r="J1163" s="1" t="str">
        <f t="shared" si="9"/>
        <v/>
      </c>
    </row>
    <row r="1164" spans="1:10" ht="14.25" customHeight="1" x14ac:dyDescent="0.25">
      <c r="A1164" s="2"/>
      <c r="D1164" s="1"/>
      <c r="E1164" s="1"/>
      <c r="I1164" s="1" t="str">
        <f t="shared" si="8"/>
        <v/>
      </c>
      <c r="J1164" s="1" t="str">
        <f t="shared" si="9"/>
        <v/>
      </c>
    </row>
    <row r="1165" spans="1:10" ht="14.25" customHeight="1" x14ac:dyDescent="0.25">
      <c r="A1165" s="2"/>
      <c r="D1165" s="1"/>
      <c r="E1165" s="1"/>
      <c r="I1165" s="1" t="str">
        <f t="shared" si="8"/>
        <v/>
      </c>
      <c r="J1165" s="1" t="str">
        <f t="shared" si="9"/>
        <v/>
      </c>
    </row>
    <row r="1166" spans="1:10" ht="14.25" customHeight="1" x14ac:dyDescent="0.25">
      <c r="A1166" s="2"/>
      <c r="D1166" s="1"/>
      <c r="E1166" s="1"/>
      <c r="I1166" s="1" t="str">
        <f t="shared" si="8"/>
        <v/>
      </c>
      <c r="J1166" s="1" t="str">
        <f t="shared" si="9"/>
        <v/>
      </c>
    </row>
    <row r="1167" spans="1:10" ht="14.25" customHeight="1" x14ac:dyDescent="0.25">
      <c r="A1167" s="2"/>
      <c r="D1167" s="1"/>
      <c r="E1167" s="1"/>
      <c r="I1167" s="1" t="str">
        <f t="shared" si="8"/>
        <v/>
      </c>
      <c r="J1167" s="1" t="str">
        <f t="shared" si="9"/>
        <v/>
      </c>
    </row>
    <row r="1168" spans="1:10" ht="14.25" customHeight="1" x14ac:dyDescent="0.25">
      <c r="A1168" s="2"/>
      <c r="D1168" s="1"/>
      <c r="E1168" s="1"/>
      <c r="I1168" s="1" t="str">
        <f t="shared" si="8"/>
        <v/>
      </c>
      <c r="J1168" s="1" t="str">
        <f t="shared" si="9"/>
        <v/>
      </c>
    </row>
    <row r="1169" spans="1:10" ht="14.25" customHeight="1" x14ac:dyDescent="0.25">
      <c r="A1169" s="2"/>
      <c r="D1169" s="1"/>
      <c r="E1169" s="1"/>
      <c r="I1169" s="1" t="str">
        <f t="shared" si="8"/>
        <v/>
      </c>
      <c r="J1169" s="1" t="str">
        <f t="shared" si="9"/>
        <v/>
      </c>
    </row>
    <row r="1170" spans="1:10" ht="14.25" customHeight="1" x14ac:dyDescent="0.25">
      <c r="A1170" s="2"/>
      <c r="D1170" s="1"/>
      <c r="E1170" s="1"/>
      <c r="I1170" s="1" t="str">
        <f t="shared" si="8"/>
        <v/>
      </c>
      <c r="J1170" s="1" t="str">
        <f t="shared" si="9"/>
        <v/>
      </c>
    </row>
    <row r="1171" spans="1:10" ht="14.25" customHeight="1" x14ac:dyDescent="0.25">
      <c r="A1171" s="2"/>
      <c r="D1171" s="1"/>
      <c r="E1171" s="1"/>
      <c r="I1171" s="1" t="str">
        <f t="shared" si="8"/>
        <v/>
      </c>
      <c r="J1171" s="1" t="str">
        <f t="shared" si="9"/>
        <v/>
      </c>
    </row>
    <row r="1172" spans="1:10" ht="14.25" customHeight="1" x14ac:dyDescent="0.25">
      <c r="A1172" s="2"/>
      <c r="D1172" s="1"/>
      <c r="E1172" s="1"/>
      <c r="I1172" s="1" t="str">
        <f t="shared" si="8"/>
        <v/>
      </c>
      <c r="J1172" s="1" t="str">
        <f t="shared" si="9"/>
        <v/>
      </c>
    </row>
    <row r="1173" spans="1:10" ht="14.25" customHeight="1" x14ac:dyDescent="0.25">
      <c r="A1173" s="2"/>
      <c r="D1173" s="1"/>
      <c r="E1173" s="1"/>
      <c r="I1173" s="1" t="str">
        <f t="shared" si="8"/>
        <v/>
      </c>
      <c r="J1173" s="1" t="str">
        <f t="shared" si="9"/>
        <v/>
      </c>
    </row>
    <row r="1174" spans="1:10" ht="14.25" customHeight="1" x14ac:dyDescent="0.25">
      <c r="A1174" s="2"/>
      <c r="D1174" s="1"/>
      <c r="E1174" s="1"/>
      <c r="I1174" s="1" t="str">
        <f t="shared" si="8"/>
        <v/>
      </c>
      <c r="J1174" s="1" t="str">
        <f t="shared" si="9"/>
        <v/>
      </c>
    </row>
    <row r="1175" spans="1:10" ht="14.25" customHeight="1" x14ac:dyDescent="0.25">
      <c r="A1175" s="2"/>
      <c r="D1175" s="1"/>
      <c r="E1175" s="1"/>
      <c r="I1175" s="1" t="str">
        <f t="shared" si="8"/>
        <v/>
      </c>
      <c r="J1175" s="1" t="str">
        <f t="shared" si="9"/>
        <v/>
      </c>
    </row>
    <row r="1176" spans="1:10" ht="14.25" customHeight="1" x14ac:dyDescent="0.25">
      <c r="A1176" s="2"/>
      <c r="D1176" s="1"/>
      <c r="E1176" s="1"/>
      <c r="I1176" s="1" t="str">
        <f t="shared" si="8"/>
        <v/>
      </c>
      <c r="J1176" s="1" t="str">
        <f t="shared" si="9"/>
        <v/>
      </c>
    </row>
    <row r="1177" spans="1:10" ht="14.25" customHeight="1" x14ac:dyDescent="0.25">
      <c r="A1177" s="2"/>
      <c r="D1177" s="1"/>
      <c r="E1177" s="1"/>
      <c r="I1177" s="1" t="str">
        <f t="shared" si="8"/>
        <v/>
      </c>
      <c r="J1177" s="1" t="str">
        <f t="shared" si="9"/>
        <v/>
      </c>
    </row>
    <row r="1178" spans="1:10" ht="14.25" customHeight="1" x14ac:dyDescent="0.25">
      <c r="A1178" s="2"/>
      <c r="D1178" s="1"/>
      <c r="E1178" s="1"/>
      <c r="I1178" s="1" t="str">
        <f t="shared" si="8"/>
        <v/>
      </c>
      <c r="J1178" s="1" t="str">
        <f t="shared" si="9"/>
        <v/>
      </c>
    </row>
    <row r="1179" spans="1:10" ht="14.25" customHeight="1" x14ac:dyDescent="0.25">
      <c r="A1179" s="2"/>
      <c r="D1179" s="1"/>
      <c r="E1179" s="1"/>
      <c r="I1179" s="1" t="str">
        <f t="shared" si="8"/>
        <v/>
      </c>
      <c r="J1179" s="1" t="str">
        <f t="shared" si="9"/>
        <v/>
      </c>
    </row>
    <row r="1180" spans="1:10" ht="14.25" customHeight="1" x14ac:dyDescent="0.25">
      <c r="A1180" s="2"/>
      <c r="D1180" s="1"/>
      <c r="E1180" s="1"/>
      <c r="I1180" s="1" t="str">
        <f t="shared" si="8"/>
        <v/>
      </c>
      <c r="J1180" s="1" t="str">
        <f t="shared" si="9"/>
        <v/>
      </c>
    </row>
    <row r="1181" spans="1:10" ht="14.25" customHeight="1" x14ac:dyDescent="0.25">
      <c r="A1181" s="2"/>
      <c r="D1181" s="1"/>
      <c r="E1181" s="1"/>
      <c r="I1181" s="1" t="str">
        <f t="shared" si="8"/>
        <v/>
      </c>
      <c r="J1181" s="1" t="str">
        <f t="shared" si="9"/>
        <v/>
      </c>
    </row>
    <row r="1182" spans="1:10" ht="14.25" customHeight="1" x14ac:dyDescent="0.25">
      <c r="A1182" s="2"/>
      <c r="D1182" s="1"/>
      <c r="E1182" s="1"/>
      <c r="I1182" s="1" t="str">
        <f t="shared" si="8"/>
        <v/>
      </c>
      <c r="J1182" s="1" t="str">
        <f t="shared" si="9"/>
        <v/>
      </c>
    </row>
    <row r="1183" spans="1:10" ht="14.25" customHeight="1" x14ac:dyDescent="0.25">
      <c r="A1183" s="2"/>
      <c r="D1183" s="1"/>
      <c r="E1183" s="1"/>
      <c r="I1183" s="1" t="str">
        <f t="shared" si="8"/>
        <v/>
      </c>
      <c r="J1183" s="1" t="str">
        <f t="shared" si="9"/>
        <v/>
      </c>
    </row>
    <row r="1184" spans="1:10" ht="14.25" customHeight="1" x14ac:dyDescent="0.25">
      <c r="A1184" s="2"/>
      <c r="D1184" s="1"/>
      <c r="E1184" s="1"/>
      <c r="I1184" s="1" t="str">
        <f t="shared" si="8"/>
        <v/>
      </c>
      <c r="J1184" s="1" t="str">
        <f t="shared" si="9"/>
        <v/>
      </c>
    </row>
    <row r="1185" spans="1:10" ht="14.25" customHeight="1" x14ac:dyDescent="0.25">
      <c r="A1185" s="2"/>
      <c r="D1185" s="1"/>
      <c r="E1185" s="1"/>
      <c r="I1185" s="1" t="str">
        <f t="shared" si="8"/>
        <v/>
      </c>
      <c r="J1185" s="1" t="str">
        <f t="shared" si="9"/>
        <v/>
      </c>
    </row>
    <row r="1186" spans="1:10" ht="14.25" customHeight="1" x14ac:dyDescent="0.25">
      <c r="A1186" s="2"/>
      <c r="D1186" s="1"/>
      <c r="E1186" s="1"/>
      <c r="I1186" s="1" t="str">
        <f t="shared" si="8"/>
        <v/>
      </c>
      <c r="J1186" s="1" t="str">
        <f t="shared" si="9"/>
        <v/>
      </c>
    </row>
    <row r="1187" spans="1:10" ht="14.25" customHeight="1" x14ac:dyDescent="0.25">
      <c r="A1187" s="2"/>
      <c r="D1187" s="1"/>
      <c r="E1187" s="1"/>
      <c r="I1187" s="1" t="str">
        <f t="shared" si="8"/>
        <v/>
      </c>
      <c r="J1187" s="1" t="str">
        <f t="shared" si="9"/>
        <v/>
      </c>
    </row>
    <row r="1188" spans="1:10" ht="14.25" customHeight="1" x14ac:dyDescent="0.25">
      <c r="A1188" s="2"/>
      <c r="D1188" s="1"/>
      <c r="E1188" s="1"/>
      <c r="I1188" s="1" t="str">
        <f t="shared" si="8"/>
        <v/>
      </c>
      <c r="J1188" s="1" t="str">
        <f t="shared" si="9"/>
        <v/>
      </c>
    </row>
    <row r="1189" spans="1:10" ht="14.25" customHeight="1" x14ac:dyDescent="0.25">
      <c r="A1189" s="2"/>
      <c r="D1189" s="1"/>
      <c r="E1189" s="1"/>
      <c r="I1189" s="1" t="str">
        <f t="shared" si="8"/>
        <v/>
      </c>
      <c r="J1189" s="1" t="str">
        <f t="shared" si="9"/>
        <v/>
      </c>
    </row>
    <row r="1190" spans="1:10" ht="14.25" customHeight="1" x14ac:dyDescent="0.25">
      <c r="A1190" s="2"/>
      <c r="D1190" s="1"/>
      <c r="E1190" s="1"/>
      <c r="I1190" s="1" t="str">
        <f t="shared" si="8"/>
        <v/>
      </c>
      <c r="J1190" s="1" t="str">
        <f t="shared" si="9"/>
        <v/>
      </c>
    </row>
    <row r="1191" spans="1:10" ht="14.25" customHeight="1" x14ac:dyDescent="0.25">
      <c r="A1191" s="2"/>
      <c r="D1191" s="1"/>
      <c r="E1191" s="1"/>
      <c r="I1191" s="1" t="str">
        <f t="shared" si="8"/>
        <v/>
      </c>
      <c r="J1191" s="1" t="str">
        <f t="shared" si="9"/>
        <v/>
      </c>
    </row>
    <row r="1192" spans="1:10" ht="14.25" customHeight="1" x14ac:dyDescent="0.25">
      <c r="A1192" s="2"/>
      <c r="D1192" s="1"/>
      <c r="E1192" s="1"/>
      <c r="I1192" s="1" t="str">
        <f t="shared" si="8"/>
        <v/>
      </c>
      <c r="J1192" s="1" t="str">
        <f t="shared" si="9"/>
        <v/>
      </c>
    </row>
    <row r="1193" spans="1:10" ht="14.25" customHeight="1" x14ac:dyDescent="0.25">
      <c r="A1193" s="2"/>
      <c r="D1193" s="1"/>
      <c r="E1193" s="1"/>
      <c r="I1193" s="1" t="str">
        <f t="shared" si="8"/>
        <v/>
      </c>
      <c r="J1193" s="1" t="str">
        <f t="shared" si="9"/>
        <v/>
      </c>
    </row>
    <row r="1194" spans="1:10" ht="14.25" customHeight="1" x14ac:dyDescent="0.25">
      <c r="A1194" s="2"/>
      <c r="D1194" s="1"/>
      <c r="E1194" s="1"/>
      <c r="I1194" s="1" t="str">
        <f t="shared" si="8"/>
        <v/>
      </c>
      <c r="J1194" s="1" t="str">
        <f t="shared" si="9"/>
        <v/>
      </c>
    </row>
    <row r="1195" spans="1:10" ht="14.25" customHeight="1" x14ac:dyDescent="0.25">
      <c r="A1195" s="2"/>
      <c r="D1195" s="1"/>
      <c r="E1195" s="1"/>
      <c r="I1195" s="1" t="str">
        <f t="shared" si="8"/>
        <v/>
      </c>
      <c r="J1195" s="1" t="str">
        <f t="shared" si="9"/>
        <v/>
      </c>
    </row>
    <row r="1196" spans="1:10" ht="14.25" customHeight="1" x14ac:dyDescent="0.25">
      <c r="A1196" s="2"/>
      <c r="D1196" s="1"/>
      <c r="E1196" s="1"/>
      <c r="I1196" s="1" t="str">
        <f t="shared" si="8"/>
        <v/>
      </c>
      <c r="J1196" s="1" t="str">
        <f t="shared" si="9"/>
        <v/>
      </c>
    </row>
    <row r="1197" spans="1:10" ht="14.25" customHeight="1" x14ac:dyDescent="0.25">
      <c r="A1197" s="2"/>
      <c r="D1197" s="1"/>
      <c r="E1197" s="1"/>
      <c r="I1197" s="1" t="str">
        <f t="shared" si="8"/>
        <v/>
      </c>
      <c r="J1197" s="1" t="str">
        <f t="shared" si="9"/>
        <v/>
      </c>
    </row>
    <row r="1198" spans="1:10" ht="14.25" customHeight="1" x14ac:dyDescent="0.25">
      <c r="A1198" s="2"/>
      <c r="D1198" s="1"/>
      <c r="E1198" s="1"/>
      <c r="I1198" s="1" t="str">
        <f t="shared" si="8"/>
        <v/>
      </c>
      <c r="J1198" s="1" t="str">
        <f t="shared" si="9"/>
        <v/>
      </c>
    </row>
    <row r="1199" spans="1:10" ht="14.25" customHeight="1" x14ac:dyDescent="0.25">
      <c r="A1199" s="2"/>
      <c r="D1199" s="1"/>
      <c r="E1199" s="1"/>
      <c r="I1199" s="1" t="str">
        <f t="shared" si="8"/>
        <v/>
      </c>
      <c r="J1199" s="1" t="str">
        <f t="shared" si="9"/>
        <v/>
      </c>
    </row>
    <row r="1200" spans="1:10" ht="14.25" customHeight="1" x14ac:dyDescent="0.25">
      <c r="A1200" s="2"/>
      <c r="D1200" s="1"/>
      <c r="E1200" s="1"/>
      <c r="I1200" s="1" t="str">
        <f t="shared" si="8"/>
        <v/>
      </c>
      <c r="J1200" s="1" t="str">
        <f t="shared" si="9"/>
        <v/>
      </c>
    </row>
    <row r="1201" spans="1:10" ht="14.25" customHeight="1" x14ac:dyDescent="0.25">
      <c r="A1201" s="2"/>
      <c r="D1201" s="1"/>
      <c r="E1201" s="1"/>
      <c r="I1201" s="1" t="str">
        <f t="shared" si="8"/>
        <v/>
      </c>
      <c r="J1201" s="1" t="str">
        <f t="shared" si="9"/>
        <v/>
      </c>
    </row>
    <row r="1202" spans="1:10" ht="14.25" customHeight="1" x14ac:dyDescent="0.25">
      <c r="A1202" s="2"/>
      <c r="D1202" s="1"/>
      <c r="E1202" s="1"/>
      <c r="I1202" s="1" t="str">
        <f t="shared" si="8"/>
        <v/>
      </c>
      <c r="J1202" s="1" t="str">
        <f t="shared" si="9"/>
        <v/>
      </c>
    </row>
    <row r="1203" spans="1:10" ht="14.25" customHeight="1" x14ac:dyDescent="0.25">
      <c r="A1203" s="2"/>
      <c r="D1203" s="1"/>
      <c r="E1203" s="1"/>
      <c r="I1203" s="1" t="str">
        <f t="shared" si="8"/>
        <v/>
      </c>
      <c r="J1203" s="1" t="str">
        <f t="shared" si="9"/>
        <v/>
      </c>
    </row>
    <row r="1204" spans="1:10" ht="14.25" customHeight="1" x14ac:dyDescent="0.25">
      <c r="A1204" s="2"/>
      <c r="D1204" s="1"/>
      <c r="E1204" s="1"/>
      <c r="I1204" s="1" t="str">
        <f t="shared" si="8"/>
        <v/>
      </c>
      <c r="J1204" s="1" t="str">
        <f t="shared" si="9"/>
        <v/>
      </c>
    </row>
    <row r="1205" spans="1:10" ht="14.25" customHeight="1" x14ac:dyDescent="0.25">
      <c r="A1205" s="2"/>
      <c r="D1205" s="1"/>
      <c r="E1205" s="1"/>
      <c r="I1205" s="1" t="str">
        <f t="shared" si="8"/>
        <v/>
      </c>
      <c r="J1205" s="1" t="str">
        <f t="shared" si="9"/>
        <v/>
      </c>
    </row>
    <row r="1206" spans="1:10" ht="14.25" customHeight="1" x14ac:dyDescent="0.25">
      <c r="A1206" s="2"/>
      <c r="D1206" s="1"/>
      <c r="E1206" s="1"/>
      <c r="I1206" s="1" t="str">
        <f t="shared" si="8"/>
        <v/>
      </c>
      <c r="J1206" s="1" t="str">
        <f t="shared" si="9"/>
        <v/>
      </c>
    </row>
    <row r="1207" spans="1:10" ht="14.25" customHeight="1" x14ac:dyDescent="0.25">
      <c r="A1207" s="2"/>
      <c r="D1207" s="1"/>
      <c r="E1207" s="1"/>
      <c r="I1207" s="1" t="str">
        <f t="shared" si="8"/>
        <v/>
      </c>
      <c r="J1207" s="1" t="str">
        <f t="shared" si="9"/>
        <v/>
      </c>
    </row>
    <row r="1208" spans="1:10" ht="14.25" customHeight="1" x14ac:dyDescent="0.25">
      <c r="A1208" s="2"/>
      <c r="D1208" s="1"/>
      <c r="E1208" s="1"/>
      <c r="I1208" s="1" t="str">
        <f t="shared" si="8"/>
        <v/>
      </c>
      <c r="J1208" s="1" t="str">
        <f t="shared" si="9"/>
        <v/>
      </c>
    </row>
    <row r="1209" spans="1:10" ht="14.25" customHeight="1" x14ac:dyDescent="0.25">
      <c r="A1209" s="2"/>
      <c r="D1209" s="1"/>
      <c r="E1209" s="1"/>
      <c r="I1209" s="1" t="str">
        <f t="shared" si="8"/>
        <v/>
      </c>
      <c r="J1209" s="1" t="str">
        <f t="shared" si="9"/>
        <v/>
      </c>
    </row>
    <row r="1210" spans="1:10" ht="14.25" customHeight="1" x14ac:dyDescent="0.25">
      <c r="A1210" s="2"/>
      <c r="D1210" s="1"/>
      <c r="E1210" s="1"/>
      <c r="I1210" s="1" t="str">
        <f t="shared" si="8"/>
        <v/>
      </c>
      <c r="J1210" s="1" t="str">
        <f t="shared" si="9"/>
        <v/>
      </c>
    </row>
    <row r="1211" spans="1:10" ht="14.25" customHeight="1" x14ac:dyDescent="0.25">
      <c r="A1211" s="2"/>
      <c r="D1211" s="1"/>
      <c r="E1211" s="1"/>
      <c r="I1211" s="1" t="str">
        <f t="shared" si="8"/>
        <v/>
      </c>
      <c r="J1211" s="1" t="str">
        <f t="shared" si="9"/>
        <v/>
      </c>
    </row>
    <row r="1212" spans="1:10" ht="14.25" customHeight="1" x14ac:dyDescent="0.25">
      <c r="A1212" s="2"/>
      <c r="D1212" s="1"/>
      <c r="E1212" s="1"/>
      <c r="I1212" s="1" t="str">
        <f t="shared" si="8"/>
        <v/>
      </c>
      <c r="J1212" s="1" t="str">
        <f t="shared" si="9"/>
        <v/>
      </c>
    </row>
    <row r="1213" spans="1:10" ht="14.25" customHeight="1" x14ac:dyDescent="0.25">
      <c r="A1213" s="2"/>
      <c r="D1213" s="1"/>
      <c r="E1213" s="1"/>
      <c r="I1213" s="1" t="str">
        <f t="shared" si="8"/>
        <v/>
      </c>
      <c r="J1213" s="1" t="str">
        <f t="shared" si="9"/>
        <v/>
      </c>
    </row>
    <row r="1214" spans="1:10" ht="14.25" customHeight="1" x14ac:dyDescent="0.25">
      <c r="A1214" s="2"/>
      <c r="D1214" s="1"/>
      <c r="E1214" s="1"/>
      <c r="I1214" s="1" t="str">
        <f t="shared" si="8"/>
        <v/>
      </c>
      <c r="J1214" s="1" t="str">
        <f t="shared" si="9"/>
        <v/>
      </c>
    </row>
    <row r="1215" spans="1:10" ht="14.25" customHeight="1" x14ac:dyDescent="0.25">
      <c r="A1215" s="2"/>
      <c r="D1215" s="1"/>
      <c r="E1215" s="1"/>
      <c r="I1215" s="1" t="str">
        <f t="shared" si="8"/>
        <v/>
      </c>
      <c r="J1215" s="1" t="str">
        <f t="shared" si="9"/>
        <v/>
      </c>
    </row>
    <row r="1216" spans="1:10" ht="14.25" customHeight="1" x14ac:dyDescent="0.25">
      <c r="A1216" s="2"/>
      <c r="D1216" s="1"/>
      <c r="E1216" s="1"/>
      <c r="I1216" s="1" t="str">
        <f t="shared" si="8"/>
        <v/>
      </c>
      <c r="J1216" s="1" t="str">
        <f t="shared" si="9"/>
        <v/>
      </c>
    </row>
    <row r="1217" spans="1:10" ht="14.25" customHeight="1" x14ac:dyDescent="0.25">
      <c r="A1217" s="2"/>
      <c r="D1217" s="1"/>
      <c r="E1217" s="1"/>
      <c r="I1217" s="1" t="str">
        <f t="shared" si="8"/>
        <v/>
      </c>
      <c r="J1217" s="1" t="str">
        <f t="shared" si="9"/>
        <v/>
      </c>
    </row>
    <row r="1218" spans="1:10" ht="14.25" customHeight="1" x14ac:dyDescent="0.25">
      <c r="A1218" s="2"/>
      <c r="D1218" s="1"/>
      <c r="E1218" s="1"/>
      <c r="I1218" s="1" t="str">
        <f t="shared" si="8"/>
        <v/>
      </c>
      <c r="J1218" s="1" t="str">
        <f t="shared" si="9"/>
        <v/>
      </c>
    </row>
    <row r="1219" spans="1:10" ht="14.25" customHeight="1" x14ac:dyDescent="0.25">
      <c r="A1219" s="2"/>
      <c r="D1219" s="1"/>
      <c r="E1219" s="1"/>
      <c r="I1219" s="1" t="str">
        <f t="shared" si="8"/>
        <v/>
      </c>
      <c r="J1219" s="1" t="str">
        <f t="shared" si="9"/>
        <v/>
      </c>
    </row>
    <row r="1220" spans="1:10" ht="14.25" customHeight="1" x14ac:dyDescent="0.25">
      <c r="A1220" s="2"/>
      <c r="D1220" s="1"/>
      <c r="E1220" s="1"/>
      <c r="I1220" s="1" t="str">
        <f t="shared" si="8"/>
        <v/>
      </c>
      <c r="J1220" s="1" t="str">
        <f t="shared" si="9"/>
        <v/>
      </c>
    </row>
    <row r="1221" spans="1:10" ht="14.25" customHeight="1" x14ac:dyDescent="0.25">
      <c r="A1221" s="2"/>
      <c r="D1221" s="1"/>
      <c r="E1221" s="1"/>
      <c r="I1221" s="1" t="str">
        <f t="shared" si="8"/>
        <v/>
      </c>
      <c r="J1221" s="1" t="str">
        <f t="shared" si="9"/>
        <v/>
      </c>
    </row>
    <row r="1222" spans="1:10" ht="14.25" customHeight="1" x14ac:dyDescent="0.25">
      <c r="A1222" s="2"/>
      <c r="D1222" s="1"/>
      <c r="E1222" s="1"/>
      <c r="I1222" s="1" t="str">
        <f t="shared" si="8"/>
        <v/>
      </c>
      <c r="J1222" s="1" t="str">
        <f t="shared" si="9"/>
        <v/>
      </c>
    </row>
    <row r="1223" spans="1:10" ht="14.25" customHeight="1" x14ac:dyDescent="0.25">
      <c r="A1223" s="2"/>
      <c r="D1223" s="1"/>
      <c r="E1223" s="1"/>
      <c r="I1223" s="1" t="str">
        <f t="shared" si="8"/>
        <v/>
      </c>
      <c r="J1223" s="1" t="str">
        <f t="shared" si="9"/>
        <v/>
      </c>
    </row>
    <row r="1224" spans="1:10" ht="14.25" customHeight="1" x14ac:dyDescent="0.25">
      <c r="A1224" s="2"/>
      <c r="D1224" s="1"/>
      <c r="E1224" s="1"/>
      <c r="I1224" s="1" t="str">
        <f t="shared" si="8"/>
        <v/>
      </c>
      <c r="J1224" s="1" t="str">
        <f t="shared" si="9"/>
        <v/>
      </c>
    </row>
    <row r="1225" spans="1:10" ht="14.25" customHeight="1" x14ac:dyDescent="0.25">
      <c r="A1225" s="2"/>
      <c r="D1225" s="1"/>
      <c r="E1225" s="1"/>
      <c r="I1225" s="1" t="str">
        <f t="shared" si="8"/>
        <v/>
      </c>
      <c r="J1225" s="1" t="str">
        <f t="shared" si="9"/>
        <v/>
      </c>
    </row>
    <row r="1226" spans="1:10" ht="14.25" customHeight="1" x14ac:dyDescent="0.25">
      <c r="A1226" s="2"/>
      <c r="D1226" s="1"/>
      <c r="E1226" s="1"/>
      <c r="I1226" s="1" t="str">
        <f t="shared" si="8"/>
        <v/>
      </c>
      <c r="J1226" s="1" t="str">
        <f t="shared" si="9"/>
        <v/>
      </c>
    </row>
    <row r="1227" spans="1:10" ht="14.25" customHeight="1" x14ac:dyDescent="0.25">
      <c r="A1227" s="2"/>
      <c r="D1227" s="1"/>
      <c r="E1227" s="1"/>
      <c r="I1227" s="1" t="str">
        <f t="shared" si="8"/>
        <v/>
      </c>
      <c r="J1227" s="1" t="str">
        <f t="shared" si="9"/>
        <v/>
      </c>
    </row>
    <row r="1228" spans="1:10" ht="14.25" customHeight="1" x14ac:dyDescent="0.25">
      <c r="A1228" s="2"/>
      <c r="D1228" s="1"/>
      <c r="E1228" s="1"/>
      <c r="I1228" s="1" t="str">
        <f t="shared" si="8"/>
        <v/>
      </c>
      <c r="J1228" s="1" t="str">
        <f t="shared" si="9"/>
        <v/>
      </c>
    </row>
    <row r="1229" spans="1:10" ht="14.25" customHeight="1" x14ac:dyDescent="0.25">
      <c r="A1229" s="2"/>
      <c r="D1229" s="1"/>
      <c r="E1229" s="1"/>
      <c r="I1229" s="1" t="str">
        <f t="shared" si="8"/>
        <v/>
      </c>
      <c r="J1229" s="1" t="str">
        <f t="shared" si="9"/>
        <v/>
      </c>
    </row>
    <row r="1230" spans="1:10" ht="14.25" customHeight="1" x14ac:dyDescent="0.25">
      <c r="A1230" s="2"/>
      <c r="D1230" s="1"/>
      <c r="E1230" s="1"/>
      <c r="I1230" s="1" t="str">
        <f t="shared" si="8"/>
        <v/>
      </c>
      <c r="J1230" s="1" t="str">
        <f t="shared" si="9"/>
        <v/>
      </c>
    </row>
    <row r="1231" spans="1:10" ht="14.25" customHeight="1" x14ac:dyDescent="0.25">
      <c r="A1231" s="2"/>
      <c r="D1231" s="1"/>
      <c r="E1231" s="1"/>
      <c r="I1231" s="1" t="str">
        <f t="shared" si="8"/>
        <v/>
      </c>
      <c r="J1231" s="1" t="str">
        <f t="shared" si="9"/>
        <v/>
      </c>
    </row>
    <row r="1232" spans="1:10" ht="14.25" customHeight="1" x14ac:dyDescent="0.25">
      <c r="A1232" s="2"/>
      <c r="D1232" s="1"/>
      <c r="E1232" s="1"/>
      <c r="I1232" s="1" t="str">
        <f t="shared" si="8"/>
        <v/>
      </c>
      <c r="J1232" s="1" t="str">
        <f t="shared" si="9"/>
        <v/>
      </c>
    </row>
    <row r="1233" spans="1:10" ht="14.25" customHeight="1" x14ac:dyDescent="0.25">
      <c r="A1233" s="2"/>
      <c r="D1233" s="1"/>
      <c r="E1233" s="1"/>
      <c r="I1233" s="1" t="str">
        <f t="shared" si="8"/>
        <v/>
      </c>
      <c r="J1233" s="1" t="str">
        <f t="shared" si="9"/>
        <v/>
      </c>
    </row>
    <row r="1234" spans="1:10" ht="14.25" customHeight="1" x14ac:dyDescent="0.25">
      <c r="A1234" s="2"/>
      <c r="D1234" s="1"/>
      <c r="E1234" s="1"/>
      <c r="I1234" s="1" t="str">
        <f t="shared" si="8"/>
        <v/>
      </c>
      <c r="J1234" s="1" t="str">
        <f t="shared" si="9"/>
        <v/>
      </c>
    </row>
    <row r="1235" spans="1:10" ht="14.25" customHeight="1" x14ac:dyDescent="0.25">
      <c r="A1235" s="2"/>
      <c r="D1235" s="1"/>
      <c r="E1235" s="1"/>
      <c r="I1235" s="1" t="str">
        <f t="shared" si="8"/>
        <v/>
      </c>
      <c r="J1235" s="1" t="str">
        <f t="shared" si="9"/>
        <v/>
      </c>
    </row>
    <row r="1236" spans="1:10" ht="14.25" customHeight="1" x14ac:dyDescent="0.25">
      <c r="A1236" s="2"/>
      <c r="D1236" s="1"/>
      <c r="E1236" s="1"/>
      <c r="I1236" s="1" t="str">
        <f t="shared" si="8"/>
        <v/>
      </c>
      <c r="J1236" s="1" t="str">
        <f t="shared" si="9"/>
        <v/>
      </c>
    </row>
    <row r="1237" spans="1:10" ht="14.25" customHeight="1" x14ac:dyDescent="0.25">
      <c r="A1237" s="2"/>
      <c r="D1237" s="1"/>
      <c r="E1237" s="1"/>
      <c r="I1237" s="1" t="str">
        <f t="shared" si="8"/>
        <v/>
      </c>
      <c r="J1237" s="1" t="str">
        <f t="shared" si="9"/>
        <v/>
      </c>
    </row>
    <row r="1238" spans="1:10" ht="14.25" customHeight="1" x14ac:dyDescent="0.25">
      <c r="A1238" s="2"/>
      <c r="D1238" s="1"/>
      <c r="E1238" s="1"/>
      <c r="I1238" s="1" t="str">
        <f t="shared" si="8"/>
        <v/>
      </c>
      <c r="J1238" s="1" t="str">
        <f t="shared" si="9"/>
        <v/>
      </c>
    </row>
    <row r="1239" spans="1:10" ht="14.25" customHeight="1" x14ac:dyDescent="0.25">
      <c r="A1239" s="2"/>
      <c r="D1239" s="1"/>
      <c r="E1239" s="1"/>
      <c r="I1239" s="1" t="str">
        <f t="shared" si="8"/>
        <v/>
      </c>
      <c r="J1239" s="1" t="str">
        <f t="shared" si="9"/>
        <v/>
      </c>
    </row>
    <row r="1240" spans="1:10" ht="14.25" customHeight="1" x14ac:dyDescent="0.25">
      <c r="A1240" s="2"/>
      <c r="D1240" s="1"/>
      <c r="E1240" s="1"/>
      <c r="I1240" s="1" t="str">
        <f t="shared" si="8"/>
        <v/>
      </c>
      <c r="J1240" s="1" t="str">
        <f t="shared" si="9"/>
        <v/>
      </c>
    </row>
    <row r="1241" spans="1:10" ht="14.25" customHeight="1" x14ac:dyDescent="0.25">
      <c r="A1241" s="2"/>
      <c r="D1241" s="1"/>
      <c r="E1241" s="1"/>
      <c r="I1241" s="1" t="str">
        <f t="shared" si="8"/>
        <v/>
      </c>
      <c r="J1241" s="1" t="str">
        <f t="shared" si="9"/>
        <v/>
      </c>
    </row>
    <row r="1242" spans="1:10" ht="14.25" customHeight="1" x14ac:dyDescent="0.25">
      <c r="A1242" s="2"/>
      <c r="D1242" s="1"/>
      <c r="E1242" s="1"/>
      <c r="I1242" s="1" t="str">
        <f t="shared" si="8"/>
        <v/>
      </c>
      <c r="J1242" s="1" t="str">
        <f t="shared" si="9"/>
        <v/>
      </c>
    </row>
    <row r="1243" spans="1:10" ht="14.25" customHeight="1" x14ac:dyDescent="0.25">
      <c r="A1243" s="2"/>
      <c r="D1243" s="1"/>
      <c r="E1243" s="1"/>
      <c r="I1243" s="1" t="str">
        <f t="shared" si="8"/>
        <v/>
      </c>
      <c r="J1243" s="1" t="str">
        <f t="shared" si="9"/>
        <v/>
      </c>
    </row>
    <row r="1244" spans="1:10" ht="14.25" customHeight="1" x14ac:dyDescent="0.25">
      <c r="A1244" s="2"/>
      <c r="D1244" s="1"/>
      <c r="E1244" s="1"/>
      <c r="I1244" s="1" t="str">
        <f t="shared" si="8"/>
        <v/>
      </c>
      <c r="J1244" s="1" t="str">
        <f t="shared" si="9"/>
        <v/>
      </c>
    </row>
    <row r="1245" spans="1:10" ht="14.25" customHeight="1" x14ac:dyDescent="0.25">
      <c r="A1245" s="2"/>
      <c r="D1245" s="1"/>
      <c r="E1245" s="1"/>
      <c r="I1245" s="1" t="str">
        <f t="shared" si="8"/>
        <v/>
      </c>
      <c r="J1245" s="1" t="str">
        <f t="shared" si="9"/>
        <v/>
      </c>
    </row>
    <row r="1246" spans="1:10" ht="14.25" customHeight="1" x14ac:dyDescent="0.25">
      <c r="A1246" s="2"/>
      <c r="D1246" s="1"/>
      <c r="E1246" s="1"/>
      <c r="I1246" s="1" t="str">
        <f t="shared" si="8"/>
        <v/>
      </c>
      <c r="J1246" s="1" t="str">
        <f t="shared" si="9"/>
        <v/>
      </c>
    </row>
    <row r="1247" spans="1:10" ht="14.25" customHeight="1" x14ac:dyDescent="0.25">
      <c r="A1247" s="2"/>
      <c r="D1247" s="1"/>
      <c r="E1247" s="1"/>
      <c r="I1247" s="1" t="str">
        <f t="shared" si="8"/>
        <v/>
      </c>
      <c r="J1247" s="1" t="str">
        <f t="shared" si="9"/>
        <v/>
      </c>
    </row>
    <row r="1248" spans="1:10" ht="14.25" customHeight="1" x14ac:dyDescent="0.25">
      <c r="A1248" s="2"/>
      <c r="D1248" s="1"/>
      <c r="E1248" s="1"/>
      <c r="I1248" s="1" t="str">
        <f t="shared" si="8"/>
        <v/>
      </c>
      <c r="J1248" s="1" t="str">
        <f t="shared" si="9"/>
        <v/>
      </c>
    </row>
    <row r="1249" spans="1:10" ht="14.25" customHeight="1" x14ac:dyDescent="0.25">
      <c r="A1249" s="2"/>
      <c r="D1249" s="1"/>
      <c r="E1249" s="1"/>
      <c r="I1249" s="1" t="str">
        <f t="shared" si="8"/>
        <v/>
      </c>
      <c r="J1249" s="1" t="str">
        <f t="shared" si="9"/>
        <v/>
      </c>
    </row>
    <row r="1250" spans="1:10" ht="14.25" customHeight="1" x14ac:dyDescent="0.25">
      <c r="A1250" s="2"/>
      <c r="D1250" s="1"/>
      <c r="E1250" s="1"/>
      <c r="I1250" s="1" t="str">
        <f t="shared" si="8"/>
        <v/>
      </c>
      <c r="J1250" s="1" t="str">
        <f t="shared" si="9"/>
        <v/>
      </c>
    </row>
    <row r="1251" spans="1:10" ht="14.25" customHeight="1" x14ac:dyDescent="0.25">
      <c r="A1251" s="2"/>
      <c r="D1251" s="1"/>
      <c r="E1251" s="1"/>
      <c r="I1251" s="1" t="str">
        <f t="shared" si="8"/>
        <v/>
      </c>
      <c r="J1251" s="1" t="str">
        <f t="shared" si="9"/>
        <v/>
      </c>
    </row>
    <row r="1252" spans="1:10" ht="14.25" customHeight="1" x14ac:dyDescent="0.25">
      <c r="A1252" s="2"/>
      <c r="D1252" s="1"/>
      <c r="E1252" s="1"/>
      <c r="I1252" s="1" t="str">
        <f t="shared" si="8"/>
        <v/>
      </c>
      <c r="J1252" s="1" t="str">
        <f t="shared" si="9"/>
        <v/>
      </c>
    </row>
    <row r="1253" spans="1:10" ht="14.25" customHeight="1" x14ac:dyDescent="0.25">
      <c r="A1253" s="2"/>
      <c r="D1253" s="1"/>
      <c r="E1253" s="1"/>
      <c r="I1253" s="1" t="str">
        <f t="shared" si="8"/>
        <v/>
      </c>
      <c r="J1253" s="1" t="str">
        <f t="shared" si="9"/>
        <v/>
      </c>
    </row>
    <row r="1254" spans="1:10" ht="14.25" customHeight="1" x14ac:dyDescent="0.25">
      <c r="A1254" s="2"/>
      <c r="D1254" s="1"/>
      <c r="E1254" s="1"/>
      <c r="I1254" s="1" t="str">
        <f t="shared" si="8"/>
        <v/>
      </c>
      <c r="J1254" s="1" t="str">
        <f t="shared" si="9"/>
        <v/>
      </c>
    </row>
    <row r="1255" spans="1:10" ht="14.25" customHeight="1" x14ac:dyDescent="0.25">
      <c r="A1255" s="2"/>
      <c r="D1255" s="1"/>
      <c r="E1255" s="1"/>
      <c r="I1255" s="1" t="str">
        <f t="shared" si="8"/>
        <v/>
      </c>
      <c r="J1255" s="1" t="str">
        <f t="shared" si="9"/>
        <v/>
      </c>
    </row>
    <row r="1256" spans="1:10" ht="14.25" customHeight="1" x14ac:dyDescent="0.25">
      <c r="A1256" s="2"/>
      <c r="D1256" s="1"/>
      <c r="E1256" s="1"/>
      <c r="I1256" s="1" t="str">
        <f t="shared" si="8"/>
        <v/>
      </c>
      <c r="J1256" s="1" t="str">
        <f t="shared" si="9"/>
        <v/>
      </c>
    </row>
    <row r="1257" spans="1:10" ht="14.25" customHeight="1" x14ac:dyDescent="0.25">
      <c r="A1257" s="2"/>
      <c r="D1257" s="1"/>
      <c r="E1257" s="1"/>
      <c r="I1257" s="1" t="str">
        <f t="shared" si="8"/>
        <v/>
      </c>
      <c r="J1257" s="1" t="str">
        <f t="shared" si="9"/>
        <v/>
      </c>
    </row>
    <row r="1258" spans="1:10" ht="14.25" customHeight="1" x14ac:dyDescent="0.25">
      <c r="A1258" s="2"/>
      <c r="D1258" s="1"/>
      <c r="E1258" s="1"/>
      <c r="I1258" s="1" t="str">
        <f t="shared" si="8"/>
        <v/>
      </c>
      <c r="J1258" s="1" t="str">
        <f t="shared" si="9"/>
        <v/>
      </c>
    </row>
    <row r="1259" spans="1:10" ht="14.25" customHeight="1" x14ac:dyDescent="0.25">
      <c r="A1259" s="2"/>
      <c r="D1259" s="1"/>
      <c r="E1259" s="1"/>
      <c r="I1259" s="1" t="str">
        <f t="shared" si="8"/>
        <v/>
      </c>
      <c r="J1259" s="1" t="str">
        <f t="shared" si="9"/>
        <v/>
      </c>
    </row>
    <row r="1260" spans="1:10" ht="14.25" customHeight="1" x14ac:dyDescent="0.25">
      <c r="A1260" s="2"/>
      <c r="D1260" s="1"/>
      <c r="E1260" s="1"/>
      <c r="I1260" s="1" t="str">
        <f t="shared" si="8"/>
        <v/>
      </c>
      <c r="J1260" s="1" t="str">
        <f t="shared" si="9"/>
        <v/>
      </c>
    </row>
    <row r="1261" spans="1:10" ht="14.25" customHeight="1" x14ac:dyDescent="0.25">
      <c r="A1261" s="2"/>
      <c r="D1261" s="1"/>
      <c r="E1261" s="1"/>
      <c r="I1261" s="1" t="str">
        <f t="shared" si="8"/>
        <v/>
      </c>
      <c r="J1261" s="1" t="str">
        <f t="shared" si="9"/>
        <v/>
      </c>
    </row>
    <row r="1262" spans="1:10" ht="14.25" customHeight="1" x14ac:dyDescent="0.25">
      <c r="A1262" s="2"/>
      <c r="D1262" s="1"/>
      <c r="E1262" s="1"/>
      <c r="I1262" s="1" t="str">
        <f t="shared" si="8"/>
        <v/>
      </c>
      <c r="J1262" s="1" t="str">
        <f t="shared" si="9"/>
        <v/>
      </c>
    </row>
    <row r="1263" spans="1:10" ht="14.25" customHeight="1" x14ac:dyDescent="0.25">
      <c r="A1263" s="2"/>
      <c r="D1263" s="1"/>
      <c r="E1263" s="1"/>
      <c r="I1263" s="1" t="str">
        <f t="shared" si="8"/>
        <v/>
      </c>
      <c r="J1263" s="1" t="str">
        <f t="shared" si="9"/>
        <v/>
      </c>
    </row>
    <row r="1264" spans="1:10" ht="14.25" customHeight="1" x14ac:dyDescent="0.25">
      <c r="A1264" s="2"/>
      <c r="D1264" s="1"/>
      <c r="E1264" s="1"/>
      <c r="I1264" s="1" t="str">
        <f t="shared" si="8"/>
        <v/>
      </c>
      <c r="J1264" s="1" t="str">
        <f t="shared" si="9"/>
        <v/>
      </c>
    </row>
    <row r="1265" spans="1:10" ht="14.25" customHeight="1" x14ac:dyDescent="0.25">
      <c r="A1265" s="2"/>
      <c r="D1265" s="1"/>
      <c r="E1265" s="1"/>
      <c r="I1265" s="1" t="str">
        <f t="shared" si="8"/>
        <v/>
      </c>
      <c r="J1265" s="1" t="str">
        <f t="shared" si="9"/>
        <v/>
      </c>
    </row>
    <row r="1266" spans="1:10" ht="14.25" customHeight="1" x14ac:dyDescent="0.25">
      <c r="A1266" s="2"/>
      <c r="D1266" s="1"/>
      <c r="E1266" s="1"/>
      <c r="I1266" s="1" t="str">
        <f t="shared" si="8"/>
        <v/>
      </c>
      <c r="J1266" s="1" t="str">
        <f t="shared" si="9"/>
        <v/>
      </c>
    </row>
    <row r="1267" spans="1:10" ht="14.25" customHeight="1" x14ac:dyDescent="0.25">
      <c r="A1267" s="2"/>
      <c r="D1267" s="1"/>
      <c r="E1267" s="1"/>
      <c r="I1267" s="1" t="str">
        <f t="shared" si="8"/>
        <v/>
      </c>
      <c r="J1267" s="1" t="str">
        <f t="shared" si="9"/>
        <v/>
      </c>
    </row>
    <row r="1268" spans="1:10" ht="14.25" customHeight="1" x14ac:dyDescent="0.25">
      <c r="A1268" s="2"/>
      <c r="D1268" s="1"/>
      <c r="E1268" s="1"/>
      <c r="I1268" s="1" t="str">
        <f t="shared" si="8"/>
        <v/>
      </c>
      <c r="J1268" s="1" t="str">
        <f t="shared" si="9"/>
        <v/>
      </c>
    </row>
    <row r="1269" spans="1:10" ht="14.25" customHeight="1" x14ac:dyDescent="0.25">
      <c r="A1269" s="2"/>
      <c r="D1269" s="1"/>
      <c r="E1269" s="1"/>
      <c r="I1269" s="1" t="str">
        <f t="shared" si="8"/>
        <v/>
      </c>
      <c r="J1269" s="1" t="str">
        <f t="shared" si="9"/>
        <v/>
      </c>
    </row>
    <row r="1270" spans="1:10" ht="14.25" customHeight="1" x14ac:dyDescent="0.25">
      <c r="A1270" s="2"/>
      <c r="D1270" s="1"/>
      <c r="E1270" s="1"/>
      <c r="I1270" s="1" t="str">
        <f t="shared" si="8"/>
        <v/>
      </c>
      <c r="J1270" s="1" t="str">
        <f t="shared" si="9"/>
        <v/>
      </c>
    </row>
    <row r="1271" spans="1:10" ht="14.25" customHeight="1" x14ac:dyDescent="0.25">
      <c r="A1271" s="2"/>
      <c r="D1271" s="1"/>
      <c r="E1271" s="1"/>
      <c r="I1271" s="1" t="str">
        <f t="shared" si="8"/>
        <v/>
      </c>
      <c r="J1271" s="1" t="str">
        <f t="shared" si="9"/>
        <v/>
      </c>
    </row>
    <row r="1272" spans="1:10" ht="14.25" customHeight="1" x14ac:dyDescent="0.25">
      <c r="A1272" s="2"/>
      <c r="D1272" s="1"/>
      <c r="E1272" s="1"/>
      <c r="I1272" s="1" t="str">
        <f t="shared" si="8"/>
        <v/>
      </c>
      <c r="J1272" s="1" t="str">
        <f t="shared" si="9"/>
        <v/>
      </c>
    </row>
    <row r="1273" spans="1:10" ht="14.25" customHeight="1" x14ac:dyDescent="0.25">
      <c r="A1273" s="2"/>
      <c r="D1273" s="1"/>
      <c r="E1273" s="1"/>
      <c r="I1273" s="1" t="str">
        <f t="shared" si="8"/>
        <v/>
      </c>
      <c r="J1273" s="1" t="str">
        <f t="shared" si="9"/>
        <v/>
      </c>
    </row>
    <row r="1274" spans="1:10" ht="14.25" customHeight="1" x14ac:dyDescent="0.25">
      <c r="A1274" s="2"/>
      <c r="D1274" s="1"/>
      <c r="E1274" s="1"/>
      <c r="I1274" s="1" t="str">
        <f t="shared" si="8"/>
        <v/>
      </c>
      <c r="J1274" s="1" t="str">
        <f t="shared" si="9"/>
        <v/>
      </c>
    </row>
    <row r="1275" spans="1:10" ht="14.25" customHeight="1" x14ac:dyDescent="0.25">
      <c r="A1275" s="2"/>
      <c r="D1275" s="1"/>
      <c r="E1275" s="1"/>
      <c r="I1275" s="1" t="str">
        <f t="shared" si="8"/>
        <v/>
      </c>
      <c r="J1275" s="1" t="str">
        <f t="shared" si="9"/>
        <v/>
      </c>
    </row>
    <row r="1276" spans="1:10" ht="14.25" customHeight="1" x14ac:dyDescent="0.25">
      <c r="A1276" s="2"/>
      <c r="D1276" s="1"/>
      <c r="E1276" s="1"/>
      <c r="I1276" s="1" t="str">
        <f t="shared" si="8"/>
        <v/>
      </c>
      <c r="J1276" s="1" t="str">
        <f t="shared" si="9"/>
        <v/>
      </c>
    </row>
    <row r="1277" spans="1:10" ht="14.25" customHeight="1" x14ac:dyDescent="0.25">
      <c r="A1277" s="2"/>
      <c r="D1277" s="1"/>
      <c r="E1277" s="1"/>
      <c r="I1277" s="1" t="str">
        <f t="shared" si="8"/>
        <v/>
      </c>
      <c r="J1277" s="1" t="str">
        <f t="shared" si="9"/>
        <v/>
      </c>
    </row>
    <row r="1278" spans="1:10" ht="14.25" customHeight="1" x14ac:dyDescent="0.25">
      <c r="A1278" s="2"/>
      <c r="D1278" s="1"/>
      <c r="E1278" s="1"/>
      <c r="I1278" s="1" t="str">
        <f t="shared" si="8"/>
        <v/>
      </c>
      <c r="J1278" s="1" t="str">
        <f t="shared" si="9"/>
        <v/>
      </c>
    </row>
    <row r="1279" spans="1:10" ht="14.25" customHeight="1" x14ac:dyDescent="0.25">
      <c r="A1279" s="2"/>
      <c r="D1279" s="1"/>
      <c r="E1279" s="1"/>
      <c r="I1279" s="1" t="str">
        <f t="shared" si="8"/>
        <v/>
      </c>
      <c r="J1279" s="1" t="str">
        <f t="shared" si="9"/>
        <v/>
      </c>
    </row>
    <row r="1280" spans="1:10" ht="14.25" customHeight="1" x14ac:dyDescent="0.25">
      <c r="A1280" s="2"/>
      <c r="D1280" s="1"/>
      <c r="E1280" s="1"/>
      <c r="I1280" s="1" t="str">
        <f t="shared" si="8"/>
        <v/>
      </c>
      <c r="J1280" s="1" t="str">
        <f t="shared" si="9"/>
        <v/>
      </c>
    </row>
    <row r="1281" spans="1:10" ht="14.25" customHeight="1" x14ac:dyDescent="0.25">
      <c r="A1281" s="2"/>
      <c r="D1281" s="1"/>
      <c r="E1281" s="1"/>
      <c r="I1281" s="1" t="str">
        <f t="shared" si="8"/>
        <v/>
      </c>
      <c r="J1281" s="1" t="str">
        <f t="shared" si="9"/>
        <v/>
      </c>
    </row>
    <row r="1282" spans="1:10" ht="14.25" customHeight="1" x14ac:dyDescent="0.25">
      <c r="A1282" s="2"/>
      <c r="D1282" s="1"/>
      <c r="E1282" s="1"/>
      <c r="I1282" s="1" t="str">
        <f t="shared" si="8"/>
        <v/>
      </c>
      <c r="J1282" s="1" t="str">
        <f t="shared" si="9"/>
        <v/>
      </c>
    </row>
    <row r="1283" spans="1:10" ht="14.25" customHeight="1" x14ac:dyDescent="0.25">
      <c r="A1283" s="2"/>
      <c r="D1283" s="1"/>
      <c r="E1283" s="1"/>
      <c r="I1283" s="1" t="str">
        <f t="shared" ref="I1283:I1537" si="10">IF(LEN(H1283)&gt;=1,SUMIF(C:C,H1283,D:D),"")</f>
        <v/>
      </c>
      <c r="J1283" s="1" t="str">
        <f t="shared" ref="J1283:J1537" si="11">IF(LEN(H1283)&gt;=1,SUMIF(C:C,H1283,E:E),"")</f>
        <v/>
      </c>
    </row>
    <row r="1284" spans="1:10" ht="14.25" customHeight="1" x14ac:dyDescent="0.25">
      <c r="A1284" s="2"/>
      <c r="D1284" s="1"/>
      <c r="E1284" s="1"/>
      <c r="I1284" s="1" t="str">
        <f t="shared" si="10"/>
        <v/>
      </c>
      <c r="J1284" s="1" t="str">
        <f t="shared" si="11"/>
        <v/>
      </c>
    </row>
    <row r="1285" spans="1:10" ht="14.25" customHeight="1" x14ac:dyDescent="0.25">
      <c r="A1285" s="2"/>
      <c r="D1285" s="1"/>
      <c r="E1285" s="1"/>
      <c r="I1285" s="1" t="str">
        <f t="shared" si="10"/>
        <v/>
      </c>
      <c r="J1285" s="1" t="str">
        <f t="shared" si="11"/>
        <v/>
      </c>
    </row>
    <row r="1286" spans="1:10" ht="14.25" customHeight="1" x14ac:dyDescent="0.25">
      <c r="A1286" s="2"/>
      <c r="D1286" s="1"/>
      <c r="E1286" s="1"/>
      <c r="I1286" s="1" t="str">
        <f t="shared" si="10"/>
        <v/>
      </c>
      <c r="J1286" s="1" t="str">
        <f t="shared" si="11"/>
        <v/>
      </c>
    </row>
    <row r="1287" spans="1:10" ht="14.25" customHeight="1" x14ac:dyDescent="0.25">
      <c r="A1287" s="2"/>
      <c r="D1287" s="1"/>
      <c r="E1287" s="1"/>
      <c r="I1287" s="1" t="str">
        <f t="shared" si="10"/>
        <v/>
      </c>
      <c r="J1287" s="1" t="str">
        <f t="shared" si="11"/>
        <v/>
      </c>
    </row>
    <row r="1288" spans="1:10" ht="14.25" customHeight="1" x14ac:dyDescent="0.25">
      <c r="A1288" s="2"/>
      <c r="D1288" s="1"/>
      <c r="E1288" s="1"/>
      <c r="I1288" s="1" t="str">
        <f t="shared" si="10"/>
        <v/>
      </c>
      <c r="J1288" s="1" t="str">
        <f t="shared" si="11"/>
        <v/>
      </c>
    </row>
    <row r="1289" spans="1:10" ht="14.25" customHeight="1" x14ac:dyDescent="0.25">
      <c r="A1289" s="2"/>
      <c r="D1289" s="1"/>
      <c r="E1289" s="1"/>
      <c r="I1289" s="1" t="str">
        <f t="shared" si="10"/>
        <v/>
      </c>
      <c r="J1289" s="1" t="str">
        <f t="shared" si="11"/>
        <v/>
      </c>
    </row>
    <row r="1290" spans="1:10" ht="14.25" customHeight="1" x14ac:dyDescent="0.25">
      <c r="A1290" s="2"/>
      <c r="D1290" s="1"/>
      <c r="E1290" s="1"/>
      <c r="I1290" s="1" t="str">
        <f t="shared" si="10"/>
        <v/>
      </c>
      <c r="J1290" s="1" t="str">
        <f t="shared" si="11"/>
        <v/>
      </c>
    </row>
    <row r="1291" spans="1:10" ht="14.25" customHeight="1" x14ac:dyDescent="0.25">
      <c r="A1291" s="2"/>
      <c r="D1291" s="1"/>
      <c r="E1291" s="1"/>
      <c r="I1291" s="1" t="str">
        <f t="shared" si="10"/>
        <v/>
      </c>
      <c r="J1291" s="1" t="str">
        <f t="shared" si="11"/>
        <v/>
      </c>
    </row>
    <row r="1292" spans="1:10" ht="14.25" customHeight="1" x14ac:dyDescent="0.25">
      <c r="A1292" s="2"/>
      <c r="D1292" s="1"/>
      <c r="E1292" s="1"/>
      <c r="I1292" s="1" t="str">
        <f t="shared" si="10"/>
        <v/>
      </c>
      <c r="J1292" s="1" t="str">
        <f t="shared" si="11"/>
        <v/>
      </c>
    </row>
    <row r="1293" spans="1:10" ht="14.25" customHeight="1" x14ac:dyDescent="0.25">
      <c r="A1293" s="2"/>
      <c r="D1293" s="1"/>
      <c r="E1293" s="1"/>
      <c r="I1293" s="1" t="str">
        <f t="shared" si="10"/>
        <v/>
      </c>
      <c r="J1293" s="1" t="str">
        <f t="shared" si="11"/>
        <v/>
      </c>
    </row>
    <row r="1294" spans="1:10" ht="14.25" customHeight="1" x14ac:dyDescent="0.25">
      <c r="A1294" s="2"/>
      <c r="D1294" s="1"/>
      <c r="E1294" s="1"/>
      <c r="I1294" s="1" t="str">
        <f t="shared" si="10"/>
        <v/>
      </c>
      <c r="J1294" s="1" t="str">
        <f t="shared" si="11"/>
        <v/>
      </c>
    </row>
    <row r="1295" spans="1:10" ht="14.25" customHeight="1" x14ac:dyDescent="0.25">
      <c r="A1295" s="2"/>
      <c r="D1295" s="1"/>
      <c r="E1295" s="1"/>
      <c r="I1295" s="1" t="str">
        <f t="shared" si="10"/>
        <v/>
      </c>
      <c r="J1295" s="1" t="str">
        <f t="shared" si="11"/>
        <v/>
      </c>
    </row>
    <row r="1296" spans="1:10" ht="14.25" customHeight="1" x14ac:dyDescent="0.25">
      <c r="A1296" s="2"/>
      <c r="D1296" s="1"/>
      <c r="E1296" s="1"/>
      <c r="I1296" s="1" t="str">
        <f t="shared" si="10"/>
        <v/>
      </c>
      <c r="J1296" s="1" t="str">
        <f t="shared" si="11"/>
        <v/>
      </c>
    </row>
    <row r="1297" spans="1:10" ht="14.25" customHeight="1" x14ac:dyDescent="0.25">
      <c r="A1297" s="2"/>
      <c r="D1297" s="1"/>
      <c r="E1297" s="1"/>
      <c r="I1297" s="1" t="str">
        <f t="shared" si="10"/>
        <v/>
      </c>
      <c r="J1297" s="1" t="str">
        <f t="shared" si="11"/>
        <v/>
      </c>
    </row>
    <row r="1298" spans="1:10" ht="14.25" customHeight="1" x14ac:dyDescent="0.25">
      <c r="A1298" s="2"/>
      <c r="D1298" s="1"/>
      <c r="E1298" s="1"/>
      <c r="I1298" s="1" t="str">
        <f t="shared" si="10"/>
        <v/>
      </c>
      <c r="J1298" s="1" t="str">
        <f t="shared" si="11"/>
        <v/>
      </c>
    </row>
    <row r="1299" spans="1:10" ht="14.25" customHeight="1" x14ac:dyDescent="0.25">
      <c r="A1299" s="2"/>
      <c r="D1299" s="1"/>
      <c r="E1299" s="1"/>
      <c r="I1299" s="1" t="str">
        <f t="shared" si="10"/>
        <v/>
      </c>
      <c r="J1299" s="1" t="str">
        <f t="shared" si="11"/>
        <v/>
      </c>
    </row>
    <row r="1300" spans="1:10" ht="14.25" customHeight="1" x14ac:dyDescent="0.25">
      <c r="A1300" s="2"/>
      <c r="D1300" s="1"/>
      <c r="E1300" s="1"/>
      <c r="I1300" s="1" t="str">
        <f t="shared" si="10"/>
        <v/>
      </c>
      <c r="J1300" s="1" t="str">
        <f t="shared" si="11"/>
        <v/>
      </c>
    </row>
    <row r="1301" spans="1:10" ht="14.25" customHeight="1" x14ac:dyDescent="0.25">
      <c r="A1301" s="2"/>
      <c r="D1301" s="1"/>
      <c r="E1301" s="1"/>
      <c r="I1301" s="1" t="str">
        <f t="shared" si="10"/>
        <v/>
      </c>
      <c r="J1301" s="1" t="str">
        <f t="shared" si="11"/>
        <v/>
      </c>
    </row>
    <row r="1302" spans="1:10" ht="14.25" customHeight="1" x14ac:dyDescent="0.25">
      <c r="A1302" s="2"/>
      <c r="D1302" s="1"/>
      <c r="E1302" s="1"/>
      <c r="I1302" s="1" t="str">
        <f t="shared" si="10"/>
        <v/>
      </c>
      <c r="J1302" s="1" t="str">
        <f t="shared" si="11"/>
        <v/>
      </c>
    </row>
    <row r="1303" spans="1:10" ht="14.25" customHeight="1" x14ac:dyDescent="0.25">
      <c r="A1303" s="2"/>
      <c r="D1303" s="1"/>
      <c r="E1303" s="1"/>
      <c r="I1303" s="1" t="str">
        <f t="shared" si="10"/>
        <v/>
      </c>
      <c r="J1303" s="1" t="str">
        <f t="shared" si="11"/>
        <v/>
      </c>
    </row>
    <row r="1304" spans="1:10" ht="14.25" customHeight="1" x14ac:dyDescent="0.25">
      <c r="A1304" s="2"/>
      <c r="D1304" s="1"/>
      <c r="E1304" s="1"/>
      <c r="I1304" s="1" t="str">
        <f t="shared" si="10"/>
        <v/>
      </c>
      <c r="J1304" s="1" t="str">
        <f t="shared" si="11"/>
        <v/>
      </c>
    </row>
    <row r="1305" spans="1:10" ht="14.25" customHeight="1" x14ac:dyDescent="0.25">
      <c r="A1305" s="2"/>
      <c r="D1305" s="1"/>
      <c r="E1305" s="1"/>
      <c r="I1305" s="1" t="str">
        <f t="shared" si="10"/>
        <v/>
      </c>
      <c r="J1305" s="1" t="str">
        <f t="shared" si="11"/>
        <v/>
      </c>
    </row>
    <row r="1306" spans="1:10" ht="14.25" customHeight="1" x14ac:dyDescent="0.25">
      <c r="A1306" s="2"/>
      <c r="D1306" s="1"/>
      <c r="E1306" s="1"/>
      <c r="I1306" s="1" t="str">
        <f t="shared" si="10"/>
        <v/>
      </c>
      <c r="J1306" s="1" t="str">
        <f t="shared" si="11"/>
        <v/>
      </c>
    </row>
    <row r="1307" spans="1:10" ht="14.25" customHeight="1" x14ac:dyDescent="0.25">
      <c r="A1307" s="2"/>
      <c r="D1307" s="1"/>
      <c r="E1307" s="1"/>
      <c r="I1307" s="1" t="str">
        <f t="shared" si="10"/>
        <v/>
      </c>
      <c r="J1307" s="1" t="str">
        <f t="shared" si="11"/>
        <v/>
      </c>
    </row>
    <row r="1308" spans="1:10" ht="14.25" customHeight="1" x14ac:dyDescent="0.25">
      <c r="A1308" s="2"/>
      <c r="D1308" s="1"/>
      <c r="E1308" s="1"/>
      <c r="I1308" s="1" t="str">
        <f t="shared" si="10"/>
        <v/>
      </c>
      <c r="J1308" s="1" t="str">
        <f t="shared" si="11"/>
        <v/>
      </c>
    </row>
    <row r="1309" spans="1:10" ht="14.25" customHeight="1" x14ac:dyDescent="0.25">
      <c r="A1309" s="2"/>
      <c r="D1309" s="1"/>
      <c r="E1309" s="1"/>
      <c r="I1309" s="1" t="str">
        <f t="shared" si="10"/>
        <v/>
      </c>
      <c r="J1309" s="1" t="str">
        <f t="shared" si="11"/>
        <v/>
      </c>
    </row>
    <row r="1310" spans="1:10" ht="14.25" customHeight="1" x14ac:dyDescent="0.25">
      <c r="A1310" s="2"/>
      <c r="D1310" s="1"/>
      <c r="E1310" s="1"/>
      <c r="I1310" s="1" t="str">
        <f t="shared" si="10"/>
        <v/>
      </c>
      <c r="J1310" s="1" t="str">
        <f t="shared" si="11"/>
        <v/>
      </c>
    </row>
    <row r="1311" spans="1:10" ht="14.25" customHeight="1" x14ac:dyDescent="0.25">
      <c r="A1311" s="2"/>
      <c r="D1311" s="1"/>
      <c r="E1311" s="1"/>
      <c r="I1311" s="1" t="str">
        <f t="shared" si="10"/>
        <v/>
      </c>
      <c r="J1311" s="1" t="str">
        <f t="shared" si="11"/>
        <v/>
      </c>
    </row>
    <row r="1312" spans="1:10" ht="14.25" customHeight="1" x14ac:dyDescent="0.25">
      <c r="A1312" s="2"/>
      <c r="D1312" s="1"/>
      <c r="E1312" s="1"/>
      <c r="I1312" s="1" t="str">
        <f t="shared" si="10"/>
        <v/>
      </c>
      <c r="J1312" s="1" t="str">
        <f t="shared" si="11"/>
        <v/>
      </c>
    </row>
    <row r="1313" spans="1:10" ht="14.25" customHeight="1" x14ac:dyDescent="0.25">
      <c r="A1313" s="2"/>
      <c r="D1313" s="1"/>
      <c r="E1313" s="1"/>
      <c r="I1313" s="1" t="str">
        <f t="shared" si="10"/>
        <v/>
      </c>
      <c r="J1313" s="1" t="str">
        <f t="shared" si="11"/>
        <v/>
      </c>
    </row>
    <row r="1314" spans="1:10" ht="14.25" customHeight="1" x14ac:dyDescent="0.25">
      <c r="A1314" s="2"/>
      <c r="D1314" s="1"/>
      <c r="E1314" s="1"/>
      <c r="I1314" s="1" t="str">
        <f t="shared" si="10"/>
        <v/>
      </c>
      <c r="J1314" s="1" t="str">
        <f t="shared" si="11"/>
        <v/>
      </c>
    </row>
    <row r="1315" spans="1:10" ht="14.25" customHeight="1" x14ac:dyDescent="0.25">
      <c r="A1315" s="2"/>
      <c r="D1315" s="1"/>
      <c r="E1315" s="1"/>
      <c r="I1315" s="1" t="str">
        <f t="shared" si="10"/>
        <v/>
      </c>
      <c r="J1315" s="1" t="str">
        <f t="shared" si="11"/>
        <v/>
      </c>
    </row>
    <row r="1316" spans="1:10" ht="14.25" customHeight="1" x14ac:dyDescent="0.25">
      <c r="A1316" s="2"/>
      <c r="D1316" s="1"/>
      <c r="E1316" s="1"/>
      <c r="I1316" s="1" t="str">
        <f t="shared" si="10"/>
        <v/>
      </c>
      <c r="J1316" s="1" t="str">
        <f t="shared" si="11"/>
        <v/>
      </c>
    </row>
    <row r="1317" spans="1:10" ht="14.25" customHeight="1" x14ac:dyDescent="0.25">
      <c r="A1317" s="2"/>
      <c r="D1317" s="1"/>
      <c r="E1317" s="1"/>
      <c r="I1317" s="1" t="str">
        <f t="shared" si="10"/>
        <v/>
      </c>
      <c r="J1317" s="1" t="str">
        <f t="shared" si="11"/>
        <v/>
      </c>
    </row>
    <row r="1318" spans="1:10" ht="14.25" customHeight="1" x14ac:dyDescent="0.25">
      <c r="A1318" s="2"/>
      <c r="D1318" s="1"/>
      <c r="E1318" s="1"/>
      <c r="I1318" s="1" t="str">
        <f t="shared" si="10"/>
        <v/>
      </c>
      <c r="J1318" s="1" t="str">
        <f t="shared" si="11"/>
        <v/>
      </c>
    </row>
    <row r="1319" spans="1:10" ht="14.25" customHeight="1" x14ac:dyDescent="0.25">
      <c r="A1319" s="2"/>
      <c r="D1319" s="1"/>
      <c r="E1319" s="1"/>
      <c r="I1319" s="1" t="str">
        <f t="shared" si="10"/>
        <v/>
      </c>
      <c r="J1319" s="1" t="str">
        <f t="shared" si="11"/>
        <v/>
      </c>
    </row>
    <row r="1320" spans="1:10" ht="14.25" customHeight="1" x14ac:dyDescent="0.25">
      <c r="A1320" s="2"/>
      <c r="D1320" s="1"/>
      <c r="E1320" s="1"/>
      <c r="I1320" s="1" t="str">
        <f t="shared" si="10"/>
        <v/>
      </c>
      <c r="J1320" s="1" t="str">
        <f t="shared" si="11"/>
        <v/>
      </c>
    </row>
    <row r="1321" spans="1:10" ht="14.25" customHeight="1" x14ac:dyDescent="0.25">
      <c r="A1321" s="2"/>
      <c r="D1321" s="1"/>
      <c r="E1321" s="1"/>
      <c r="I1321" s="1" t="str">
        <f t="shared" si="10"/>
        <v/>
      </c>
      <c r="J1321" s="1" t="str">
        <f t="shared" si="11"/>
        <v/>
      </c>
    </row>
    <row r="1322" spans="1:10" ht="14.25" customHeight="1" x14ac:dyDescent="0.25">
      <c r="A1322" s="2"/>
      <c r="D1322" s="1"/>
      <c r="E1322" s="1"/>
      <c r="I1322" s="1" t="str">
        <f t="shared" si="10"/>
        <v/>
      </c>
      <c r="J1322" s="1" t="str">
        <f t="shared" si="11"/>
        <v/>
      </c>
    </row>
    <row r="1323" spans="1:10" ht="14.25" customHeight="1" x14ac:dyDescent="0.25">
      <c r="A1323" s="2"/>
      <c r="D1323" s="1"/>
      <c r="E1323" s="1"/>
      <c r="I1323" s="1" t="str">
        <f t="shared" si="10"/>
        <v/>
      </c>
      <c r="J1323" s="1" t="str">
        <f t="shared" si="11"/>
        <v/>
      </c>
    </row>
    <row r="1324" spans="1:10" ht="14.25" customHeight="1" x14ac:dyDescent="0.25">
      <c r="A1324" s="2"/>
      <c r="D1324" s="1"/>
      <c r="E1324" s="1"/>
      <c r="I1324" s="1" t="str">
        <f t="shared" si="10"/>
        <v/>
      </c>
      <c r="J1324" s="1" t="str">
        <f t="shared" si="11"/>
        <v/>
      </c>
    </row>
    <row r="1325" spans="1:10" ht="14.25" customHeight="1" x14ac:dyDescent="0.25">
      <c r="A1325" s="2"/>
      <c r="D1325" s="1"/>
      <c r="E1325" s="1"/>
      <c r="I1325" s="1" t="str">
        <f t="shared" si="10"/>
        <v/>
      </c>
      <c r="J1325" s="1" t="str">
        <f t="shared" si="11"/>
        <v/>
      </c>
    </row>
    <row r="1326" spans="1:10" ht="14.25" customHeight="1" x14ac:dyDescent="0.25">
      <c r="A1326" s="2"/>
      <c r="D1326" s="1"/>
      <c r="E1326" s="1"/>
      <c r="I1326" s="1" t="str">
        <f t="shared" si="10"/>
        <v/>
      </c>
      <c r="J1326" s="1" t="str">
        <f t="shared" si="11"/>
        <v/>
      </c>
    </row>
    <row r="1327" spans="1:10" ht="14.25" customHeight="1" x14ac:dyDescent="0.25">
      <c r="A1327" s="2"/>
      <c r="D1327" s="1"/>
      <c r="E1327" s="1"/>
      <c r="I1327" s="1" t="str">
        <f t="shared" si="10"/>
        <v/>
      </c>
      <c r="J1327" s="1" t="str">
        <f t="shared" si="11"/>
        <v/>
      </c>
    </row>
    <row r="1328" spans="1:10" ht="14.25" customHeight="1" x14ac:dyDescent="0.25">
      <c r="A1328" s="2"/>
      <c r="D1328" s="1"/>
      <c r="E1328" s="1"/>
      <c r="I1328" s="1" t="str">
        <f t="shared" si="10"/>
        <v/>
      </c>
      <c r="J1328" s="1" t="str">
        <f t="shared" si="11"/>
        <v/>
      </c>
    </row>
    <row r="1329" spans="1:10" ht="14.25" customHeight="1" x14ac:dyDescent="0.25">
      <c r="A1329" s="2"/>
      <c r="D1329" s="1"/>
      <c r="E1329" s="1"/>
      <c r="I1329" s="1" t="str">
        <f t="shared" si="10"/>
        <v/>
      </c>
      <c r="J1329" s="1" t="str">
        <f t="shared" si="11"/>
        <v/>
      </c>
    </row>
    <row r="1330" spans="1:10" ht="14.25" customHeight="1" x14ac:dyDescent="0.25">
      <c r="A1330" s="2"/>
      <c r="D1330" s="1"/>
      <c r="E1330" s="1"/>
      <c r="I1330" s="1" t="str">
        <f t="shared" si="10"/>
        <v/>
      </c>
      <c r="J1330" s="1" t="str">
        <f t="shared" si="11"/>
        <v/>
      </c>
    </row>
    <row r="1331" spans="1:10" ht="14.25" customHeight="1" x14ac:dyDescent="0.25">
      <c r="A1331" s="2"/>
      <c r="D1331" s="1"/>
      <c r="E1331" s="1"/>
      <c r="I1331" s="1" t="str">
        <f t="shared" si="10"/>
        <v/>
      </c>
      <c r="J1331" s="1" t="str">
        <f t="shared" si="11"/>
        <v/>
      </c>
    </row>
    <row r="1332" spans="1:10" ht="14.25" customHeight="1" x14ac:dyDescent="0.25">
      <c r="A1332" s="2"/>
      <c r="D1332" s="1"/>
      <c r="E1332" s="1"/>
      <c r="I1332" s="1" t="str">
        <f t="shared" si="10"/>
        <v/>
      </c>
      <c r="J1332" s="1" t="str">
        <f t="shared" si="11"/>
        <v/>
      </c>
    </row>
    <row r="1333" spans="1:10" ht="14.25" customHeight="1" x14ac:dyDescent="0.25">
      <c r="A1333" s="2"/>
      <c r="D1333" s="1"/>
      <c r="E1333" s="1"/>
      <c r="I1333" s="1" t="str">
        <f t="shared" si="10"/>
        <v/>
      </c>
      <c r="J1333" s="1" t="str">
        <f t="shared" si="11"/>
        <v/>
      </c>
    </row>
    <row r="1334" spans="1:10" ht="14.25" customHeight="1" x14ac:dyDescent="0.25">
      <c r="A1334" s="2"/>
      <c r="D1334" s="1"/>
      <c r="E1334" s="1"/>
      <c r="I1334" s="1" t="str">
        <f t="shared" si="10"/>
        <v/>
      </c>
      <c r="J1334" s="1" t="str">
        <f t="shared" si="11"/>
        <v/>
      </c>
    </row>
    <row r="1335" spans="1:10" ht="14.25" customHeight="1" x14ac:dyDescent="0.25">
      <c r="A1335" s="2"/>
      <c r="D1335" s="1"/>
      <c r="E1335" s="1"/>
      <c r="I1335" s="1" t="str">
        <f t="shared" si="10"/>
        <v/>
      </c>
      <c r="J1335" s="1" t="str">
        <f t="shared" si="11"/>
        <v/>
      </c>
    </row>
    <row r="1336" spans="1:10" ht="14.25" customHeight="1" x14ac:dyDescent="0.25">
      <c r="A1336" s="2"/>
      <c r="D1336" s="1"/>
      <c r="E1336" s="1"/>
      <c r="I1336" s="1" t="str">
        <f t="shared" si="10"/>
        <v/>
      </c>
      <c r="J1336" s="1" t="str">
        <f t="shared" si="11"/>
        <v/>
      </c>
    </row>
    <row r="1337" spans="1:10" ht="14.25" customHeight="1" x14ac:dyDescent="0.25">
      <c r="A1337" s="2"/>
      <c r="D1337" s="1"/>
      <c r="E1337" s="1"/>
      <c r="I1337" s="1" t="str">
        <f t="shared" si="10"/>
        <v/>
      </c>
      <c r="J1337" s="1" t="str">
        <f t="shared" si="11"/>
        <v/>
      </c>
    </row>
    <row r="1338" spans="1:10" ht="14.25" customHeight="1" x14ac:dyDescent="0.25">
      <c r="A1338" s="2"/>
      <c r="D1338" s="1"/>
      <c r="E1338" s="1"/>
      <c r="I1338" s="1" t="str">
        <f t="shared" si="10"/>
        <v/>
      </c>
      <c r="J1338" s="1" t="str">
        <f t="shared" si="11"/>
        <v/>
      </c>
    </row>
    <row r="1339" spans="1:10" ht="14.25" customHeight="1" x14ac:dyDescent="0.25">
      <c r="A1339" s="2"/>
      <c r="D1339" s="1"/>
      <c r="E1339" s="1"/>
      <c r="I1339" s="1" t="str">
        <f t="shared" si="10"/>
        <v/>
      </c>
      <c r="J1339" s="1" t="str">
        <f t="shared" si="11"/>
        <v/>
      </c>
    </row>
    <row r="1340" spans="1:10" ht="14.25" customHeight="1" x14ac:dyDescent="0.25">
      <c r="A1340" s="2"/>
      <c r="D1340" s="1"/>
      <c r="E1340" s="1"/>
      <c r="I1340" s="1" t="str">
        <f t="shared" si="10"/>
        <v/>
      </c>
      <c r="J1340" s="1" t="str">
        <f t="shared" si="11"/>
        <v/>
      </c>
    </row>
    <row r="1341" spans="1:10" ht="14.25" customHeight="1" x14ac:dyDescent="0.25">
      <c r="A1341" s="2"/>
      <c r="D1341" s="1"/>
      <c r="E1341" s="1"/>
      <c r="I1341" s="1" t="str">
        <f t="shared" si="10"/>
        <v/>
      </c>
      <c r="J1341" s="1" t="str">
        <f t="shared" si="11"/>
        <v/>
      </c>
    </row>
    <row r="1342" spans="1:10" ht="14.25" customHeight="1" x14ac:dyDescent="0.25">
      <c r="A1342" s="2"/>
      <c r="D1342" s="1"/>
      <c r="E1342" s="1"/>
      <c r="I1342" s="1" t="str">
        <f t="shared" si="10"/>
        <v/>
      </c>
      <c r="J1342" s="1" t="str">
        <f t="shared" si="11"/>
        <v/>
      </c>
    </row>
    <row r="1343" spans="1:10" ht="14.25" customHeight="1" x14ac:dyDescent="0.25">
      <c r="A1343" s="2"/>
      <c r="D1343" s="1"/>
      <c r="E1343" s="1"/>
      <c r="I1343" s="1" t="str">
        <f t="shared" si="10"/>
        <v/>
      </c>
      <c r="J1343" s="1" t="str">
        <f t="shared" si="11"/>
        <v/>
      </c>
    </row>
    <row r="1344" spans="1:10" ht="14.25" customHeight="1" x14ac:dyDescent="0.25">
      <c r="A1344" s="2"/>
      <c r="D1344" s="1"/>
      <c r="E1344" s="1"/>
      <c r="I1344" s="1" t="str">
        <f t="shared" si="10"/>
        <v/>
      </c>
      <c r="J1344" s="1" t="str">
        <f t="shared" si="11"/>
        <v/>
      </c>
    </row>
    <row r="1345" spans="1:10" ht="14.25" customHeight="1" x14ac:dyDescent="0.25">
      <c r="A1345" s="2"/>
      <c r="D1345" s="1"/>
      <c r="E1345" s="1"/>
      <c r="I1345" s="1" t="str">
        <f t="shared" si="10"/>
        <v/>
      </c>
      <c r="J1345" s="1" t="str">
        <f t="shared" si="11"/>
        <v/>
      </c>
    </row>
    <row r="1346" spans="1:10" ht="14.25" customHeight="1" x14ac:dyDescent="0.25">
      <c r="A1346" s="2"/>
      <c r="D1346" s="1"/>
      <c r="E1346" s="1"/>
      <c r="I1346" s="1" t="str">
        <f t="shared" si="10"/>
        <v/>
      </c>
      <c r="J1346" s="1" t="str">
        <f t="shared" si="11"/>
        <v/>
      </c>
    </row>
    <row r="1347" spans="1:10" ht="14.25" customHeight="1" x14ac:dyDescent="0.25">
      <c r="A1347" s="2"/>
      <c r="D1347" s="1"/>
      <c r="E1347" s="1"/>
      <c r="I1347" s="1" t="str">
        <f t="shared" si="10"/>
        <v/>
      </c>
      <c r="J1347" s="1" t="str">
        <f t="shared" si="11"/>
        <v/>
      </c>
    </row>
    <row r="1348" spans="1:10" ht="14.25" customHeight="1" x14ac:dyDescent="0.25">
      <c r="A1348" s="2"/>
      <c r="D1348" s="1"/>
      <c r="E1348" s="1"/>
      <c r="I1348" s="1" t="str">
        <f t="shared" si="10"/>
        <v/>
      </c>
      <c r="J1348" s="1" t="str">
        <f t="shared" si="11"/>
        <v/>
      </c>
    </row>
    <row r="1349" spans="1:10" ht="14.25" customHeight="1" x14ac:dyDescent="0.25">
      <c r="A1349" s="2"/>
      <c r="D1349" s="1"/>
      <c r="E1349" s="1"/>
      <c r="I1349" s="1" t="str">
        <f t="shared" si="10"/>
        <v/>
      </c>
      <c r="J1349" s="1" t="str">
        <f t="shared" si="11"/>
        <v/>
      </c>
    </row>
    <row r="1350" spans="1:10" ht="14.25" customHeight="1" x14ac:dyDescent="0.25">
      <c r="A1350" s="2"/>
      <c r="D1350" s="1"/>
      <c r="E1350" s="1"/>
      <c r="I1350" s="1" t="str">
        <f t="shared" si="10"/>
        <v/>
      </c>
      <c r="J1350" s="1" t="str">
        <f t="shared" si="11"/>
        <v/>
      </c>
    </row>
    <row r="1351" spans="1:10" ht="14.25" customHeight="1" x14ac:dyDescent="0.25">
      <c r="A1351" s="2"/>
      <c r="D1351" s="1"/>
      <c r="E1351" s="1"/>
      <c r="I1351" s="1" t="str">
        <f t="shared" si="10"/>
        <v/>
      </c>
      <c r="J1351" s="1" t="str">
        <f t="shared" si="11"/>
        <v/>
      </c>
    </row>
    <row r="1352" spans="1:10" ht="14.25" customHeight="1" x14ac:dyDescent="0.25">
      <c r="A1352" s="2"/>
      <c r="D1352" s="1"/>
      <c r="E1352" s="1"/>
      <c r="I1352" s="1" t="str">
        <f t="shared" si="10"/>
        <v/>
      </c>
      <c r="J1352" s="1" t="str">
        <f t="shared" si="11"/>
        <v/>
      </c>
    </row>
    <row r="1353" spans="1:10" ht="14.25" customHeight="1" x14ac:dyDescent="0.25">
      <c r="A1353" s="2"/>
      <c r="D1353" s="1"/>
      <c r="E1353" s="1"/>
      <c r="I1353" s="1" t="str">
        <f t="shared" si="10"/>
        <v/>
      </c>
      <c r="J1353" s="1" t="str">
        <f t="shared" si="11"/>
        <v/>
      </c>
    </row>
    <row r="1354" spans="1:10" ht="14.25" customHeight="1" x14ac:dyDescent="0.25">
      <c r="A1354" s="2"/>
      <c r="D1354" s="1"/>
      <c r="E1354" s="1"/>
      <c r="I1354" s="1" t="str">
        <f t="shared" si="10"/>
        <v/>
      </c>
      <c r="J1354" s="1" t="str">
        <f t="shared" si="11"/>
        <v/>
      </c>
    </row>
    <row r="1355" spans="1:10" ht="14.25" customHeight="1" x14ac:dyDescent="0.25">
      <c r="A1355" s="2"/>
      <c r="D1355" s="1"/>
      <c r="E1355" s="1"/>
      <c r="I1355" s="1" t="str">
        <f t="shared" si="10"/>
        <v/>
      </c>
      <c r="J1355" s="1" t="str">
        <f t="shared" si="11"/>
        <v/>
      </c>
    </row>
    <row r="1356" spans="1:10" ht="14.25" customHeight="1" x14ac:dyDescent="0.25">
      <c r="A1356" s="2"/>
      <c r="D1356" s="1"/>
      <c r="E1356" s="1"/>
      <c r="I1356" s="1" t="str">
        <f t="shared" si="10"/>
        <v/>
      </c>
      <c r="J1356" s="1" t="str">
        <f t="shared" si="11"/>
        <v/>
      </c>
    </row>
    <row r="1357" spans="1:10" ht="14.25" customHeight="1" x14ac:dyDescent="0.25">
      <c r="A1357" s="2"/>
      <c r="D1357" s="1"/>
      <c r="E1357" s="1"/>
      <c r="I1357" s="1" t="str">
        <f t="shared" si="10"/>
        <v/>
      </c>
      <c r="J1357" s="1" t="str">
        <f t="shared" si="11"/>
        <v/>
      </c>
    </row>
    <row r="1358" spans="1:10" ht="14.25" customHeight="1" x14ac:dyDescent="0.25">
      <c r="A1358" s="2"/>
      <c r="D1358" s="1"/>
      <c r="E1358" s="1"/>
      <c r="I1358" s="1" t="str">
        <f t="shared" si="10"/>
        <v/>
      </c>
      <c r="J1358" s="1" t="str">
        <f t="shared" si="11"/>
        <v/>
      </c>
    </row>
    <row r="1359" spans="1:10" ht="14.25" customHeight="1" x14ac:dyDescent="0.25">
      <c r="A1359" s="2"/>
      <c r="D1359" s="1"/>
      <c r="E1359" s="1"/>
      <c r="I1359" s="1" t="str">
        <f t="shared" si="10"/>
        <v/>
      </c>
      <c r="J1359" s="1" t="str">
        <f t="shared" si="11"/>
        <v/>
      </c>
    </row>
    <row r="1360" spans="1:10" ht="14.25" customHeight="1" x14ac:dyDescent="0.25">
      <c r="A1360" s="2"/>
      <c r="D1360" s="1"/>
      <c r="E1360" s="1"/>
      <c r="I1360" s="1" t="str">
        <f t="shared" si="10"/>
        <v/>
      </c>
      <c r="J1360" s="1" t="str">
        <f t="shared" si="11"/>
        <v/>
      </c>
    </row>
    <row r="1361" spans="1:10" ht="14.25" customHeight="1" x14ac:dyDescent="0.25">
      <c r="A1361" s="2"/>
      <c r="D1361" s="1"/>
      <c r="E1361" s="1"/>
      <c r="I1361" s="1" t="str">
        <f t="shared" si="10"/>
        <v/>
      </c>
      <c r="J1361" s="1" t="str">
        <f t="shared" si="11"/>
        <v/>
      </c>
    </row>
    <row r="1362" spans="1:10" ht="14.25" customHeight="1" x14ac:dyDescent="0.25">
      <c r="A1362" s="2"/>
      <c r="D1362" s="1"/>
      <c r="E1362" s="1"/>
      <c r="I1362" s="1" t="str">
        <f t="shared" si="10"/>
        <v/>
      </c>
      <c r="J1362" s="1" t="str">
        <f t="shared" si="11"/>
        <v/>
      </c>
    </row>
    <row r="1363" spans="1:10" ht="14.25" customHeight="1" x14ac:dyDescent="0.25">
      <c r="A1363" s="2"/>
      <c r="D1363" s="1"/>
      <c r="E1363" s="1"/>
      <c r="I1363" s="1" t="str">
        <f t="shared" si="10"/>
        <v/>
      </c>
      <c r="J1363" s="1" t="str">
        <f t="shared" si="11"/>
        <v/>
      </c>
    </row>
    <row r="1364" spans="1:10" ht="14.25" customHeight="1" x14ac:dyDescent="0.25">
      <c r="A1364" s="2"/>
      <c r="D1364" s="1"/>
      <c r="E1364" s="1"/>
      <c r="I1364" s="1" t="str">
        <f t="shared" si="10"/>
        <v/>
      </c>
      <c r="J1364" s="1" t="str">
        <f t="shared" si="11"/>
        <v/>
      </c>
    </row>
    <row r="1365" spans="1:10" ht="14.25" customHeight="1" x14ac:dyDescent="0.25">
      <c r="A1365" s="2"/>
      <c r="D1365" s="1"/>
      <c r="E1365" s="1"/>
      <c r="I1365" s="1" t="str">
        <f t="shared" si="10"/>
        <v/>
      </c>
      <c r="J1365" s="1" t="str">
        <f t="shared" si="11"/>
        <v/>
      </c>
    </row>
    <row r="1366" spans="1:10" ht="14.25" customHeight="1" x14ac:dyDescent="0.25">
      <c r="A1366" s="2"/>
      <c r="D1366" s="1"/>
      <c r="E1366" s="1"/>
      <c r="I1366" s="1" t="str">
        <f t="shared" si="10"/>
        <v/>
      </c>
      <c r="J1366" s="1" t="str">
        <f t="shared" si="11"/>
        <v/>
      </c>
    </row>
    <row r="1367" spans="1:10" ht="14.25" customHeight="1" x14ac:dyDescent="0.25">
      <c r="A1367" s="2"/>
      <c r="D1367" s="1"/>
      <c r="E1367" s="1"/>
      <c r="I1367" s="1" t="str">
        <f t="shared" si="10"/>
        <v/>
      </c>
      <c r="J1367" s="1" t="str">
        <f t="shared" si="11"/>
        <v/>
      </c>
    </row>
    <row r="1368" spans="1:10" ht="14.25" customHeight="1" x14ac:dyDescent="0.25">
      <c r="A1368" s="2"/>
      <c r="D1368" s="1"/>
      <c r="E1368" s="1"/>
      <c r="I1368" s="1" t="str">
        <f t="shared" si="10"/>
        <v/>
      </c>
      <c r="J1368" s="1" t="str">
        <f t="shared" si="11"/>
        <v/>
      </c>
    </row>
    <row r="1369" spans="1:10" ht="14.25" customHeight="1" x14ac:dyDescent="0.25">
      <c r="A1369" s="2"/>
      <c r="D1369" s="1"/>
      <c r="E1369" s="1"/>
      <c r="I1369" s="1" t="str">
        <f t="shared" si="10"/>
        <v/>
      </c>
      <c r="J1369" s="1" t="str">
        <f t="shared" si="11"/>
        <v/>
      </c>
    </row>
    <row r="1370" spans="1:10" ht="14.25" customHeight="1" x14ac:dyDescent="0.25">
      <c r="A1370" s="2"/>
      <c r="D1370" s="1"/>
      <c r="E1370" s="1"/>
      <c r="I1370" s="1" t="str">
        <f t="shared" si="10"/>
        <v/>
      </c>
      <c r="J1370" s="1" t="str">
        <f t="shared" si="11"/>
        <v/>
      </c>
    </row>
    <row r="1371" spans="1:10" ht="14.25" customHeight="1" x14ac:dyDescent="0.25">
      <c r="A1371" s="2"/>
      <c r="D1371" s="1"/>
      <c r="E1371" s="1"/>
      <c r="I1371" s="1" t="str">
        <f t="shared" si="10"/>
        <v/>
      </c>
      <c r="J1371" s="1" t="str">
        <f t="shared" si="11"/>
        <v/>
      </c>
    </row>
    <row r="1372" spans="1:10" ht="14.25" customHeight="1" x14ac:dyDescent="0.25">
      <c r="A1372" s="2"/>
      <c r="D1372" s="1"/>
      <c r="E1372" s="1"/>
      <c r="I1372" s="1" t="str">
        <f t="shared" si="10"/>
        <v/>
      </c>
      <c r="J1372" s="1" t="str">
        <f t="shared" si="11"/>
        <v/>
      </c>
    </row>
    <row r="1373" spans="1:10" ht="14.25" customHeight="1" x14ac:dyDescent="0.25">
      <c r="A1373" s="2"/>
      <c r="D1373" s="1"/>
      <c r="E1373" s="1"/>
      <c r="I1373" s="1" t="str">
        <f t="shared" si="10"/>
        <v/>
      </c>
      <c r="J1373" s="1" t="str">
        <f t="shared" si="11"/>
        <v/>
      </c>
    </row>
    <row r="1374" spans="1:10" ht="14.25" customHeight="1" x14ac:dyDescent="0.25">
      <c r="A1374" s="2"/>
      <c r="D1374" s="1"/>
      <c r="E1374" s="1"/>
      <c r="I1374" s="1" t="str">
        <f t="shared" si="10"/>
        <v/>
      </c>
      <c r="J1374" s="1" t="str">
        <f t="shared" si="11"/>
        <v/>
      </c>
    </row>
    <row r="1375" spans="1:10" ht="14.25" customHeight="1" x14ac:dyDescent="0.25">
      <c r="A1375" s="2"/>
      <c r="D1375" s="1"/>
      <c r="E1375" s="1"/>
      <c r="I1375" s="1" t="str">
        <f t="shared" si="10"/>
        <v/>
      </c>
      <c r="J1375" s="1" t="str">
        <f t="shared" si="11"/>
        <v/>
      </c>
    </row>
    <row r="1376" spans="1:10" ht="14.25" customHeight="1" x14ac:dyDescent="0.25">
      <c r="A1376" s="2"/>
      <c r="D1376" s="1"/>
      <c r="E1376" s="1"/>
      <c r="I1376" s="1" t="str">
        <f t="shared" si="10"/>
        <v/>
      </c>
      <c r="J1376" s="1" t="str">
        <f t="shared" si="11"/>
        <v/>
      </c>
    </row>
    <row r="1377" spans="1:10" ht="14.25" customHeight="1" x14ac:dyDescent="0.25">
      <c r="A1377" s="2"/>
      <c r="D1377" s="1"/>
      <c r="E1377" s="1"/>
      <c r="I1377" s="1" t="str">
        <f t="shared" si="10"/>
        <v/>
      </c>
      <c r="J1377" s="1" t="str">
        <f t="shared" si="11"/>
        <v/>
      </c>
    </row>
    <row r="1378" spans="1:10" ht="14.25" customHeight="1" x14ac:dyDescent="0.25">
      <c r="A1378" s="2"/>
      <c r="D1378" s="1"/>
      <c r="E1378" s="1"/>
      <c r="I1378" s="1" t="str">
        <f t="shared" si="10"/>
        <v/>
      </c>
      <c r="J1378" s="1" t="str">
        <f t="shared" si="11"/>
        <v/>
      </c>
    </row>
    <row r="1379" spans="1:10" ht="14.25" customHeight="1" x14ac:dyDescent="0.25">
      <c r="A1379" s="2"/>
      <c r="D1379" s="1"/>
      <c r="E1379" s="1"/>
      <c r="I1379" s="1" t="str">
        <f t="shared" si="10"/>
        <v/>
      </c>
      <c r="J1379" s="1" t="str">
        <f t="shared" si="11"/>
        <v/>
      </c>
    </row>
    <row r="1380" spans="1:10" ht="14.25" customHeight="1" x14ac:dyDescent="0.25">
      <c r="A1380" s="2"/>
      <c r="D1380" s="1"/>
      <c r="E1380" s="1"/>
      <c r="I1380" s="1" t="str">
        <f t="shared" si="10"/>
        <v/>
      </c>
      <c r="J1380" s="1" t="str">
        <f t="shared" si="11"/>
        <v/>
      </c>
    </row>
    <row r="1381" spans="1:10" ht="14.25" customHeight="1" x14ac:dyDescent="0.25">
      <c r="A1381" s="2"/>
      <c r="D1381" s="1"/>
      <c r="E1381" s="1"/>
      <c r="I1381" s="1" t="str">
        <f t="shared" si="10"/>
        <v/>
      </c>
      <c r="J1381" s="1" t="str">
        <f t="shared" si="11"/>
        <v/>
      </c>
    </row>
    <row r="1382" spans="1:10" ht="14.25" customHeight="1" x14ac:dyDescent="0.25">
      <c r="A1382" s="2"/>
      <c r="D1382" s="1"/>
      <c r="E1382" s="1"/>
      <c r="I1382" s="1" t="str">
        <f t="shared" si="10"/>
        <v/>
      </c>
      <c r="J1382" s="1" t="str">
        <f t="shared" si="11"/>
        <v/>
      </c>
    </row>
    <row r="1383" spans="1:10" ht="14.25" customHeight="1" x14ac:dyDescent="0.25">
      <c r="A1383" s="2"/>
      <c r="D1383" s="1"/>
      <c r="E1383" s="1"/>
      <c r="I1383" s="1" t="str">
        <f t="shared" si="10"/>
        <v/>
      </c>
      <c r="J1383" s="1" t="str">
        <f t="shared" si="11"/>
        <v/>
      </c>
    </row>
    <row r="1384" spans="1:10" ht="14.25" customHeight="1" x14ac:dyDescent="0.25">
      <c r="A1384" s="2"/>
      <c r="D1384" s="1"/>
      <c r="E1384" s="1"/>
      <c r="I1384" s="1" t="str">
        <f t="shared" si="10"/>
        <v/>
      </c>
      <c r="J1384" s="1" t="str">
        <f t="shared" si="11"/>
        <v/>
      </c>
    </row>
    <row r="1385" spans="1:10" ht="14.25" customHeight="1" x14ac:dyDescent="0.25">
      <c r="A1385" s="2"/>
      <c r="D1385" s="1"/>
      <c r="E1385" s="1"/>
      <c r="I1385" s="1" t="str">
        <f t="shared" si="10"/>
        <v/>
      </c>
      <c r="J1385" s="1" t="str">
        <f t="shared" si="11"/>
        <v/>
      </c>
    </row>
    <row r="1386" spans="1:10" ht="14.25" customHeight="1" x14ac:dyDescent="0.25">
      <c r="A1386" s="2"/>
      <c r="D1386" s="1"/>
      <c r="E1386" s="1"/>
      <c r="I1386" s="1" t="str">
        <f t="shared" si="10"/>
        <v/>
      </c>
      <c r="J1386" s="1" t="str">
        <f t="shared" si="11"/>
        <v/>
      </c>
    </row>
    <row r="1387" spans="1:10" ht="14.25" customHeight="1" x14ac:dyDescent="0.25">
      <c r="A1387" s="2"/>
      <c r="D1387" s="1"/>
      <c r="E1387" s="1"/>
      <c r="I1387" s="1" t="str">
        <f t="shared" si="10"/>
        <v/>
      </c>
      <c r="J1387" s="1" t="str">
        <f t="shared" si="11"/>
        <v/>
      </c>
    </row>
    <row r="1388" spans="1:10" ht="14.25" customHeight="1" x14ac:dyDescent="0.25">
      <c r="A1388" s="2"/>
      <c r="D1388" s="1"/>
      <c r="E1388" s="1"/>
      <c r="I1388" s="1" t="str">
        <f t="shared" si="10"/>
        <v/>
      </c>
      <c r="J1388" s="1" t="str">
        <f t="shared" si="11"/>
        <v/>
      </c>
    </row>
    <row r="1389" spans="1:10" ht="14.25" customHeight="1" x14ac:dyDescent="0.25">
      <c r="A1389" s="2"/>
      <c r="D1389" s="1"/>
      <c r="E1389" s="1"/>
      <c r="I1389" s="1" t="str">
        <f t="shared" si="10"/>
        <v/>
      </c>
      <c r="J1389" s="1" t="str">
        <f t="shared" si="11"/>
        <v/>
      </c>
    </row>
    <row r="1390" spans="1:10" ht="14.25" customHeight="1" x14ac:dyDescent="0.25">
      <c r="A1390" s="2"/>
      <c r="D1390" s="1"/>
      <c r="E1390" s="1"/>
      <c r="I1390" s="1" t="str">
        <f t="shared" si="10"/>
        <v/>
      </c>
      <c r="J1390" s="1" t="str">
        <f t="shared" si="11"/>
        <v/>
      </c>
    </row>
    <row r="1391" spans="1:10" ht="14.25" customHeight="1" x14ac:dyDescent="0.25">
      <c r="A1391" s="2"/>
      <c r="D1391" s="1"/>
      <c r="E1391" s="1"/>
      <c r="I1391" s="1" t="str">
        <f t="shared" si="10"/>
        <v/>
      </c>
      <c r="J1391" s="1" t="str">
        <f t="shared" si="11"/>
        <v/>
      </c>
    </row>
    <row r="1392" spans="1:10" ht="14.25" customHeight="1" x14ac:dyDescent="0.25">
      <c r="A1392" s="2"/>
      <c r="D1392" s="1"/>
      <c r="E1392" s="1"/>
      <c r="I1392" s="1" t="str">
        <f t="shared" si="10"/>
        <v/>
      </c>
      <c r="J1392" s="1" t="str">
        <f t="shared" si="11"/>
        <v/>
      </c>
    </row>
    <row r="1393" spans="1:10" ht="14.25" customHeight="1" x14ac:dyDescent="0.25">
      <c r="A1393" s="2"/>
      <c r="D1393" s="1"/>
      <c r="E1393" s="1"/>
      <c r="I1393" s="1" t="str">
        <f t="shared" si="10"/>
        <v/>
      </c>
      <c r="J1393" s="1" t="str">
        <f t="shared" si="11"/>
        <v/>
      </c>
    </row>
    <row r="1394" spans="1:10" ht="14.25" customHeight="1" x14ac:dyDescent="0.25">
      <c r="A1394" s="2"/>
      <c r="D1394" s="1"/>
      <c r="E1394" s="1"/>
      <c r="I1394" s="1" t="str">
        <f t="shared" si="10"/>
        <v/>
      </c>
      <c r="J1394" s="1" t="str">
        <f t="shared" si="11"/>
        <v/>
      </c>
    </row>
    <row r="1395" spans="1:10" ht="14.25" customHeight="1" x14ac:dyDescent="0.25">
      <c r="A1395" s="2"/>
      <c r="D1395" s="1"/>
      <c r="E1395" s="1"/>
      <c r="I1395" s="1" t="str">
        <f t="shared" si="10"/>
        <v/>
      </c>
      <c r="J1395" s="1" t="str">
        <f t="shared" si="11"/>
        <v/>
      </c>
    </row>
    <row r="1396" spans="1:10" ht="14.25" customHeight="1" x14ac:dyDescent="0.25">
      <c r="A1396" s="2"/>
      <c r="D1396" s="1"/>
      <c r="E1396" s="1"/>
      <c r="I1396" s="1" t="str">
        <f t="shared" si="10"/>
        <v/>
      </c>
      <c r="J1396" s="1" t="str">
        <f t="shared" si="11"/>
        <v/>
      </c>
    </row>
    <row r="1397" spans="1:10" ht="14.25" customHeight="1" x14ac:dyDescent="0.25">
      <c r="A1397" s="2"/>
      <c r="D1397" s="1"/>
      <c r="E1397" s="1"/>
      <c r="I1397" s="1" t="str">
        <f t="shared" si="10"/>
        <v/>
      </c>
      <c r="J1397" s="1" t="str">
        <f t="shared" si="11"/>
        <v/>
      </c>
    </row>
    <row r="1398" spans="1:10" ht="14.25" customHeight="1" x14ac:dyDescent="0.25">
      <c r="A1398" s="2"/>
      <c r="D1398" s="1"/>
      <c r="E1398" s="1"/>
      <c r="I1398" s="1" t="str">
        <f t="shared" si="10"/>
        <v/>
      </c>
      <c r="J1398" s="1" t="str">
        <f t="shared" si="11"/>
        <v/>
      </c>
    </row>
    <row r="1399" spans="1:10" ht="14.25" customHeight="1" x14ac:dyDescent="0.25">
      <c r="A1399" s="2"/>
      <c r="D1399" s="1"/>
      <c r="E1399" s="1"/>
      <c r="I1399" s="1" t="str">
        <f t="shared" si="10"/>
        <v/>
      </c>
      <c r="J1399" s="1" t="str">
        <f t="shared" si="11"/>
        <v/>
      </c>
    </row>
    <row r="1400" spans="1:10" ht="14.25" customHeight="1" x14ac:dyDescent="0.25">
      <c r="A1400" s="2"/>
      <c r="D1400" s="1"/>
      <c r="E1400" s="1"/>
      <c r="I1400" s="1" t="str">
        <f t="shared" si="10"/>
        <v/>
      </c>
      <c r="J1400" s="1" t="str">
        <f t="shared" si="11"/>
        <v/>
      </c>
    </row>
    <row r="1401" spans="1:10" ht="14.25" customHeight="1" x14ac:dyDescent="0.25">
      <c r="A1401" s="2"/>
      <c r="D1401" s="1"/>
      <c r="E1401" s="1"/>
      <c r="I1401" s="1" t="str">
        <f t="shared" si="10"/>
        <v/>
      </c>
      <c r="J1401" s="1" t="str">
        <f t="shared" si="11"/>
        <v/>
      </c>
    </row>
    <row r="1402" spans="1:10" ht="14.25" customHeight="1" x14ac:dyDescent="0.25">
      <c r="A1402" s="2"/>
      <c r="D1402" s="1"/>
      <c r="E1402" s="1"/>
      <c r="I1402" s="1" t="str">
        <f t="shared" si="10"/>
        <v/>
      </c>
      <c r="J1402" s="1" t="str">
        <f t="shared" si="11"/>
        <v/>
      </c>
    </row>
    <row r="1403" spans="1:10" ht="14.25" customHeight="1" x14ac:dyDescent="0.25">
      <c r="A1403" s="2"/>
      <c r="D1403" s="1"/>
      <c r="E1403" s="1"/>
      <c r="I1403" s="1" t="str">
        <f t="shared" si="10"/>
        <v/>
      </c>
      <c r="J1403" s="1" t="str">
        <f t="shared" si="11"/>
        <v/>
      </c>
    </row>
    <row r="1404" spans="1:10" ht="14.25" customHeight="1" x14ac:dyDescent="0.25">
      <c r="A1404" s="2"/>
      <c r="D1404" s="1"/>
      <c r="E1404" s="1"/>
      <c r="I1404" s="1" t="str">
        <f t="shared" si="10"/>
        <v/>
      </c>
      <c r="J1404" s="1" t="str">
        <f t="shared" si="11"/>
        <v/>
      </c>
    </row>
    <row r="1405" spans="1:10" ht="14.25" customHeight="1" x14ac:dyDescent="0.25">
      <c r="A1405" s="2"/>
      <c r="D1405" s="1"/>
      <c r="E1405" s="1"/>
      <c r="I1405" s="1" t="str">
        <f t="shared" si="10"/>
        <v/>
      </c>
      <c r="J1405" s="1" t="str">
        <f t="shared" si="11"/>
        <v/>
      </c>
    </row>
    <row r="1406" spans="1:10" ht="14.25" customHeight="1" x14ac:dyDescent="0.25">
      <c r="A1406" s="2"/>
      <c r="D1406" s="1"/>
      <c r="E1406" s="1"/>
      <c r="I1406" s="1" t="str">
        <f t="shared" si="10"/>
        <v/>
      </c>
      <c r="J1406" s="1" t="str">
        <f t="shared" si="11"/>
        <v/>
      </c>
    </row>
    <row r="1407" spans="1:10" ht="14.25" customHeight="1" x14ac:dyDescent="0.25">
      <c r="A1407" s="2"/>
      <c r="D1407" s="1"/>
      <c r="E1407" s="1"/>
      <c r="I1407" s="1" t="str">
        <f t="shared" si="10"/>
        <v/>
      </c>
      <c r="J1407" s="1" t="str">
        <f t="shared" si="11"/>
        <v/>
      </c>
    </row>
    <row r="1408" spans="1:10" ht="14.25" customHeight="1" x14ac:dyDescent="0.25">
      <c r="A1408" s="2"/>
      <c r="D1408" s="1"/>
      <c r="E1408" s="1"/>
      <c r="I1408" s="1" t="str">
        <f t="shared" si="10"/>
        <v/>
      </c>
      <c r="J1408" s="1" t="str">
        <f t="shared" si="11"/>
        <v/>
      </c>
    </row>
    <row r="1409" spans="1:10" ht="14.25" customHeight="1" x14ac:dyDescent="0.25">
      <c r="A1409" s="2"/>
      <c r="D1409" s="1"/>
      <c r="E1409" s="1"/>
      <c r="I1409" s="1" t="str">
        <f t="shared" si="10"/>
        <v/>
      </c>
      <c r="J1409" s="1" t="str">
        <f t="shared" si="11"/>
        <v/>
      </c>
    </row>
    <row r="1410" spans="1:10" ht="14.25" customHeight="1" x14ac:dyDescent="0.25">
      <c r="A1410" s="2"/>
      <c r="D1410" s="1"/>
      <c r="E1410" s="1"/>
      <c r="I1410" s="1" t="str">
        <f t="shared" si="10"/>
        <v/>
      </c>
      <c r="J1410" s="1" t="str">
        <f t="shared" si="11"/>
        <v/>
      </c>
    </row>
    <row r="1411" spans="1:10" ht="14.25" customHeight="1" x14ac:dyDescent="0.25">
      <c r="A1411" s="2"/>
      <c r="D1411" s="1"/>
      <c r="E1411" s="1"/>
      <c r="I1411" s="1" t="str">
        <f t="shared" si="10"/>
        <v/>
      </c>
      <c r="J1411" s="1" t="str">
        <f t="shared" si="11"/>
        <v/>
      </c>
    </row>
    <row r="1412" spans="1:10" ht="14.25" customHeight="1" x14ac:dyDescent="0.25">
      <c r="A1412" s="2"/>
      <c r="D1412" s="1"/>
      <c r="E1412" s="1"/>
      <c r="I1412" s="1" t="str">
        <f t="shared" si="10"/>
        <v/>
      </c>
      <c r="J1412" s="1" t="str">
        <f t="shared" si="11"/>
        <v/>
      </c>
    </row>
    <row r="1413" spans="1:10" ht="14.25" customHeight="1" x14ac:dyDescent="0.25">
      <c r="A1413" s="2"/>
      <c r="D1413" s="1"/>
      <c r="E1413" s="1"/>
      <c r="I1413" s="1" t="str">
        <f t="shared" si="10"/>
        <v/>
      </c>
      <c r="J1413" s="1" t="str">
        <f t="shared" si="11"/>
        <v/>
      </c>
    </row>
    <row r="1414" spans="1:10" ht="14.25" customHeight="1" x14ac:dyDescent="0.25">
      <c r="A1414" s="2"/>
      <c r="D1414" s="1"/>
      <c r="E1414" s="1"/>
      <c r="I1414" s="1" t="str">
        <f t="shared" si="10"/>
        <v/>
      </c>
      <c r="J1414" s="1" t="str">
        <f t="shared" si="11"/>
        <v/>
      </c>
    </row>
    <row r="1415" spans="1:10" ht="14.25" customHeight="1" x14ac:dyDescent="0.25">
      <c r="A1415" s="2"/>
      <c r="D1415" s="1"/>
      <c r="E1415" s="1"/>
      <c r="I1415" s="1" t="str">
        <f t="shared" si="10"/>
        <v/>
      </c>
      <c r="J1415" s="1" t="str">
        <f t="shared" si="11"/>
        <v/>
      </c>
    </row>
    <row r="1416" spans="1:10" ht="14.25" customHeight="1" x14ac:dyDescent="0.25">
      <c r="A1416" s="2"/>
      <c r="D1416" s="1"/>
      <c r="E1416" s="1"/>
      <c r="I1416" s="1" t="str">
        <f t="shared" si="10"/>
        <v/>
      </c>
      <c r="J1416" s="1" t="str">
        <f t="shared" si="11"/>
        <v/>
      </c>
    </row>
    <row r="1417" spans="1:10" ht="14.25" customHeight="1" x14ac:dyDescent="0.25">
      <c r="A1417" s="2"/>
      <c r="D1417" s="1"/>
      <c r="E1417" s="1"/>
      <c r="I1417" s="1" t="str">
        <f t="shared" si="10"/>
        <v/>
      </c>
      <c r="J1417" s="1" t="str">
        <f t="shared" si="11"/>
        <v/>
      </c>
    </row>
    <row r="1418" spans="1:10" ht="14.25" customHeight="1" x14ac:dyDescent="0.25">
      <c r="A1418" s="2"/>
      <c r="D1418" s="1"/>
      <c r="E1418" s="1"/>
      <c r="I1418" s="1" t="str">
        <f t="shared" si="10"/>
        <v/>
      </c>
      <c r="J1418" s="1" t="str">
        <f t="shared" si="11"/>
        <v/>
      </c>
    </row>
    <row r="1419" spans="1:10" ht="14.25" customHeight="1" x14ac:dyDescent="0.25">
      <c r="A1419" s="2"/>
      <c r="D1419" s="1"/>
      <c r="E1419" s="1"/>
      <c r="I1419" s="1" t="str">
        <f t="shared" si="10"/>
        <v/>
      </c>
      <c r="J1419" s="1" t="str">
        <f t="shared" si="11"/>
        <v/>
      </c>
    </row>
    <row r="1420" spans="1:10" ht="14.25" customHeight="1" x14ac:dyDescent="0.25">
      <c r="A1420" s="2"/>
      <c r="D1420" s="1"/>
      <c r="E1420" s="1"/>
      <c r="I1420" s="1" t="str">
        <f t="shared" si="10"/>
        <v/>
      </c>
      <c r="J1420" s="1" t="str">
        <f t="shared" si="11"/>
        <v/>
      </c>
    </row>
    <row r="1421" spans="1:10" ht="14.25" customHeight="1" x14ac:dyDescent="0.25">
      <c r="A1421" s="2"/>
      <c r="D1421" s="1"/>
      <c r="E1421" s="1"/>
      <c r="I1421" s="1" t="str">
        <f t="shared" si="10"/>
        <v/>
      </c>
      <c r="J1421" s="1" t="str">
        <f t="shared" si="11"/>
        <v/>
      </c>
    </row>
    <row r="1422" spans="1:10" ht="14.25" customHeight="1" x14ac:dyDescent="0.25">
      <c r="A1422" s="2"/>
      <c r="D1422" s="1"/>
      <c r="E1422" s="1"/>
      <c r="I1422" s="1" t="str">
        <f t="shared" si="10"/>
        <v/>
      </c>
      <c r="J1422" s="1" t="str">
        <f t="shared" si="11"/>
        <v/>
      </c>
    </row>
    <row r="1423" spans="1:10" ht="14.25" customHeight="1" x14ac:dyDescent="0.25">
      <c r="A1423" s="2"/>
      <c r="D1423" s="1"/>
      <c r="E1423" s="1"/>
      <c r="I1423" s="1" t="str">
        <f t="shared" si="10"/>
        <v/>
      </c>
      <c r="J1423" s="1" t="str">
        <f t="shared" si="11"/>
        <v/>
      </c>
    </row>
    <row r="1424" spans="1:10" ht="14.25" customHeight="1" x14ac:dyDescent="0.25">
      <c r="A1424" s="2"/>
      <c r="D1424" s="1"/>
      <c r="E1424" s="1"/>
      <c r="I1424" s="1" t="str">
        <f t="shared" si="10"/>
        <v/>
      </c>
      <c r="J1424" s="1" t="str">
        <f t="shared" si="11"/>
        <v/>
      </c>
    </row>
    <row r="1425" spans="1:10" ht="14.25" customHeight="1" x14ac:dyDescent="0.25">
      <c r="A1425" s="2"/>
      <c r="D1425" s="1"/>
      <c r="E1425" s="1"/>
      <c r="I1425" s="1" t="str">
        <f t="shared" si="10"/>
        <v/>
      </c>
      <c r="J1425" s="1" t="str">
        <f t="shared" si="11"/>
        <v/>
      </c>
    </row>
    <row r="1426" spans="1:10" ht="14.25" customHeight="1" x14ac:dyDescent="0.25">
      <c r="A1426" s="2"/>
      <c r="D1426" s="1"/>
      <c r="E1426" s="1"/>
      <c r="I1426" s="1" t="str">
        <f t="shared" si="10"/>
        <v/>
      </c>
      <c r="J1426" s="1" t="str">
        <f t="shared" si="11"/>
        <v/>
      </c>
    </row>
    <row r="1427" spans="1:10" ht="14.25" customHeight="1" x14ac:dyDescent="0.25">
      <c r="A1427" s="2"/>
      <c r="D1427" s="1"/>
      <c r="E1427" s="1"/>
      <c r="I1427" s="1" t="str">
        <f t="shared" si="10"/>
        <v/>
      </c>
      <c r="J1427" s="1" t="str">
        <f t="shared" si="11"/>
        <v/>
      </c>
    </row>
    <row r="1428" spans="1:10" ht="14.25" customHeight="1" x14ac:dyDescent="0.25">
      <c r="A1428" s="2"/>
      <c r="D1428" s="1"/>
      <c r="E1428" s="1"/>
      <c r="I1428" s="1" t="str">
        <f t="shared" si="10"/>
        <v/>
      </c>
      <c r="J1428" s="1" t="str">
        <f t="shared" si="11"/>
        <v/>
      </c>
    </row>
    <row r="1429" spans="1:10" ht="14.25" customHeight="1" x14ac:dyDescent="0.25">
      <c r="A1429" s="2"/>
      <c r="D1429" s="1"/>
      <c r="E1429" s="1"/>
      <c r="I1429" s="1" t="str">
        <f t="shared" si="10"/>
        <v/>
      </c>
      <c r="J1429" s="1" t="str">
        <f t="shared" si="11"/>
        <v/>
      </c>
    </row>
    <row r="1430" spans="1:10" ht="14.25" customHeight="1" x14ac:dyDescent="0.25">
      <c r="A1430" s="2"/>
      <c r="D1430" s="1"/>
      <c r="E1430" s="1"/>
      <c r="I1430" s="1" t="str">
        <f t="shared" si="10"/>
        <v/>
      </c>
      <c r="J1430" s="1" t="str">
        <f t="shared" si="11"/>
        <v/>
      </c>
    </row>
    <row r="1431" spans="1:10" ht="14.25" customHeight="1" x14ac:dyDescent="0.25">
      <c r="A1431" s="2"/>
      <c r="D1431" s="1"/>
      <c r="E1431" s="1"/>
      <c r="I1431" s="1" t="str">
        <f t="shared" si="10"/>
        <v/>
      </c>
      <c r="J1431" s="1" t="str">
        <f t="shared" si="11"/>
        <v/>
      </c>
    </row>
    <row r="1432" spans="1:10" ht="14.25" customHeight="1" x14ac:dyDescent="0.25">
      <c r="A1432" s="2"/>
      <c r="D1432" s="1"/>
      <c r="E1432" s="1"/>
      <c r="I1432" s="1" t="str">
        <f t="shared" si="10"/>
        <v/>
      </c>
      <c r="J1432" s="1" t="str">
        <f t="shared" si="11"/>
        <v/>
      </c>
    </row>
    <row r="1433" spans="1:10" ht="14.25" customHeight="1" x14ac:dyDescent="0.25">
      <c r="A1433" s="2"/>
      <c r="D1433" s="1"/>
      <c r="E1433" s="1"/>
      <c r="I1433" s="1" t="str">
        <f t="shared" si="10"/>
        <v/>
      </c>
      <c r="J1433" s="1" t="str">
        <f t="shared" si="11"/>
        <v/>
      </c>
    </row>
    <row r="1434" spans="1:10" ht="14.25" customHeight="1" x14ac:dyDescent="0.25">
      <c r="A1434" s="2"/>
      <c r="D1434" s="1"/>
      <c r="E1434" s="1"/>
      <c r="I1434" s="1" t="str">
        <f t="shared" si="10"/>
        <v/>
      </c>
      <c r="J1434" s="1" t="str">
        <f t="shared" si="11"/>
        <v/>
      </c>
    </row>
    <row r="1435" spans="1:10" ht="14.25" customHeight="1" x14ac:dyDescent="0.25">
      <c r="A1435" s="2"/>
      <c r="D1435" s="1"/>
      <c r="E1435" s="1"/>
      <c r="I1435" s="1" t="str">
        <f t="shared" si="10"/>
        <v/>
      </c>
      <c r="J1435" s="1" t="str">
        <f t="shared" si="11"/>
        <v/>
      </c>
    </row>
    <row r="1436" spans="1:10" ht="14.25" customHeight="1" x14ac:dyDescent="0.25">
      <c r="A1436" s="2"/>
      <c r="D1436" s="1"/>
      <c r="E1436" s="1"/>
      <c r="I1436" s="1" t="str">
        <f t="shared" si="10"/>
        <v/>
      </c>
      <c r="J1436" s="1" t="str">
        <f t="shared" si="11"/>
        <v/>
      </c>
    </row>
    <row r="1437" spans="1:10" ht="14.25" customHeight="1" x14ac:dyDescent="0.25">
      <c r="A1437" s="2"/>
      <c r="D1437" s="1"/>
      <c r="E1437" s="1"/>
      <c r="I1437" s="1" t="str">
        <f t="shared" si="10"/>
        <v/>
      </c>
      <c r="J1437" s="1" t="str">
        <f t="shared" si="11"/>
        <v/>
      </c>
    </row>
    <row r="1438" spans="1:10" ht="14.25" customHeight="1" x14ac:dyDescent="0.25">
      <c r="A1438" s="2"/>
      <c r="D1438" s="1"/>
      <c r="E1438" s="1"/>
      <c r="I1438" s="1" t="str">
        <f t="shared" si="10"/>
        <v/>
      </c>
      <c r="J1438" s="1" t="str">
        <f t="shared" si="11"/>
        <v/>
      </c>
    </row>
    <row r="1439" spans="1:10" ht="14.25" customHeight="1" x14ac:dyDescent="0.25">
      <c r="A1439" s="2"/>
      <c r="D1439" s="1"/>
      <c r="E1439" s="1"/>
      <c r="I1439" s="1" t="str">
        <f t="shared" si="10"/>
        <v/>
      </c>
      <c r="J1439" s="1" t="str">
        <f t="shared" si="11"/>
        <v/>
      </c>
    </row>
    <row r="1440" spans="1:10" ht="14.25" customHeight="1" x14ac:dyDescent="0.25">
      <c r="A1440" s="2"/>
      <c r="D1440" s="1"/>
      <c r="E1440" s="1"/>
      <c r="I1440" s="1" t="str">
        <f t="shared" si="10"/>
        <v/>
      </c>
      <c r="J1440" s="1" t="str">
        <f t="shared" si="11"/>
        <v/>
      </c>
    </row>
    <row r="1441" spans="1:10" ht="14.25" customHeight="1" x14ac:dyDescent="0.25">
      <c r="A1441" s="2"/>
      <c r="D1441" s="1"/>
      <c r="E1441" s="1"/>
      <c r="I1441" s="1" t="str">
        <f t="shared" si="10"/>
        <v/>
      </c>
      <c r="J1441" s="1" t="str">
        <f t="shared" si="11"/>
        <v/>
      </c>
    </row>
    <row r="1442" spans="1:10" ht="14.25" customHeight="1" x14ac:dyDescent="0.25">
      <c r="A1442" s="2"/>
      <c r="D1442" s="1"/>
      <c r="E1442" s="1"/>
      <c r="I1442" s="1" t="str">
        <f t="shared" si="10"/>
        <v/>
      </c>
      <c r="J1442" s="1" t="str">
        <f t="shared" si="11"/>
        <v/>
      </c>
    </row>
    <row r="1443" spans="1:10" ht="14.25" customHeight="1" x14ac:dyDescent="0.25">
      <c r="A1443" s="2"/>
      <c r="D1443" s="1"/>
      <c r="E1443" s="1"/>
      <c r="I1443" s="1" t="str">
        <f t="shared" si="10"/>
        <v/>
      </c>
      <c r="J1443" s="1" t="str">
        <f t="shared" si="11"/>
        <v/>
      </c>
    </row>
    <row r="1444" spans="1:10" ht="14.25" customHeight="1" x14ac:dyDescent="0.25">
      <c r="A1444" s="2"/>
      <c r="D1444" s="1"/>
      <c r="E1444" s="1"/>
      <c r="I1444" s="1" t="str">
        <f t="shared" si="10"/>
        <v/>
      </c>
      <c r="J1444" s="1" t="str">
        <f t="shared" si="11"/>
        <v/>
      </c>
    </row>
    <row r="1445" spans="1:10" ht="14.25" customHeight="1" x14ac:dyDescent="0.25">
      <c r="A1445" s="2"/>
      <c r="D1445" s="1"/>
      <c r="E1445" s="1"/>
      <c r="I1445" s="1" t="str">
        <f t="shared" si="10"/>
        <v/>
      </c>
      <c r="J1445" s="1" t="str">
        <f t="shared" si="11"/>
        <v/>
      </c>
    </row>
    <row r="1446" spans="1:10" ht="14.25" customHeight="1" x14ac:dyDescent="0.25">
      <c r="A1446" s="2"/>
      <c r="D1446" s="1"/>
      <c r="E1446" s="1"/>
      <c r="I1446" s="1" t="str">
        <f t="shared" si="10"/>
        <v/>
      </c>
      <c r="J1446" s="1" t="str">
        <f t="shared" si="11"/>
        <v/>
      </c>
    </row>
    <row r="1447" spans="1:10" ht="14.25" customHeight="1" x14ac:dyDescent="0.25">
      <c r="A1447" s="2"/>
      <c r="D1447" s="1"/>
      <c r="E1447" s="1"/>
      <c r="I1447" s="1" t="str">
        <f t="shared" si="10"/>
        <v/>
      </c>
      <c r="J1447" s="1" t="str">
        <f t="shared" si="11"/>
        <v/>
      </c>
    </row>
    <row r="1448" spans="1:10" ht="14.25" customHeight="1" x14ac:dyDescent="0.25">
      <c r="A1448" s="2"/>
      <c r="D1448" s="1"/>
      <c r="E1448" s="1"/>
      <c r="I1448" s="1" t="str">
        <f t="shared" si="10"/>
        <v/>
      </c>
      <c r="J1448" s="1" t="str">
        <f t="shared" si="11"/>
        <v/>
      </c>
    </row>
    <row r="1449" spans="1:10" ht="14.25" customHeight="1" x14ac:dyDescent="0.25">
      <c r="A1449" s="2"/>
      <c r="D1449" s="1"/>
      <c r="E1449" s="1"/>
      <c r="I1449" s="1" t="str">
        <f t="shared" si="10"/>
        <v/>
      </c>
      <c r="J1449" s="1" t="str">
        <f t="shared" si="11"/>
        <v/>
      </c>
    </row>
    <row r="1450" spans="1:10" ht="14.25" customHeight="1" x14ac:dyDescent="0.25">
      <c r="A1450" s="2"/>
      <c r="D1450" s="1"/>
      <c r="E1450" s="1"/>
      <c r="I1450" s="1" t="str">
        <f t="shared" si="10"/>
        <v/>
      </c>
      <c r="J1450" s="1" t="str">
        <f t="shared" si="11"/>
        <v/>
      </c>
    </row>
    <row r="1451" spans="1:10" ht="14.25" customHeight="1" x14ac:dyDescent="0.25">
      <c r="A1451" s="2"/>
      <c r="D1451" s="1"/>
      <c r="E1451" s="1"/>
      <c r="I1451" s="1" t="str">
        <f t="shared" si="10"/>
        <v/>
      </c>
      <c r="J1451" s="1" t="str">
        <f t="shared" si="11"/>
        <v/>
      </c>
    </row>
    <row r="1452" spans="1:10" ht="14.25" customHeight="1" x14ac:dyDescent="0.25">
      <c r="A1452" s="2"/>
      <c r="D1452" s="1"/>
      <c r="E1452" s="1"/>
      <c r="I1452" s="1" t="str">
        <f t="shared" si="10"/>
        <v/>
      </c>
      <c r="J1452" s="1" t="str">
        <f t="shared" si="11"/>
        <v/>
      </c>
    </row>
    <row r="1453" spans="1:10" ht="14.25" customHeight="1" x14ac:dyDescent="0.25">
      <c r="A1453" s="2"/>
      <c r="D1453" s="1"/>
      <c r="E1453" s="1"/>
      <c r="I1453" s="1" t="str">
        <f t="shared" si="10"/>
        <v/>
      </c>
      <c r="J1453" s="1" t="str">
        <f t="shared" si="11"/>
        <v/>
      </c>
    </row>
    <row r="1454" spans="1:10" ht="14.25" customHeight="1" x14ac:dyDescent="0.25">
      <c r="A1454" s="2"/>
      <c r="D1454" s="1"/>
      <c r="E1454" s="1"/>
      <c r="I1454" s="1" t="str">
        <f t="shared" si="10"/>
        <v/>
      </c>
      <c r="J1454" s="1" t="str">
        <f t="shared" si="11"/>
        <v/>
      </c>
    </row>
    <row r="1455" spans="1:10" ht="14.25" customHeight="1" x14ac:dyDescent="0.25">
      <c r="A1455" s="2"/>
      <c r="D1455" s="1"/>
      <c r="E1455" s="1"/>
      <c r="I1455" s="1" t="str">
        <f t="shared" si="10"/>
        <v/>
      </c>
      <c r="J1455" s="1" t="str">
        <f t="shared" si="11"/>
        <v/>
      </c>
    </row>
    <row r="1456" spans="1:10" ht="14.25" customHeight="1" x14ac:dyDescent="0.25">
      <c r="A1456" s="2"/>
      <c r="D1456" s="1"/>
      <c r="E1456" s="1"/>
      <c r="I1456" s="1" t="str">
        <f t="shared" si="10"/>
        <v/>
      </c>
      <c r="J1456" s="1" t="str">
        <f t="shared" si="11"/>
        <v/>
      </c>
    </row>
    <row r="1457" spans="1:10" ht="14.25" customHeight="1" x14ac:dyDescent="0.25">
      <c r="A1457" s="2"/>
      <c r="D1457" s="1"/>
      <c r="E1457" s="1"/>
      <c r="I1457" s="1" t="str">
        <f t="shared" si="10"/>
        <v/>
      </c>
      <c r="J1457" s="1" t="str">
        <f t="shared" si="11"/>
        <v/>
      </c>
    </row>
    <row r="1458" spans="1:10" ht="14.25" customHeight="1" x14ac:dyDescent="0.25">
      <c r="A1458" s="2"/>
      <c r="D1458" s="1"/>
      <c r="E1458" s="1"/>
      <c r="I1458" s="1" t="str">
        <f t="shared" si="10"/>
        <v/>
      </c>
      <c r="J1458" s="1" t="str">
        <f t="shared" si="11"/>
        <v/>
      </c>
    </row>
    <row r="1459" spans="1:10" ht="14.25" customHeight="1" x14ac:dyDescent="0.25">
      <c r="A1459" s="2"/>
      <c r="D1459" s="1"/>
      <c r="E1459" s="1"/>
      <c r="I1459" s="1" t="str">
        <f t="shared" si="10"/>
        <v/>
      </c>
      <c r="J1459" s="1" t="str">
        <f t="shared" si="11"/>
        <v/>
      </c>
    </row>
    <row r="1460" spans="1:10" ht="14.25" customHeight="1" x14ac:dyDescent="0.25">
      <c r="A1460" s="2"/>
      <c r="D1460" s="1"/>
      <c r="E1460" s="1"/>
      <c r="I1460" s="1" t="str">
        <f t="shared" si="10"/>
        <v/>
      </c>
      <c r="J1460" s="1" t="str">
        <f t="shared" si="11"/>
        <v/>
      </c>
    </row>
    <row r="1461" spans="1:10" ht="14.25" customHeight="1" x14ac:dyDescent="0.25">
      <c r="A1461" s="2"/>
      <c r="D1461" s="1"/>
      <c r="E1461" s="1"/>
      <c r="I1461" s="1" t="str">
        <f t="shared" si="10"/>
        <v/>
      </c>
      <c r="J1461" s="1" t="str">
        <f t="shared" si="11"/>
        <v/>
      </c>
    </row>
    <row r="1462" spans="1:10" ht="14.25" customHeight="1" x14ac:dyDescent="0.25">
      <c r="A1462" s="2"/>
      <c r="D1462" s="1"/>
      <c r="E1462" s="1"/>
      <c r="I1462" s="1" t="str">
        <f t="shared" si="10"/>
        <v/>
      </c>
      <c r="J1462" s="1" t="str">
        <f t="shared" si="11"/>
        <v/>
      </c>
    </row>
    <row r="1463" spans="1:10" ht="14.25" customHeight="1" x14ac:dyDescent="0.25">
      <c r="A1463" s="2"/>
      <c r="D1463" s="1"/>
      <c r="E1463" s="1"/>
      <c r="I1463" s="1" t="str">
        <f t="shared" si="10"/>
        <v/>
      </c>
      <c r="J1463" s="1" t="str">
        <f t="shared" si="11"/>
        <v/>
      </c>
    </row>
    <row r="1464" spans="1:10" ht="14.25" customHeight="1" x14ac:dyDescent="0.25">
      <c r="A1464" s="2"/>
      <c r="D1464" s="1"/>
      <c r="E1464" s="1"/>
      <c r="I1464" s="1" t="str">
        <f t="shared" si="10"/>
        <v/>
      </c>
      <c r="J1464" s="1" t="str">
        <f t="shared" si="11"/>
        <v/>
      </c>
    </row>
    <row r="1465" spans="1:10" ht="14.25" customHeight="1" x14ac:dyDescent="0.25">
      <c r="A1465" s="2"/>
      <c r="D1465" s="1"/>
      <c r="E1465" s="1"/>
      <c r="I1465" s="1" t="str">
        <f t="shared" si="10"/>
        <v/>
      </c>
      <c r="J1465" s="1" t="str">
        <f t="shared" si="11"/>
        <v/>
      </c>
    </row>
    <row r="1466" spans="1:10" ht="14.25" customHeight="1" x14ac:dyDescent="0.25">
      <c r="A1466" s="2"/>
      <c r="D1466" s="1"/>
      <c r="E1466" s="1"/>
      <c r="I1466" s="1" t="str">
        <f t="shared" si="10"/>
        <v/>
      </c>
      <c r="J1466" s="1" t="str">
        <f t="shared" si="11"/>
        <v/>
      </c>
    </row>
    <row r="1467" spans="1:10" ht="14.25" customHeight="1" x14ac:dyDescent="0.25">
      <c r="A1467" s="2"/>
      <c r="D1467" s="1"/>
      <c r="E1467" s="1"/>
      <c r="I1467" s="1" t="str">
        <f t="shared" si="10"/>
        <v/>
      </c>
      <c r="J1467" s="1" t="str">
        <f t="shared" si="11"/>
        <v/>
      </c>
    </row>
    <row r="1468" spans="1:10" ht="14.25" customHeight="1" x14ac:dyDescent="0.25">
      <c r="A1468" s="2"/>
      <c r="D1468" s="1"/>
      <c r="E1468" s="1"/>
      <c r="I1468" s="1" t="str">
        <f t="shared" si="10"/>
        <v/>
      </c>
      <c r="J1468" s="1" t="str">
        <f t="shared" si="11"/>
        <v/>
      </c>
    </row>
    <row r="1469" spans="1:10" ht="14.25" customHeight="1" x14ac:dyDescent="0.25">
      <c r="A1469" s="2"/>
      <c r="D1469" s="1"/>
      <c r="E1469" s="1"/>
      <c r="I1469" s="1" t="str">
        <f t="shared" si="10"/>
        <v/>
      </c>
      <c r="J1469" s="1" t="str">
        <f t="shared" si="11"/>
        <v/>
      </c>
    </row>
    <row r="1470" spans="1:10" ht="14.25" customHeight="1" x14ac:dyDescent="0.25">
      <c r="A1470" s="2"/>
      <c r="D1470" s="1"/>
      <c r="E1470" s="1"/>
      <c r="I1470" s="1" t="str">
        <f t="shared" si="10"/>
        <v/>
      </c>
      <c r="J1470" s="1" t="str">
        <f t="shared" si="11"/>
        <v/>
      </c>
    </row>
    <row r="1471" spans="1:10" ht="14.25" customHeight="1" x14ac:dyDescent="0.25">
      <c r="A1471" s="2"/>
      <c r="D1471" s="1"/>
      <c r="E1471" s="1"/>
      <c r="I1471" s="1" t="str">
        <f t="shared" si="10"/>
        <v/>
      </c>
      <c r="J1471" s="1" t="str">
        <f t="shared" si="11"/>
        <v/>
      </c>
    </row>
    <row r="1472" spans="1:10" ht="14.25" customHeight="1" x14ac:dyDescent="0.25">
      <c r="A1472" s="2"/>
      <c r="D1472" s="1"/>
      <c r="E1472" s="1"/>
      <c r="I1472" s="1" t="str">
        <f t="shared" si="10"/>
        <v/>
      </c>
      <c r="J1472" s="1" t="str">
        <f t="shared" si="11"/>
        <v/>
      </c>
    </row>
    <row r="1473" spans="1:10" ht="14.25" customHeight="1" x14ac:dyDescent="0.25">
      <c r="A1473" s="2"/>
      <c r="D1473" s="1"/>
      <c r="E1473" s="1"/>
      <c r="I1473" s="1" t="str">
        <f t="shared" si="10"/>
        <v/>
      </c>
      <c r="J1473" s="1" t="str">
        <f t="shared" si="11"/>
        <v/>
      </c>
    </row>
    <row r="1474" spans="1:10" ht="14.25" customHeight="1" x14ac:dyDescent="0.25">
      <c r="A1474" s="2"/>
      <c r="D1474" s="1"/>
      <c r="E1474" s="1"/>
      <c r="I1474" s="1" t="str">
        <f t="shared" si="10"/>
        <v/>
      </c>
      <c r="J1474" s="1" t="str">
        <f t="shared" si="11"/>
        <v/>
      </c>
    </row>
    <row r="1475" spans="1:10" ht="14.25" customHeight="1" x14ac:dyDescent="0.25">
      <c r="A1475" s="2"/>
      <c r="D1475" s="1"/>
      <c r="E1475" s="1"/>
      <c r="I1475" s="1" t="str">
        <f t="shared" si="10"/>
        <v/>
      </c>
      <c r="J1475" s="1" t="str">
        <f t="shared" si="11"/>
        <v/>
      </c>
    </row>
    <row r="1476" spans="1:10" ht="14.25" customHeight="1" x14ac:dyDescent="0.25">
      <c r="A1476" s="2"/>
      <c r="D1476" s="1"/>
      <c r="E1476" s="1"/>
      <c r="I1476" s="1" t="str">
        <f t="shared" si="10"/>
        <v/>
      </c>
      <c r="J1476" s="1" t="str">
        <f t="shared" si="11"/>
        <v/>
      </c>
    </row>
    <row r="1477" spans="1:10" ht="14.25" customHeight="1" x14ac:dyDescent="0.25">
      <c r="A1477" s="2"/>
      <c r="D1477" s="1"/>
      <c r="E1477" s="1"/>
      <c r="I1477" s="1" t="str">
        <f t="shared" si="10"/>
        <v/>
      </c>
      <c r="J1477" s="1" t="str">
        <f t="shared" si="11"/>
        <v/>
      </c>
    </row>
    <row r="1478" spans="1:10" ht="14.25" customHeight="1" x14ac:dyDescent="0.25">
      <c r="A1478" s="2"/>
      <c r="D1478" s="1"/>
      <c r="E1478" s="1"/>
      <c r="I1478" s="1" t="str">
        <f t="shared" si="10"/>
        <v/>
      </c>
      <c r="J1478" s="1" t="str">
        <f t="shared" si="11"/>
        <v/>
      </c>
    </row>
    <row r="1479" spans="1:10" ht="14.25" customHeight="1" x14ac:dyDescent="0.25">
      <c r="A1479" s="2"/>
      <c r="D1479" s="1"/>
      <c r="E1479" s="1"/>
      <c r="I1479" s="1" t="str">
        <f t="shared" si="10"/>
        <v/>
      </c>
      <c r="J1479" s="1" t="str">
        <f t="shared" si="11"/>
        <v/>
      </c>
    </row>
    <row r="1480" spans="1:10" ht="14.25" customHeight="1" x14ac:dyDescent="0.25">
      <c r="A1480" s="2"/>
      <c r="D1480" s="1"/>
      <c r="E1480" s="1"/>
      <c r="I1480" s="1" t="str">
        <f t="shared" si="10"/>
        <v/>
      </c>
      <c r="J1480" s="1" t="str">
        <f t="shared" si="11"/>
        <v/>
      </c>
    </row>
    <row r="1481" spans="1:10" ht="14.25" customHeight="1" x14ac:dyDescent="0.25">
      <c r="A1481" s="2"/>
      <c r="D1481" s="1"/>
      <c r="E1481" s="1"/>
      <c r="I1481" s="1" t="str">
        <f t="shared" si="10"/>
        <v/>
      </c>
      <c r="J1481" s="1" t="str">
        <f t="shared" si="11"/>
        <v/>
      </c>
    </row>
    <row r="1482" spans="1:10" ht="14.25" customHeight="1" x14ac:dyDescent="0.25">
      <c r="A1482" s="2"/>
      <c r="D1482" s="1"/>
      <c r="E1482" s="1"/>
      <c r="I1482" s="1" t="str">
        <f t="shared" si="10"/>
        <v/>
      </c>
      <c r="J1482" s="1" t="str">
        <f t="shared" si="11"/>
        <v/>
      </c>
    </row>
    <row r="1483" spans="1:10" ht="14.25" customHeight="1" x14ac:dyDescent="0.25">
      <c r="A1483" s="2"/>
      <c r="D1483" s="1"/>
      <c r="E1483" s="1"/>
      <c r="I1483" s="1" t="str">
        <f t="shared" si="10"/>
        <v/>
      </c>
      <c r="J1483" s="1" t="str">
        <f t="shared" si="11"/>
        <v/>
      </c>
    </row>
    <row r="1484" spans="1:10" ht="14.25" customHeight="1" x14ac:dyDescent="0.25">
      <c r="A1484" s="2"/>
      <c r="D1484" s="1"/>
      <c r="E1484" s="1"/>
      <c r="I1484" s="1" t="str">
        <f t="shared" si="10"/>
        <v/>
      </c>
      <c r="J1484" s="1" t="str">
        <f t="shared" si="11"/>
        <v/>
      </c>
    </row>
    <row r="1485" spans="1:10" ht="14.25" customHeight="1" x14ac:dyDescent="0.25">
      <c r="A1485" s="2"/>
      <c r="D1485" s="1"/>
      <c r="E1485" s="1"/>
      <c r="I1485" s="1" t="str">
        <f t="shared" si="10"/>
        <v/>
      </c>
      <c r="J1485" s="1" t="str">
        <f t="shared" si="11"/>
        <v/>
      </c>
    </row>
    <row r="1486" spans="1:10" ht="14.25" customHeight="1" x14ac:dyDescent="0.25">
      <c r="A1486" s="2"/>
      <c r="D1486" s="1"/>
      <c r="E1486" s="1"/>
      <c r="I1486" s="1" t="str">
        <f t="shared" si="10"/>
        <v/>
      </c>
      <c r="J1486" s="1" t="str">
        <f t="shared" si="11"/>
        <v/>
      </c>
    </row>
    <row r="1487" spans="1:10" ht="14.25" customHeight="1" x14ac:dyDescent="0.25">
      <c r="A1487" s="2"/>
      <c r="D1487" s="1"/>
      <c r="E1487" s="1"/>
      <c r="I1487" s="1" t="str">
        <f t="shared" si="10"/>
        <v/>
      </c>
      <c r="J1487" s="1" t="str">
        <f t="shared" si="11"/>
        <v/>
      </c>
    </row>
    <row r="1488" spans="1:10" ht="14.25" customHeight="1" x14ac:dyDescent="0.25">
      <c r="A1488" s="2"/>
      <c r="D1488" s="1"/>
      <c r="E1488" s="1"/>
      <c r="I1488" s="1" t="str">
        <f t="shared" si="10"/>
        <v/>
      </c>
      <c r="J1488" s="1" t="str">
        <f t="shared" si="11"/>
        <v/>
      </c>
    </row>
    <row r="1489" spans="1:10" ht="14.25" customHeight="1" x14ac:dyDescent="0.25">
      <c r="A1489" s="2"/>
      <c r="D1489" s="1"/>
      <c r="E1489" s="1"/>
      <c r="I1489" s="1" t="str">
        <f t="shared" si="10"/>
        <v/>
      </c>
      <c r="J1489" s="1" t="str">
        <f t="shared" si="11"/>
        <v/>
      </c>
    </row>
    <row r="1490" spans="1:10" ht="14.25" customHeight="1" x14ac:dyDescent="0.25">
      <c r="A1490" s="2"/>
      <c r="D1490" s="1"/>
      <c r="E1490" s="1"/>
      <c r="I1490" s="1" t="str">
        <f t="shared" si="10"/>
        <v/>
      </c>
      <c r="J1490" s="1" t="str">
        <f t="shared" si="11"/>
        <v/>
      </c>
    </row>
    <row r="1491" spans="1:10" ht="14.25" customHeight="1" x14ac:dyDescent="0.25">
      <c r="A1491" s="2"/>
      <c r="D1491" s="1"/>
      <c r="E1491" s="1"/>
      <c r="I1491" s="1" t="str">
        <f t="shared" si="10"/>
        <v/>
      </c>
      <c r="J1491" s="1" t="str">
        <f t="shared" si="11"/>
        <v/>
      </c>
    </row>
    <row r="1492" spans="1:10" ht="14.25" customHeight="1" x14ac:dyDescent="0.25">
      <c r="A1492" s="2"/>
      <c r="D1492" s="1"/>
      <c r="E1492" s="1"/>
      <c r="I1492" s="1" t="str">
        <f t="shared" si="10"/>
        <v/>
      </c>
      <c r="J1492" s="1" t="str">
        <f t="shared" si="11"/>
        <v/>
      </c>
    </row>
    <row r="1493" spans="1:10" ht="14.25" customHeight="1" x14ac:dyDescent="0.25">
      <c r="A1493" s="2"/>
      <c r="D1493" s="1"/>
      <c r="E1493" s="1"/>
      <c r="I1493" s="1" t="str">
        <f t="shared" si="10"/>
        <v/>
      </c>
      <c r="J1493" s="1" t="str">
        <f t="shared" si="11"/>
        <v/>
      </c>
    </row>
    <row r="1494" spans="1:10" ht="14.25" customHeight="1" x14ac:dyDescent="0.25">
      <c r="A1494" s="2"/>
      <c r="D1494" s="1"/>
      <c r="E1494" s="1"/>
      <c r="I1494" s="1" t="str">
        <f t="shared" si="10"/>
        <v/>
      </c>
      <c r="J1494" s="1" t="str">
        <f t="shared" si="11"/>
        <v/>
      </c>
    </row>
    <row r="1495" spans="1:10" ht="14.25" customHeight="1" x14ac:dyDescent="0.25">
      <c r="A1495" s="2"/>
      <c r="D1495" s="1"/>
      <c r="E1495" s="1"/>
      <c r="I1495" s="1" t="str">
        <f t="shared" si="10"/>
        <v/>
      </c>
      <c r="J1495" s="1" t="str">
        <f t="shared" si="11"/>
        <v/>
      </c>
    </row>
    <row r="1496" spans="1:10" ht="14.25" customHeight="1" x14ac:dyDescent="0.25">
      <c r="A1496" s="2"/>
      <c r="D1496" s="1"/>
      <c r="E1496" s="1"/>
      <c r="I1496" s="1" t="str">
        <f t="shared" si="10"/>
        <v/>
      </c>
      <c r="J1496" s="1" t="str">
        <f t="shared" si="11"/>
        <v/>
      </c>
    </row>
    <row r="1497" spans="1:10" ht="14.25" customHeight="1" x14ac:dyDescent="0.25">
      <c r="A1497" s="2"/>
      <c r="D1497" s="1"/>
      <c r="E1497" s="1"/>
      <c r="I1497" s="1" t="str">
        <f t="shared" si="10"/>
        <v/>
      </c>
      <c r="J1497" s="1" t="str">
        <f t="shared" si="11"/>
        <v/>
      </c>
    </row>
    <row r="1498" spans="1:10" ht="14.25" customHeight="1" x14ac:dyDescent="0.25">
      <c r="A1498" s="2"/>
      <c r="D1498" s="1"/>
      <c r="E1498" s="1"/>
      <c r="I1498" s="1" t="str">
        <f t="shared" si="10"/>
        <v/>
      </c>
      <c r="J1498" s="1" t="str">
        <f t="shared" si="11"/>
        <v/>
      </c>
    </row>
    <row r="1499" spans="1:10" ht="14.25" customHeight="1" x14ac:dyDescent="0.25">
      <c r="A1499" s="2"/>
      <c r="D1499" s="1"/>
      <c r="E1499" s="1"/>
      <c r="I1499" s="1" t="str">
        <f t="shared" si="10"/>
        <v/>
      </c>
      <c r="J1499" s="1" t="str">
        <f t="shared" si="11"/>
        <v/>
      </c>
    </row>
    <row r="1500" spans="1:10" ht="14.25" customHeight="1" x14ac:dyDescent="0.25">
      <c r="A1500" s="2"/>
      <c r="D1500" s="1"/>
      <c r="E1500" s="1"/>
      <c r="I1500" s="1" t="str">
        <f t="shared" si="10"/>
        <v/>
      </c>
      <c r="J1500" s="1" t="str">
        <f t="shared" si="11"/>
        <v/>
      </c>
    </row>
    <row r="1501" spans="1:10" ht="14.25" customHeight="1" x14ac:dyDescent="0.25">
      <c r="A1501" s="2"/>
      <c r="D1501" s="1"/>
      <c r="E1501" s="1"/>
      <c r="I1501" s="1" t="str">
        <f t="shared" si="10"/>
        <v/>
      </c>
      <c r="J1501" s="1" t="str">
        <f t="shared" si="11"/>
        <v/>
      </c>
    </row>
    <row r="1502" spans="1:10" ht="14.25" customHeight="1" x14ac:dyDescent="0.25">
      <c r="A1502" s="2"/>
      <c r="D1502" s="1"/>
      <c r="E1502" s="1"/>
      <c r="I1502" s="1" t="str">
        <f t="shared" si="10"/>
        <v/>
      </c>
      <c r="J1502" s="1" t="str">
        <f t="shared" si="11"/>
        <v/>
      </c>
    </row>
    <row r="1503" spans="1:10" ht="14.25" customHeight="1" x14ac:dyDescent="0.25">
      <c r="A1503" s="2"/>
      <c r="D1503" s="1"/>
      <c r="E1503" s="1"/>
      <c r="I1503" s="1" t="str">
        <f t="shared" si="10"/>
        <v/>
      </c>
      <c r="J1503" s="1" t="str">
        <f t="shared" si="11"/>
        <v/>
      </c>
    </row>
    <row r="1504" spans="1:10" ht="14.25" customHeight="1" x14ac:dyDescent="0.25">
      <c r="A1504" s="2"/>
      <c r="D1504" s="1"/>
      <c r="E1504" s="1"/>
      <c r="I1504" s="1" t="str">
        <f t="shared" si="10"/>
        <v/>
      </c>
      <c r="J1504" s="1" t="str">
        <f t="shared" si="11"/>
        <v/>
      </c>
    </row>
    <row r="1505" spans="1:10" ht="14.25" customHeight="1" x14ac:dyDescent="0.25">
      <c r="A1505" s="2"/>
      <c r="D1505" s="1"/>
      <c r="E1505" s="1"/>
      <c r="I1505" s="1" t="str">
        <f t="shared" si="10"/>
        <v/>
      </c>
      <c r="J1505" s="1" t="str">
        <f t="shared" si="11"/>
        <v/>
      </c>
    </row>
    <row r="1506" spans="1:10" ht="14.25" customHeight="1" x14ac:dyDescent="0.25">
      <c r="A1506" s="2"/>
      <c r="D1506" s="1"/>
      <c r="E1506" s="1"/>
      <c r="I1506" s="1" t="str">
        <f t="shared" si="10"/>
        <v/>
      </c>
      <c r="J1506" s="1" t="str">
        <f t="shared" si="11"/>
        <v/>
      </c>
    </row>
    <row r="1507" spans="1:10" ht="14.25" customHeight="1" x14ac:dyDescent="0.25">
      <c r="A1507" s="2"/>
      <c r="D1507" s="1"/>
      <c r="E1507" s="1"/>
      <c r="I1507" s="1" t="str">
        <f t="shared" si="10"/>
        <v/>
      </c>
      <c r="J1507" s="1" t="str">
        <f t="shared" si="11"/>
        <v/>
      </c>
    </row>
    <row r="1508" spans="1:10" ht="14.25" customHeight="1" x14ac:dyDescent="0.25">
      <c r="A1508" s="2"/>
      <c r="D1508" s="1"/>
      <c r="E1508" s="1"/>
      <c r="I1508" s="1" t="str">
        <f t="shared" si="10"/>
        <v/>
      </c>
      <c r="J1508" s="1" t="str">
        <f t="shared" si="11"/>
        <v/>
      </c>
    </row>
    <row r="1509" spans="1:10" ht="14.25" customHeight="1" x14ac:dyDescent="0.25">
      <c r="A1509" s="2"/>
      <c r="D1509" s="1"/>
      <c r="E1509" s="1"/>
      <c r="I1509" s="1" t="str">
        <f t="shared" si="10"/>
        <v/>
      </c>
      <c r="J1509" s="1" t="str">
        <f t="shared" si="11"/>
        <v/>
      </c>
    </row>
    <row r="1510" spans="1:10" ht="14.25" customHeight="1" x14ac:dyDescent="0.25">
      <c r="A1510" s="2"/>
      <c r="D1510" s="1"/>
      <c r="E1510" s="1"/>
      <c r="I1510" s="1" t="str">
        <f t="shared" si="10"/>
        <v/>
      </c>
      <c r="J1510" s="1" t="str">
        <f t="shared" si="11"/>
        <v/>
      </c>
    </row>
    <row r="1511" spans="1:10" ht="14.25" customHeight="1" x14ac:dyDescent="0.25">
      <c r="A1511" s="2"/>
      <c r="D1511" s="1"/>
      <c r="E1511" s="1"/>
      <c r="I1511" s="1" t="str">
        <f t="shared" si="10"/>
        <v/>
      </c>
      <c r="J1511" s="1" t="str">
        <f t="shared" si="11"/>
        <v/>
      </c>
    </row>
    <row r="1512" spans="1:10" ht="14.25" customHeight="1" x14ac:dyDescent="0.25">
      <c r="A1512" s="2"/>
      <c r="D1512" s="1"/>
      <c r="E1512" s="1"/>
      <c r="I1512" s="1" t="str">
        <f t="shared" si="10"/>
        <v/>
      </c>
      <c r="J1512" s="1" t="str">
        <f t="shared" si="11"/>
        <v/>
      </c>
    </row>
    <row r="1513" spans="1:10" ht="14.25" customHeight="1" x14ac:dyDescent="0.25">
      <c r="A1513" s="2"/>
      <c r="D1513" s="1"/>
      <c r="E1513" s="1"/>
      <c r="I1513" s="1" t="str">
        <f t="shared" si="10"/>
        <v/>
      </c>
      <c r="J1513" s="1" t="str">
        <f t="shared" si="11"/>
        <v/>
      </c>
    </row>
    <row r="1514" spans="1:10" ht="14.25" customHeight="1" x14ac:dyDescent="0.25">
      <c r="A1514" s="2"/>
      <c r="D1514" s="1"/>
      <c r="E1514" s="1"/>
      <c r="I1514" s="1" t="str">
        <f t="shared" si="10"/>
        <v/>
      </c>
      <c r="J1514" s="1" t="str">
        <f t="shared" si="11"/>
        <v/>
      </c>
    </row>
    <row r="1515" spans="1:10" ht="14.25" customHeight="1" x14ac:dyDescent="0.25">
      <c r="A1515" s="2"/>
      <c r="D1515" s="1"/>
      <c r="E1515" s="1"/>
      <c r="I1515" s="1" t="str">
        <f t="shared" si="10"/>
        <v/>
      </c>
      <c r="J1515" s="1" t="str">
        <f t="shared" si="11"/>
        <v/>
      </c>
    </row>
    <row r="1516" spans="1:10" ht="14.25" customHeight="1" x14ac:dyDescent="0.25">
      <c r="A1516" s="2"/>
      <c r="D1516" s="1"/>
      <c r="E1516" s="1"/>
      <c r="I1516" s="1" t="str">
        <f t="shared" si="10"/>
        <v/>
      </c>
      <c r="J1516" s="1" t="str">
        <f t="shared" si="11"/>
        <v/>
      </c>
    </row>
    <row r="1517" spans="1:10" ht="14.25" customHeight="1" x14ac:dyDescent="0.25">
      <c r="A1517" s="2"/>
      <c r="D1517" s="1"/>
      <c r="E1517" s="1"/>
      <c r="I1517" s="1" t="str">
        <f t="shared" si="10"/>
        <v/>
      </c>
      <c r="J1517" s="1" t="str">
        <f t="shared" si="11"/>
        <v/>
      </c>
    </row>
    <row r="1518" spans="1:10" ht="14.25" customHeight="1" x14ac:dyDescent="0.25">
      <c r="A1518" s="2"/>
      <c r="D1518" s="1"/>
      <c r="E1518" s="1"/>
      <c r="I1518" s="1" t="str">
        <f t="shared" si="10"/>
        <v/>
      </c>
      <c r="J1518" s="1" t="str">
        <f t="shared" si="11"/>
        <v/>
      </c>
    </row>
    <row r="1519" spans="1:10" ht="14.25" customHeight="1" x14ac:dyDescent="0.25">
      <c r="A1519" s="2"/>
      <c r="D1519" s="1"/>
      <c r="E1519" s="1"/>
      <c r="I1519" s="1" t="str">
        <f t="shared" si="10"/>
        <v/>
      </c>
      <c r="J1519" s="1" t="str">
        <f t="shared" si="11"/>
        <v/>
      </c>
    </row>
    <row r="1520" spans="1:10" ht="14.25" customHeight="1" x14ac:dyDescent="0.25">
      <c r="A1520" s="2"/>
      <c r="D1520" s="1"/>
      <c r="E1520" s="1"/>
      <c r="I1520" s="1" t="str">
        <f t="shared" si="10"/>
        <v/>
      </c>
      <c r="J1520" s="1" t="str">
        <f t="shared" si="11"/>
        <v/>
      </c>
    </row>
    <row r="1521" spans="1:10" ht="14.25" customHeight="1" x14ac:dyDescent="0.25">
      <c r="A1521" s="2"/>
      <c r="D1521" s="1"/>
      <c r="E1521" s="1"/>
      <c r="I1521" s="1" t="str">
        <f t="shared" si="10"/>
        <v/>
      </c>
      <c r="J1521" s="1" t="str">
        <f t="shared" si="11"/>
        <v/>
      </c>
    </row>
    <row r="1522" spans="1:10" ht="14.25" customHeight="1" x14ac:dyDescent="0.25">
      <c r="A1522" s="2"/>
      <c r="D1522" s="1"/>
      <c r="E1522" s="1"/>
      <c r="I1522" s="1" t="str">
        <f t="shared" si="10"/>
        <v/>
      </c>
      <c r="J1522" s="1" t="str">
        <f t="shared" si="11"/>
        <v/>
      </c>
    </row>
    <row r="1523" spans="1:10" ht="14.25" customHeight="1" x14ac:dyDescent="0.25">
      <c r="A1523" s="2"/>
      <c r="D1523" s="1"/>
      <c r="E1523" s="1"/>
      <c r="I1523" s="1" t="str">
        <f t="shared" si="10"/>
        <v/>
      </c>
      <c r="J1523" s="1" t="str">
        <f t="shared" si="11"/>
        <v/>
      </c>
    </row>
    <row r="1524" spans="1:10" ht="14.25" customHeight="1" x14ac:dyDescent="0.25">
      <c r="A1524" s="2"/>
      <c r="D1524" s="1"/>
      <c r="E1524" s="1"/>
      <c r="I1524" s="1" t="str">
        <f t="shared" si="10"/>
        <v/>
      </c>
      <c r="J1524" s="1" t="str">
        <f t="shared" si="11"/>
        <v/>
      </c>
    </row>
    <row r="1525" spans="1:10" ht="14.25" customHeight="1" x14ac:dyDescent="0.25">
      <c r="A1525" s="2"/>
      <c r="D1525" s="1"/>
      <c r="E1525" s="1"/>
      <c r="I1525" s="1" t="str">
        <f t="shared" si="10"/>
        <v/>
      </c>
      <c r="J1525" s="1" t="str">
        <f t="shared" si="11"/>
        <v/>
      </c>
    </row>
    <row r="1526" spans="1:10" ht="14.25" customHeight="1" x14ac:dyDescent="0.25">
      <c r="A1526" s="2"/>
      <c r="D1526" s="1"/>
      <c r="E1526" s="1"/>
      <c r="I1526" s="1" t="str">
        <f t="shared" si="10"/>
        <v/>
      </c>
      <c r="J1526" s="1" t="str">
        <f t="shared" si="11"/>
        <v/>
      </c>
    </row>
    <row r="1527" spans="1:10" ht="14.25" customHeight="1" x14ac:dyDescent="0.25">
      <c r="A1527" s="2"/>
      <c r="D1527" s="1"/>
      <c r="E1527" s="1"/>
      <c r="I1527" s="1" t="str">
        <f t="shared" si="10"/>
        <v/>
      </c>
      <c r="J1527" s="1" t="str">
        <f t="shared" si="11"/>
        <v/>
      </c>
    </row>
    <row r="1528" spans="1:10" ht="14.25" customHeight="1" x14ac:dyDescent="0.25">
      <c r="A1528" s="2"/>
      <c r="D1528" s="1"/>
      <c r="E1528" s="1"/>
      <c r="I1528" s="1" t="str">
        <f t="shared" si="10"/>
        <v/>
      </c>
      <c r="J1528" s="1" t="str">
        <f t="shared" si="11"/>
        <v/>
      </c>
    </row>
    <row r="1529" spans="1:10" ht="14.25" customHeight="1" x14ac:dyDescent="0.25">
      <c r="A1529" s="2"/>
      <c r="D1529" s="1"/>
      <c r="E1529" s="1"/>
      <c r="I1529" s="1" t="str">
        <f t="shared" si="10"/>
        <v/>
      </c>
      <c r="J1529" s="1" t="str">
        <f t="shared" si="11"/>
        <v/>
      </c>
    </row>
    <row r="1530" spans="1:10" ht="14.25" customHeight="1" x14ac:dyDescent="0.25">
      <c r="A1530" s="2"/>
      <c r="D1530" s="1"/>
      <c r="E1530" s="1"/>
      <c r="I1530" s="1" t="str">
        <f t="shared" si="10"/>
        <v/>
      </c>
      <c r="J1530" s="1" t="str">
        <f t="shared" si="11"/>
        <v/>
      </c>
    </row>
    <row r="1531" spans="1:10" ht="14.25" customHeight="1" x14ac:dyDescent="0.25">
      <c r="A1531" s="2"/>
      <c r="D1531" s="1"/>
      <c r="E1531" s="1"/>
      <c r="I1531" s="1" t="str">
        <f t="shared" si="10"/>
        <v/>
      </c>
      <c r="J1531" s="1" t="str">
        <f t="shared" si="11"/>
        <v/>
      </c>
    </row>
    <row r="1532" spans="1:10" ht="14.25" customHeight="1" x14ac:dyDescent="0.25">
      <c r="A1532" s="2"/>
      <c r="D1532" s="1"/>
      <c r="E1532" s="1"/>
      <c r="I1532" s="1" t="str">
        <f t="shared" si="10"/>
        <v/>
      </c>
      <c r="J1532" s="1" t="str">
        <f t="shared" si="11"/>
        <v/>
      </c>
    </row>
    <row r="1533" spans="1:10" ht="14.25" customHeight="1" x14ac:dyDescent="0.25">
      <c r="A1533" s="2"/>
      <c r="D1533" s="1"/>
      <c r="E1533" s="1"/>
      <c r="I1533" s="1" t="str">
        <f t="shared" si="10"/>
        <v/>
      </c>
      <c r="J1533" s="1" t="str">
        <f t="shared" si="11"/>
        <v/>
      </c>
    </row>
    <row r="1534" spans="1:10" ht="14.25" customHeight="1" x14ac:dyDescent="0.25">
      <c r="A1534" s="2"/>
      <c r="D1534" s="1"/>
      <c r="E1534" s="1"/>
      <c r="I1534" s="1" t="str">
        <f t="shared" si="10"/>
        <v/>
      </c>
      <c r="J1534" s="1" t="str">
        <f t="shared" si="11"/>
        <v/>
      </c>
    </row>
    <row r="1535" spans="1:10" ht="14.25" customHeight="1" x14ac:dyDescent="0.25">
      <c r="A1535" s="2"/>
      <c r="D1535" s="1"/>
      <c r="E1535" s="1"/>
      <c r="I1535" s="1" t="str">
        <f t="shared" si="10"/>
        <v/>
      </c>
      <c r="J1535" s="1" t="str">
        <f t="shared" si="11"/>
        <v/>
      </c>
    </row>
    <row r="1536" spans="1:10" ht="14.25" customHeight="1" x14ac:dyDescent="0.25">
      <c r="A1536" s="2"/>
      <c r="D1536" s="1"/>
      <c r="E1536" s="1"/>
      <c r="I1536" s="1" t="str">
        <f t="shared" si="10"/>
        <v/>
      </c>
      <c r="J1536" s="1" t="str">
        <f t="shared" si="11"/>
        <v/>
      </c>
    </row>
    <row r="1537" spans="1:10" ht="14.25" customHeight="1" x14ac:dyDescent="0.25">
      <c r="A1537" s="2"/>
      <c r="D1537" s="1"/>
      <c r="E1537" s="1"/>
      <c r="I1537" s="1" t="str">
        <f t="shared" si="10"/>
        <v/>
      </c>
      <c r="J1537" s="1" t="str">
        <f t="shared" si="11"/>
        <v/>
      </c>
    </row>
    <row r="1538" spans="1:10" ht="14.25" customHeight="1" x14ac:dyDescent="0.25">
      <c r="A1538" s="2"/>
      <c r="D1538" s="1"/>
      <c r="E1538" s="1"/>
      <c r="I1538" s="1" t="str">
        <f t="shared" ref="I1538:I1792" si="12">IF(LEN(H1538)&gt;=1,SUMIF(C:C,H1538,D:D),"")</f>
        <v/>
      </c>
      <c r="J1538" s="1" t="str">
        <f t="shared" ref="J1538:J1792" si="13">IF(LEN(H1538)&gt;=1,SUMIF(C:C,H1538,E:E),"")</f>
        <v/>
      </c>
    </row>
    <row r="1539" spans="1:10" ht="14.25" customHeight="1" x14ac:dyDescent="0.25">
      <c r="A1539" s="2"/>
      <c r="D1539" s="1"/>
      <c r="E1539" s="1"/>
      <c r="I1539" s="1" t="str">
        <f t="shared" si="12"/>
        <v/>
      </c>
      <c r="J1539" s="1" t="str">
        <f t="shared" si="13"/>
        <v/>
      </c>
    </row>
    <row r="1540" spans="1:10" ht="14.25" customHeight="1" x14ac:dyDescent="0.25">
      <c r="A1540" s="2"/>
      <c r="D1540" s="1"/>
      <c r="E1540" s="1"/>
      <c r="I1540" s="1" t="str">
        <f t="shared" si="12"/>
        <v/>
      </c>
      <c r="J1540" s="1" t="str">
        <f t="shared" si="13"/>
        <v/>
      </c>
    </row>
    <row r="1541" spans="1:10" ht="14.25" customHeight="1" x14ac:dyDescent="0.25">
      <c r="A1541" s="2"/>
      <c r="D1541" s="1"/>
      <c r="E1541" s="1"/>
      <c r="I1541" s="1" t="str">
        <f t="shared" si="12"/>
        <v/>
      </c>
      <c r="J1541" s="1" t="str">
        <f t="shared" si="13"/>
        <v/>
      </c>
    </row>
    <row r="1542" spans="1:10" ht="14.25" customHeight="1" x14ac:dyDescent="0.25">
      <c r="A1542" s="2"/>
      <c r="D1542" s="1"/>
      <c r="E1542" s="1"/>
      <c r="I1542" s="1" t="str">
        <f t="shared" si="12"/>
        <v/>
      </c>
      <c r="J1542" s="1" t="str">
        <f t="shared" si="13"/>
        <v/>
      </c>
    </row>
    <row r="1543" spans="1:10" ht="14.25" customHeight="1" x14ac:dyDescent="0.25">
      <c r="A1543" s="2"/>
      <c r="D1543" s="1"/>
      <c r="E1543" s="1"/>
      <c r="I1543" s="1" t="str">
        <f t="shared" si="12"/>
        <v/>
      </c>
      <c r="J1543" s="1" t="str">
        <f t="shared" si="13"/>
        <v/>
      </c>
    </row>
    <row r="1544" spans="1:10" ht="14.25" customHeight="1" x14ac:dyDescent="0.25">
      <c r="A1544" s="2"/>
      <c r="D1544" s="1"/>
      <c r="E1544" s="1"/>
      <c r="I1544" s="1" t="str">
        <f t="shared" si="12"/>
        <v/>
      </c>
      <c r="J1544" s="1" t="str">
        <f t="shared" si="13"/>
        <v/>
      </c>
    </row>
    <row r="1545" spans="1:10" ht="14.25" customHeight="1" x14ac:dyDescent="0.25">
      <c r="A1545" s="2"/>
      <c r="D1545" s="1"/>
      <c r="E1545" s="1"/>
      <c r="I1545" s="1" t="str">
        <f t="shared" si="12"/>
        <v/>
      </c>
      <c r="J1545" s="1" t="str">
        <f t="shared" si="13"/>
        <v/>
      </c>
    </row>
    <row r="1546" spans="1:10" ht="14.25" customHeight="1" x14ac:dyDescent="0.25">
      <c r="A1546" s="2"/>
      <c r="D1546" s="1"/>
      <c r="E1546" s="1"/>
      <c r="I1546" s="1" t="str">
        <f t="shared" si="12"/>
        <v/>
      </c>
      <c r="J1546" s="1" t="str">
        <f t="shared" si="13"/>
        <v/>
      </c>
    </row>
    <row r="1547" spans="1:10" ht="14.25" customHeight="1" x14ac:dyDescent="0.25">
      <c r="A1547" s="2"/>
      <c r="D1547" s="1"/>
      <c r="E1547" s="1"/>
      <c r="I1547" s="1" t="str">
        <f t="shared" si="12"/>
        <v/>
      </c>
      <c r="J1547" s="1" t="str">
        <f t="shared" si="13"/>
        <v/>
      </c>
    </row>
    <row r="1548" spans="1:10" ht="14.25" customHeight="1" x14ac:dyDescent="0.25">
      <c r="A1548" s="2"/>
      <c r="D1548" s="1"/>
      <c r="E1548" s="1"/>
      <c r="I1548" s="1" t="str">
        <f t="shared" si="12"/>
        <v/>
      </c>
      <c r="J1548" s="1" t="str">
        <f t="shared" si="13"/>
        <v/>
      </c>
    </row>
    <row r="1549" spans="1:10" ht="14.25" customHeight="1" x14ac:dyDescent="0.25">
      <c r="A1549" s="2"/>
      <c r="D1549" s="1"/>
      <c r="E1549" s="1"/>
      <c r="I1549" s="1" t="str">
        <f t="shared" si="12"/>
        <v/>
      </c>
      <c r="J1549" s="1" t="str">
        <f t="shared" si="13"/>
        <v/>
      </c>
    </row>
    <row r="1550" spans="1:10" ht="14.25" customHeight="1" x14ac:dyDescent="0.25">
      <c r="A1550" s="2"/>
      <c r="D1550" s="1"/>
      <c r="E1550" s="1"/>
      <c r="I1550" s="1" t="str">
        <f t="shared" si="12"/>
        <v/>
      </c>
      <c r="J1550" s="1" t="str">
        <f t="shared" si="13"/>
        <v/>
      </c>
    </row>
    <row r="1551" spans="1:10" ht="14.25" customHeight="1" x14ac:dyDescent="0.25">
      <c r="A1551" s="2"/>
      <c r="D1551" s="1"/>
      <c r="E1551" s="1"/>
      <c r="I1551" s="1" t="str">
        <f t="shared" si="12"/>
        <v/>
      </c>
      <c r="J1551" s="1" t="str">
        <f t="shared" si="13"/>
        <v/>
      </c>
    </row>
    <row r="1552" spans="1:10" ht="14.25" customHeight="1" x14ac:dyDescent="0.25">
      <c r="A1552" s="2"/>
      <c r="D1552" s="1"/>
      <c r="E1552" s="1"/>
      <c r="I1552" s="1" t="str">
        <f t="shared" si="12"/>
        <v/>
      </c>
      <c r="J1552" s="1" t="str">
        <f t="shared" si="13"/>
        <v/>
      </c>
    </row>
    <row r="1553" spans="1:10" ht="14.25" customHeight="1" x14ac:dyDescent="0.25">
      <c r="A1553" s="2"/>
      <c r="D1553" s="1"/>
      <c r="E1553" s="1"/>
      <c r="I1553" s="1" t="str">
        <f t="shared" si="12"/>
        <v/>
      </c>
      <c r="J1553" s="1" t="str">
        <f t="shared" si="13"/>
        <v/>
      </c>
    </row>
    <row r="1554" spans="1:10" ht="14.25" customHeight="1" x14ac:dyDescent="0.25">
      <c r="A1554" s="2"/>
      <c r="D1554" s="1"/>
      <c r="E1554" s="1"/>
      <c r="I1554" s="1" t="str">
        <f t="shared" si="12"/>
        <v/>
      </c>
      <c r="J1554" s="1" t="str">
        <f t="shared" si="13"/>
        <v/>
      </c>
    </row>
    <row r="1555" spans="1:10" ht="14.25" customHeight="1" x14ac:dyDescent="0.25">
      <c r="A1555" s="2"/>
      <c r="D1555" s="1"/>
      <c r="E1555" s="1"/>
      <c r="I1555" s="1" t="str">
        <f t="shared" si="12"/>
        <v/>
      </c>
      <c r="J1555" s="1" t="str">
        <f t="shared" si="13"/>
        <v/>
      </c>
    </row>
    <row r="1556" spans="1:10" ht="14.25" customHeight="1" x14ac:dyDescent="0.25">
      <c r="A1556" s="2"/>
      <c r="D1556" s="1"/>
      <c r="E1556" s="1"/>
      <c r="I1556" s="1" t="str">
        <f t="shared" si="12"/>
        <v/>
      </c>
      <c r="J1556" s="1" t="str">
        <f t="shared" si="13"/>
        <v/>
      </c>
    </row>
    <row r="1557" spans="1:10" ht="14.25" customHeight="1" x14ac:dyDescent="0.25">
      <c r="A1557" s="2"/>
      <c r="D1557" s="1"/>
      <c r="E1557" s="1"/>
      <c r="I1557" s="1" t="str">
        <f t="shared" si="12"/>
        <v/>
      </c>
      <c r="J1557" s="1" t="str">
        <f t="shared" si="13"/>
        <v/>
      </c>
    </row>
    <row r="1558" spans="1:10" ht="14.25" customHeight="1" x14ac:dyDescent="0.25">
      <c r="A1558" s="2"/>
      <c r="D1558" s="1"/>
      <c r="E1558" s="1"/>
      <c r="I1558" s="1" t="str">
        <f t="shared" si="12"/>
        <v/>
      </c>
      <c r="J1558" s="1" t="str">
        <f t="shared" si="13"/>
        <v/>
      </c>
    </row>
    <row r="1559" spans="1:10" ht="14.25" customHeight="1" x14ac:dyDescent="0.25">
      <c r="A1559" s="2"/>
      <c r="D1559" s="1"/>
      <c r="E1559" s="1"/>
      <c r="I1559" s="1" t="str">
        <f t="shared" si="12"/>
        <v/>
      </c>
      <c r="J1559" s="1" t="str">
        <f t="shared" si="13"/>
        <v/>
      </c>
    </row>
    <row r="1560" spans="1:10" ht="14.25" customHeight="1" x14ac:dyDescent="0.25">
      <c r="A1560" s="2"/>
      <c r="D1560" s="1"/>
      <c r="E1560" s="1"/>
      <c r="I1560" s="1" t="str">
        <f t="shared" si="12"/>
        <v/>
      </c>
      <c r="J1560" s="1" t="str">
        <f t="shared" si="13"/>
        <v/>
      </c>
    </row>
    <row r="1561" spans="1:10" ht="14.25" customHeight="1" x14ac:dyDescent="0.25">
      <c r="A1561" s="2"/>
      <c r="D1561" s="1"/>
      <c r="E1561" s="1"/>
      <c r="I1561" s="1" t="str">
        <f t="shared" si="12"/>
        <v/>
      </c>
      <c r="J1561" s="1" t="str">
        <f t="shared" si="13"/>
        <v/>
      </c>
    </row>
    <row r="1562" spans="1:10" ht="14.25" customHeight="1" x14ac:dyDescent="0.25">
      <c r="A1562" s="2"/>
      <c r="D1562" s="1"/>
      <c r="E1562" s="1"/>
      <c r="I1562" s="1" t="str">
        <f t="shared" si="12"/>
        <v/>
      </c>
      <c r="J1562" s="1" t="str">
        <f t="shared" si="13"/>
        <v/>
      </c>
    </row>
    <row r="1563" spans="1:10" ht="14.25" customHeight="1" x14ac:dyDescent="0.25">
      <c r="A1563" s="2"/>
      <c r="D1563" s="1"/>
      <c r="E1563" s="1"/>
      <c r="I1563" s="1" t="str">
        <f t="shared" si="12"/>
        <v/>
      </c>
      <c r="J1563" s="1" t="str">
        <f t="shared" si="13"/>
        <v/>
      </c>
    </row>
    <row r="1564" spans="1:10" ht="14.25" customHeight="1" x14ac:dyDescent="0.25">
      <c r="A1564" s="2"/>
      <c r="D1564" s="1"/>
      <c r="E1564" s="1"/>
      <c r="I1564" s="1" t="str">
        <f t="shared" si="12"/>
        <v/>
      </c>
      <c r="J1564" s="1" t="str">
        <f t="shared" si="13"/>
        <v/>
      </c>
    </row>
    <row r="1565" spans="1:10" ht="14.25" customHeight="1" x14ac:dyDescent="0.25">
      <c r="A1565" s="2"/>
      <c r="D1565" s="1"/>
      <c r="E1565" s="1"/>
      <c r="I1565" s="1" t="str">
        <f t="shared" si="12"/>
        <v/>
      </c>
      <c r="J1565" s="1" t="str">
        <f t="shared" si="13"/>
        <v/>
      </c>
    </row>
    <row r="1566" spans="1:10" ht="14.25" customHeight="1" x14ac:dyDescent="0.25">
      <c r="A1566" s="2"/>
      <c r="D1566" s="1"/>
      <c r="E1566" s="1"/>
      <c r="I1566" s="1" t="str">
        <f t="shared" si="12"/>
        <v/>
      </c>
      <c r="J1566" s="1" t="str">
        <f t="shared" si="13"/>
        <v/>
      </c>
    </row>
    <row r="1567" spans="1:10" ht="14.25" customHeight="1" x14ac:dyDescent="0.25">
      <c r="A1567" s="2"/>
      <c r="D1567" s="1"/>
      <c r="E1567" s="1"/>
      <c r="I1567" s="1" t="str">
        <f t="shared" si="12"/>
        <v/>
      </c>
      <c r="J1567" s="1" t="str">
        <f t="shared" si="13"/>
        <v/>
      </c>
    </row>
    <row r="1568" spans="1:10" ht="14.25" customHeight="1" x14ac:dyDescent="0.25">
      <c r="A1568" s="2"/>
      <c r="D1568" s="1"/>
      <c r="E1568" s="1"/>
      <c r="I1568" s="1" t="str">
        <f t="shared" si="12"/>
        <v/>
      </c>
      <c r="J1568" s="1" t="str">
        <f t="shared" si="13"/>
        <v/>
      </c>
    </row>
    <row r="1569" spans="1:10" ht="14.25" customHeight="1" x14ac:dyDescent="0.25">
      <c r="A1569" s="2"/>
      <c r="D1569" s="1"/>
      <c r="E1569" s="1"/>
      <c r="I1569" s="1" t="str">
        <f t="shared" si="12"/>
        <v/>
      </c>
      <c r="J1569" s="1" t="str">
        <f t="shared" si="13"/>
        <v/>
      </c>
    </row>
    <row r="1570" spans="1:10" ht="14.25" customHeight="1" x14ac:dyDescent="0.25">
      <c r="A1570" s="2"/>
      <c r="D1570" s="1"/>
      <c r="E1570" s="1"/>
      <c r="I1570" s="1" t="str">
        <f t="shared" si="12"/>
        <v/>
      </c>
      <c r="J1570" s="1" t="str">
        <f t="shared" si="13"/>
        <v/>
      </c>
    </row>
    <row r="1571" spans="1:10" ht="14.25" customHeight="1" x14ac:dyDescent="0.25">
      <c r="A1571" s="2"/>
      <c r="D1571" s="1"/>
      <c r="E1571" s="1"/>
      <c r="I1571" s="1" t="str">
        <f t="shared" si="12"/>
        <v/>
      </c>
      <c r="J1571" s="1" t="str">
        <f t="shared" si="13"/>
        <v/>
      </c>
    </row>
    <row r="1572" spans="1:10" ht="14.25" customHeight="1" x14ac:dyDescent="0.25">
      <c r="A1572" s="2"/>
      <c r="D1572" s="1"/>
      <c r="E1572" s="1"/>
      <c r="I1572" s="1" t="str">
        <f t="shared" si="12"/>
        <v/>
      </c>
      <c r="J1572" s="1" t="str">
        <f t="shared" si="13"/>
        <v/>
      </c>
    </row>
    <row r="1573" spans="1:10" ht="14.25" customHeight="1" x14ac:dyDescent="0.25">
      <c r="A1573" s="2"/>
      <c r="D1573" s="1"/>
      <c r="E1573" s="1"/>
      <c r="I1573" s="1" t="str">
        <f t="shared" si="12"/>
        <v/>
      </c>
      <c r="J1573" s="1" t="str">
        <f t="shared" si="13"/>
        <v/>
      </c>
    </row>
    <row r="1574" spans="1:10" ht="14.25" customHeight="1" x14ac:dyDescent="0.25">
      <c r="A1574" s="2"/>
      <c r="D1574" s="1"/>
      <c r="E1574" s="1"/>
      <c r="I1574" s="1" t="str">
        <f t="shared" si="12"/>
        <v/>
      </c>
      <c r="J1574" s="1" t="str">
        <f t="shared" si="13"/>
        <v/>
      </c>
    </row>
    <row r="1575" spans="1:10" ht="14.25" customHeight="1" x14ac:dyDescent="0.25">
      <c r="A1575" s="2"/>
      <c r="D1575" s="1"/>
      <c r="E1575" s="1"/>
      <c r="I1575" s="1" t="str">
        <f t="shared" si="12"/>
        <v/>
      </c>
      <c r="J1575" s="1" t="str">
        <f t="shared" si="13"/>
        <v/>
      </c>
    </row>
    <row r="1576" spans="1:10" ht="14.25" customHeight="1" x14ac:dyDescent="0.25">
      <c r="A1576" s="2"/>
      <c r="D1576" s="1"/>
      <c r="E1576" s="1"/>
      <c r="I1576" s="1" t="str">
        <f t="shared" si="12"/>
        <v/>
      </c>
      <c r="J1576" s="1" t="str">
        <f t="shared" si="13"/>
        <v/>
      </c>
    </row>
    <row r="1577" spans="1:10" ht="14.25" customHeight="1" x14ac:dyDescent="0.25">
      <c r="A1577" s="2"/>
      <c r="D1577" s="1"/>
      <c r="E1577" s="1"/>
      <c r="I1577" s="1" t="str">
        <f t="shared" si="12"/>
        <v/>
      </c>
      <c r="J1577" s="1" t="str">
        <f t="shared" si="13"/>
        <v/>
      </c>
    </row>
    <row r="1578" spans="1:10" ht="14.25" customHeight="1" x14ac:dyDescent="0.25">
      <c r="A1578" s="2"/>
      <c r="D1578" s="1"/>
      <c r="E1578" s="1"/>
      <c r="I1578" s="1" t="str">
        <f t="shared" si="12"/>
        <v/>
      </c>
      <c r="J1578" s="1" t="str">
        <f t="shared" si="13"/>
        <v/>
      </c>
    </row>
    <row r="1579" spans="1:10" ht="14.25" customHeight="1" x14ac:dyDescent="0.25">
      <c r="A1579" s="2"/>
      <c r="D1579" s="1"/>
      <c r="E1579" s="1"/>
      <c r="I1579" s="1" t="str">
        <f t="shared" si="12"/>
        <v/>
      </c>
      <c r="J1579" s="1" t="str">
        <f t="shared" si="13"/>
        <v/>
      </c>
    </row>
    <row r="1580" spans="1:10" ht="14.25" customHeight="1" x14ac:dyDescent="0.25">
      <c r="A1580" s="2"/>
      <c r="D1580" s="1"/>
      <c r="E1580" s="1"/>
      <c r="I1580" s="1" t="str">
        <f t="shared" si="12"/>
        <v/>
      </c>
      <c r="J1580" s="1" t="str">
        <f t="shared" si="13"/>
        <v/>
      </c>
    </row>
    <row r="1581" spans="1:10" ht="14.25" customHeight="1" x14ac:dyDescent="0.25">
      <c r="A1581" s="2"/>
      <c r="D1581" s="1"/>
      <c r="E1581" s="1"/>
      <c r="I1581" s="1" t="str">
        <f t="shared" si="12"/>
        <v/>
      </c>
      <c r="J1581" s="1" t="str">
        <f t="shared" si="13"/>
        <v/>
      </c>
    </row>
    <row r="1582" spans="1:10" ht="14.25" customHeight="1" x14ac:dyDescent="0.25">
      <c r="A1582" s="2"/>
      <c r="D1582" s="1"/>
      <c r="E1582" s="1"/>
      <c r="I1582" s="1" t="str">
        <f t="shared" si="12"/>
        <v/>
      </c>
      <c r="J1582" s="1" t="str">
        <f t="shared" si="13"/>
        <v/>
      </c>
    </row>
    <row r="1583" spans="1:10" ht="14.25" customHeight="1" x14ac:dyDescent="0.25">
      <c r="A1583" s="2"/>
      <c r="D1583" s="1"/>
      <c r="E1583" s="1"/>
      <c r="I1583" s="1" t="str">
        <f t="shared" si="12"/>
        <v/>
      </c>
      <c r="J1583" s="1" t="str">
        <f t="shared" si="13"/>
        <v/>
      </c>
    </row>
    <row r="1584" spans="1:10" ht="14.25" customHeight="1" x14ac:dyDescent="0.25">
      <c r="A1584" s="2"/>
      <c r="D1584" s="1"/>
      <c r="E1584" s="1"/>
      <c r="I1584" s="1" t="str">
        <f t="shared" si="12"/>
        <v/>
      </c>
      <c r="J1584" s="1" t="str">
        <f t="shared" si="13"/>
        <v/>
      </c>
    </row>
    <row r="1585" spans="1:10" ht="14.25" customHeight="1" x14ac:dyDescent="0.25">
      <c r="A1585" s="2"/>
      <c r="D1585" s="1"/>
      <c r="E1585" s="1"/>
      <c r="I1585" s="1" t="str">
        <f t="shared" si="12"/>
        <v/>
      </c>
      <c r="J1585" s="1" t="str">
        <f t="shared" si="13"/>
        <v/>
      </c>
    </row>
    <row r="1586" spans="1:10" ht="14.25" customHeight="1" x14ac:dyDescent="0.25">
      <c r="A1586" s="2"/>
      <c r="D1586" s="1"/>
      <c r="E1586" s="1"/>
      <c r="I1586" s="1" t="str">
        <f t="shared" si="12"/>
        <v/>
      </c>
      <c r="J1586" s="1" t="str">
        <f t="shared" si="13"/>
        <v/>
      </c>
    </row>
    <row r="1587" spans="1:10" ht="14.25" customHeight="1" x14ac:dyDescent="0.25">
      <c r="A1587" s="2"/>
      <c r="D1587" s="1"/>
      <c r="E1587" s="1"/>
      <c r="I1587" s="1" t="str">
        <f t="shared" si="12"/>
        <v/>
      </c>
      <c r="J1587" s="1" t="str">
        <f t="shared" si="13"/>
        <v/>
      </c>
    </row>
    <row r="1588" spans="1:10" ht="14.25" customHeight="1" x14ac:dyDescent="0.25">
      <c r="A1588" s="2"/>
      <c r="D1588" s="1"/>
      <c r="E1588" s="1"/>
      <c r="I1588" s="1" t="str">
        <f t="shared" si="12"/>
        <v/>
      </c>
      <c r="J1588" s="1" t="str">
        <f t="shared" si="13"/>
        <v/>
      </c>
    </row>
    <row r="1589" spans="1:10" ht="14.25" customHeight="1" x14ac:dyDescent="0.25">
      <c r="A1589" s="2"/>
      <c r="D1589" s="1"/>
      <c r="E1589" s="1"/>
      <c r="I1589" s="1" t="str">
        <f t="shared" si="12"/>
        <v/>
      </c>
      <c r="J1589" s="1" t="str">
        <f t="shared" si="13"/>
        <v/>
      </c>
    </row>
    <row r="1590" spans="1:10" ht="14.25" customHeight="1" x14ac:dyDescent="0.25">
      <c r="A1590" s="2"/>
      <c r="D1590" s="1"/>
      <c r="E1590" s="1"/>
      <c r="I1590" s="1" t="str">
        <f t="shared" si="12"/>
        <v/>
      </c>
      <c r="J1590" s="1" t="str">
        <f t="shared" si="13"/>
        <v/>
      </c>
    </row>
    <row r="1591" spans="1:10" ht="14.25" customHeight="1" x14ac:dyDescent="0.25">
      <c r="A1591" s="2"/>
      <c r="D1591" s="1"/>
      <c r="E1591" s="1"/>
      <c r="I1591" s="1" t="str">
        <f t="shared" si="12"/>
        <v/>
      </c>
      <c r="J1591" s="1" t="str">
        <f t="shared" si="13"/>
        <v/>
      </c>
    </row>
    <row r="1592" spans="1:10" ht="14.25" customHeight="1" x14ac:dyDescent="0.25">
      <c r="A1592" s="2"/>
      <c r="D1592" s="1"/>
      <c r="E1592" s="1"/>
      <c r="I1592" s="1" t="str">
        <f t="shared" si="12"/>
        <v/>
      </c>
      <c r="J1592" s="1" t="str">
        <f t="shared" si="13"/>
        <v/>
      </c>
    </row>
    <row r="1593" spans="1:10" ht="14.25" customHeight="1" x14ac:dyDescent="0.25">
      <c r="A1593" s="2"/>
      <c r="D1593" s="1"/>
      <c r="E1593" s="1"/>
      <c r="I1593" s="1" t="str">
        <f t="shared" si="12"/>
        <v/>
      </c>
      <c r="J1593" s="1" t="str">
        <f t="shared" si="13"/>
        <v/>
      </c>
    </row>
    <row r="1594" spans="1:10" ht="14.25" customHeight="1" x14ac:dyDescent="0.25">
      <c r="A1594" s="2"/>
      <c r="D1594" s="1"/>
      <c r="E1594" s="1"/>
      <c r="I1594" s="1" t="str">
        <f t="shared" si="12"/>
        <v/>
      </c>
      <c r="J1594" s="1" t="str">
        <f t="shared" si="13"/>
        <v/>
      </c>
    </row>
    <row r="1595" spans="1:10" ht="14.25" customHeight="1" x14ac:dyDescent="0.25">
      <c r="A1595" s="2"/>
      <c r="D1595" s="1"/>
      <c r="E1595" s="1"/>
      <c r="I1595" s="1" t="str">
        <f t="shared" si="12"/>
        <v/>
      </c>
      <c r="J1595" s="1" t="str">
        <f t="shared" si="13"/>
        <v/>
      </c>
    </row>
    <row r="1596" spans="1:10" ht="14.25" customHeight="1" x14ac:dyDescent="0.25">
      <c r="A1596" s="2"/>
      <c r="D1596" s="1"/>
      <c r="E1596" s="1"/>
      <c r="I1596" s="1" t="str">
        <f t="shared" si="12"/>
        <v/>
      </c>
      <c r="J1596" s="1" t="str">
        <f t="shared" si="13"/>
        <v/>
      </c>
    </row>
    <row r="1597" spans="1:10" ht="14.25" customHeight="1" x14ac:dyDescent="0.25">
      <c r="A1597" s="2"/>
      <c r="D1597" s="1"/>
      <c r="E1597" s="1"/>
      <c r="I1597" s="1" t="str">
        <f t="shared" si="12"/>
        <v/>
      </c>
      <c r="J1597" s="1" t="str">
        <f t="shared" si="13"/>
        <v/>
      </c>
    </row>
    <row r="1598" spans="1:10" ht="14.25" customHeight="1" x14ac:dyDescent="0.25">
      <c r="A1598" s="2"/>
      <c r="D1598" s="1"/>
      <c r="E1598" s="1"/>
      <c r="I1598" s="1" t="str">
        <f t="shared" si="12"/>
        <v/>
      </c>
      <c r="J1598" s="1" t="str">
        <f t="shared" si="13"/>
        <v/>
      </c>
    </row>
    <row r="1599" spans="1:10" ht="14.25" customHeight="1" x14ac:dyDescent="0.25">
      <c r="A1599" s="2"/>
      <c r="D1599" s="1"/>
      <c r="E1599" s="1"/>
      <c r="I1599" s="1" t="str">
        <f t="shared" si="12"/>
        <v/>
      </c>
      <c r="J1599" s="1" t="str">
        <f t="shared" si="13"/>
        <v/>
      </c>
    </row>
    <row r="1600" spans="1:10" ht="14.25" customHeight="1" x14ac:dyDescent="0.25">
      <c r="A1600" s="2"/>
      <c r="D1600" s="1"/>
      <c r="E1600" s="1"/>
      <c r="I1600" s="1" t="str">
        <f t="shared" si="12"/>
        <v/>
      </c>
      <c r="J1600" s="1" t="str">
        <f t="shared" si="13"/>
        <v/>
      </c>
    </row>
    <row r="1601" spans="1:10" ht="14.25" customHeight="1" x14ac:dyDescent="0.25">
      <c r="A1601" s="2"/>
      <c r="D1601" s="1"/>
      <c r="E1601" s="1"/>
      <c r="I1601" s="1" t="str">
        <f t="shared" si="12"/>
        <v/>
      </c>
      <c r="J1601" s="1" t="str">
        <f t="shared" si="13"/>
        <v/>
      </c>
    </row>
    <row r="1602" spans="1:10" ht="14.25" customHeight="1" x14ac:dyDescent="0.25">
      <c r="A1602" s="2"/>
      <c r="D1602" s="1"/>
      <c r="E1602" s="1"/>
      <c r="I1602" s="1" t="str">
        <f t="shared" si="12"/>
        <v/>
      </c>
      <c r="J1602" s="1" t="str">
        <f t="shared" si="13"/>
        <v/>
      </c>
    </row>
    <row r="1603" spans="1:10" ht="14.25" customHeight="1" x14ac:dyDescent="0.25">
      <c r="A1603" s="2"/>
      <c r="D1603" s="1"/>
      <c r="E1603" s="1"/>
      <c r="I1603" s="1" t="str">
        <f t="shared" si="12"/>
        <v/>
      </c>
      <c r="J1603" s="1" t="str">
        <f t="shared" si="13"/>
        <v/>
      </c>
    </row>
    <row r="1604" spans="1:10" ht="14.25" customHeight="1" x14ac:dyDescent="0.25">
      <c r="A1604" s="2"/>
      <c r="D1604" s="1"/>
      <c r="E1604" s="1"/>
      <c r="I1604" s="1" t="str">
        <f t="shared" si="12"/>
        <v/>
      </c>
      <c r="J1604" s="1" t="str">
        <f t="shared" si="13"/>
        <v/>
      </c>
    </row>
    <row r="1605" spans="1:10" ht="14.25" customHeight="1" x14ac:dyDescent="0.25">
      <c r="A1605" s="2"/>
      <c r="D1605" s="1"/>
      <c r="E1605" s="1"/>
      <c r="I1605" s="1" t="str">
        <f t="shared" si="12"/>
        <v/>
      </c>
      <c r="J1605" s="1" t="str">
        <f t="shared" si="13"/>
        <v/>
      </c>
    </row>
    <row r="1606" spans="1:10" ht="14.25" customHeight="1" x14ac:dyDescent="0.25">
      <c r="A1606" s="2"/>
      <c r="D1606" s="1"/>
      <c r="E1606" s="1"/>
      <c r="I1606" s="1" t="str">
        <f t="shared" si="12"/>
        <v/>
      </c>
      <c r="J1606" s="1" t="str">
        <f t="shared" si="13"/>
        <v/>
      </c>
    </row>
    <row r="1607" spans="1:10" ht="14.25" customHeight="1" x14ac:dyDescent="0.25">
      <c r="A1607" s="2"/>
      <c r="D1607" s="1"/>
      <c r="E1607" s="1"/>
      <c r="I1607" s="1" t="str">
        <f t="shared" si="12"/>
        <v/>
      </c>
      <c r="J1607" s="1" t="str">
        <f t="shared" si="13"/>
        <v/>
      </c>
    </row>
    <row r="1608" spans="1:10" ht="14.25" customHeight="1" x14ac:dyDescent="0.25">
      <c r="A1608" s="2"/>
      <c r="D1608" s="1"/>
      <c r="E1608" s="1"/>
      <c r="I1608" s="1" t="str">
        <f t="shared" si="12"/>
        <v/>
      </c>
      <c r="J1608" s="1" t="str">
        <f t="shared" si="13"/>
        <v/>
      </c>
    </row>
    <row r="1609" spans="1:10" ht="14.25" customHeight="1" x14ac:dyDescent="0.25">
      <c r="A1609" s="2"/>
      <c r="D1609" s="1"/>
      <c r="E1609" s="1"/>
      <c r="I1609" s="1" t="str">
        <f t="shared" si="12"/>
        <v/>
      </c>
      <c r="J1609" s="1" t="str">
        <f t="shared" si="13"/>
        <v/>
      </c>
    </row>
    <row r="1610" spans="1:10" ht="14.25" customHeight="1" x14ac:dyDescent="0.25">
      <c r="A1610" s="2"/>
      <c r="D1610" s="1"/>
      <c r="E1610" s="1"/>
      <c r="I1610" s="1" t="str">
        <f t="shared" si="12"/>
        <v/>
      </c>
      <c r="J1610" s="1" t="str">
        <f t="shared" si="13"/>
        <v/>
      </c>
    </row>
    <row r="1611" spans="1:10" ht="14.25" customHeight="1" x14ac:dyDescent="0.25">
      <c r="A1611" s="2"/>
      <c r="D1611" s="1"/>
      <c r="E1611" s="1"/>
      <c r="I1611" s="1" t="str">
        <f t="shared" si="12"/>
        <v/>
      </c>
      <c r="J1611" s="1" t="str">
        <f t="shared" si="13"/>
        <v/>
      </c>
    </row>
    <row r="1612" spans="1:10" ht="14.25" customHeight="1" x14ac:dyDescent="0.25">
      <c r="A1612" s="2"/>
      <c r="D1612" s="1"/>
      <c r="E1612" s="1"/>
      <c r="I1612" s="1" t="str">
        <f t="shared" si="12"/>
        <v/>
      </c>
      <c r="J1612" s="1" t="str">
        <f t="shared" si="13"/>
        <v/>
      </c>
    </row>
    <row r="1613" spans="1:10" ht="14.25" customHeight="1" x14ac:dyDescent="0.25">
      <c r="A1613" s="2"/>
      <c r="D1613" s="1"/>
      <c r="E1613" s="1"/>
      <c r="I1613" s="1" t="str">
        <f t="shared" si="12"/>
        <v/>
      </c>
      <c r="J1613" s="1" t="str">
        <f t="shared" si="13"/>
        <v/>
      </c>
    </row>
    <row r="1614" spans="1:10" ht="14.25" customHeight="1" x14ac:dyDescent="0.25">
      <c r="A1614" s="2"/>
      <c r="D1614" s="1"/>
      <c r="E1614" s="1"/>
      <c r="I1614" s="1" t="str">
        <f t="shared" si="12"/>
        <v/>
      </c>
      <c r="J1614" s="1" t="str">
        <f t="shared" si="13"/>
        <v/>
      </c>
    </row>
    <row r="1615" spans="1:10" ht="14.25" customHeight="1" x14ac:dyDescent="0.25">
      <c r="A1615" s="2"/>
      <c r="D1615" s="1"/>
      <c r="E1615" s="1"/>
      <c r="I1615" s="1" t="str">
        <f t="shared" si="12"/>
        <v/>
      </c>
      <c r="J1615" s="1" t="str">
        <f t="shared" si="13"/>
        <v/>
      </c>
    </row>
    <row r="1616" spans="1:10" ht="14.25" customHeight="1" x14ac:dyDescent="0.25">
      <c r="A1616" s="2"/>
      <c r="D1616" s="1"/>
      <c r="E1616" s="1"/>
      <c r="I1616" s="1" t="str">
        <f t="shared" si="12"/>
        <v/>
      </c>
      <c r="J1616" s="1" t="str">
        <f t="shared" si="13"/>
        <v/>
      </c>
    </row>
    <row r="1617" spans="1:10" ht="14.25" customHeight="1" x14ac:dyDescent="0.25">
      <c r="A1617" s="2"/>
      <c r="D1617" s="1"/>
      <c r="E1617" s="1"/>
      <c r="I1617" s="1" t="str">
        <f t="shared" si="12"/>
        <v/>
      </c>
      <c r="J1617" s="1" t="str">
        <f t="shared" si="13"/>
        <v/>
      </c>
    </row>
    <row r="1618" spans="1:10" ht="14.25" customHeight="1" x14ac:dyDescent="0.25">
      <c r="A1618" s="2"/>
      <c r="D1618" s="1"/>
      <c r="E1618" s="1"/>
      <c r="I1618" s="1" t="str">
        <f t="shared" si="12"/>
        <v/>
      </c>
      <c r="J1618" s="1" t="str">
        <f t="shared" si="13"/>
        <v/>
      </c>
    </row>
    <row r="1619" spans="1:10" ht="14.25" customHeight="1" x14ac:dyDescent="0.25">
      <c r="A1619" s="2"/>
      <c r="D1619" s="1"/>
      <c r="E1619" s="1"/>
      <c r="I1619" s="1" t="str">
        <f t="shared" si="12"/>
        <v/>
      </c>
      <c r="J1619" s="1" t="str">
        <f t="shared" si="13"/>
        <v/>
      </c>
    </row>
    <row r="1620" spans="1:10" ht="14.25" customHeight="1" x14ac:dyDescent="0.25">
      <c r="A1620" s="2"/>
      <c r="D1620" s="1"/>
      <c r="E1620" s="1"/>
      <c r="I1620" s="1" t="str">
        <f t="shared" si="12"/>
        <v/>
      </c>
      <c r="J1620" s="1" t="str">
        <f t="shared" si="13"/>
        <v/>
      </c>
    </row>
    <row r="1621" spans="1:10" ht="14.25" customHeight="1" x14ac:dyDescent="0.25">
      <c r="A1621" s="2"/>
      <c r="D1621" s="1"/>
      <c r="E1621" s="1"/>
      <c r="I1621" s="1" t="str">
        <f t="shared" si="12"/>
        <v/>
      </c>
      <c r="J1621" s="1" t="str">
        <f t="shared" si="13"/>
        <v/>
      </c>
    </row>
    <row r="1622" spans="1:10" ht="14.25" customHeight="1" x14ac:dyDescent="0.25">
      <c r="A1622" s="2"/>
      <c r="D1622" s="1"/>
      <c r="E1622" s="1"/>
      <c r="I1622" s="1" t="str">
        <f t="shared" si="12"/>
        <v/>
      </c>
      <c r="J1622" s="1" t="str">
        <f t="shared" si="13"/>
        <v/>
      </c>
    </row>
    <row r="1623" spans="1:10" ht="14.25" customHeight="1" x14ac:dyDescent="0.25">
      <c r="A1623" s="2"/>
      <c r="D1623" s="1"/>
      <c r="E1623" s="1"/>
      <c r="I1623" s="1" t="str">
        <f t="shared" si="12"/>
        <v/>
      </c>
      <c r="J1623" s="1" t="str">
        <f t="shared" si="13"/>
        <v/>
      </c>
    </row>
    <row r="1624" spans="1:10" ht="14.25" customHeight="1" x14ac:dyDescent="0.25">
      <c r="A1624" s="2"/>
      <c r="D1624" s="1"/>
      <c r="E1624" s="1"/>
      <c r="I1624" s="1" t="str">
        <f t="shared" si="12"/>
        <v/>
      </c>
      <c r="J1624" s="1" t="str">
        <f t="shared" si="13"/>
        <v/>
      </c>
    </row>
    <row r="1625" spans="1:10" ht="14.25" customHeight="1" x14ac:dyDescent="0.25">
      <c r="A1625" s="2"/>
      <c r="D1625" s="1"/>
      <c r="E1625" s="1"/>
      <c r="I1625" s="1" t="str">
        <f t="shared" si="12"/>
        <v/>
      </c>
      <c r="J1625" s="1" t="str">
        <f t="shared" si="13"/>
        <v/>
      </c>
    </row>
    <row r="1626" spans="1:10" ht="14.25" customHeight="1" x14ac:dyDescent="0.25">
      <c r="A1626" s="2"/>
      <c r="D1626" s="1"/>
      <c r="E1626" s="1"/>
      <c r="I1626" s="1" t="str">
        <f t="shared" si="12"/>
        <v/>
      </c>
      <c r="J1626" s="1" t="str">
        <f t="shared" si="13"/>
        <v/>
      </c>
    </row>
    <row r="1627" spans="1:10" ht="14.25" customHeight="1" x14ac:dyDescent="0.25">
      <c r="A1627" s="2"/>
      <c r="D1627" s="1"/>
      <c r="E1627" s="1"/>
      <c r="I1627" s="1" t="str">
        <f t="shared" si="12"/>
        <v/>
      </c>
      <c r="J1627" s="1" t="str">
        <f t="shared" si="13"/>
        <v/>
      </c>
    </row>
    <row r="1628" spans="1:10" ht="14.25" customHeight="1" x14ac:dyDescent="0.25">
      <c r="A1628" s="2"/>
      <c r="D1628" s="1"/>
      <c r="E1628" s="1"/>
      <c r="I1628" s="1" t="str">
        <f t="shared" si="12"/>
        <v/>
      </c>
      <c r="J1628" s="1" t="str">
        <f t="shared" si="13"/>
        <v/>
      </c>
    </row>
    <row r="1629" spans="1:10" ht="14.25" customHeight="1" x14ac:dyDescent="0.25">
      <c r="A1629" s="2"/>
      <c r="D1629" s="1"/>
      <c r="E1629" s="1"/>
      <c r="I1629" s="1" t="str">
        <f t="shared" si="12"/>
        <v/>
      </c>
      <c r="J1629" s="1" t="str">
        <f t="shared" si="13"/>
        <v/>
      </c>
    </row>
    <row r="1630" spans="1:10" ht="14.25" customHeight="1" x14ac:dyDescent="0.25">
      <c r="A1630" s="2"/>
      <c r="D1630" s="1"/>
      <c r="E1630" s="1"/>
      <c r="I1630" s="1" t="str">
        <f t="shared" si="12"/>
        <v/>
      </c>
      <c r="J1630" s="1" t="str">
        <f t="shared" si="13"/>
        <v/>
      </c>
    </row>
    <row r="1631" spans="1:10" ht="14.25" customHeight="1" x14ac:dyDescent="0.25">
      <c r="A1631" s="2"/>
      <c r="D1631" s="1"/>
      <c r="E1631" s="1"/>
      <c r="I1631" s="1" t="str">
        <f t="shared" si="12"/>
        <v/>
      </c>
      <c r="J1631" s="1" t="str">
        <f t="shared" si="13"/>
        <v/>
      </c>
    </row>
    <row r="1632" spans="1:10" ht="14.25" customHeight="1" x14ac:dyDescent="0.25">
      <c r="A1632" s="2"/>
      <c r="D1632" s="1"/>
      <c r="E1632" s="1"/>
      <c r="I1632" s="1" t="str">
        <f t="shared" si="12"/>
        <v/>
      </c>
      <c r="J1632" s="1" t="str">
        <f t="shared" si="13"/>
        <v/>
      </c>
    </row>
    <row r="1633" spans="1:10" ht="14.25" customHeight="1" x14ac:dyDescent="0.25">
      <c r="A1633" s="2"/>
      <c r="D1633" s="1"/>
      <c r="E1633" s="1"/>
      <c r="I1633" s="1" t="str">
        <f t="shared" si="12"/>
        <v/>
      </c>
      <c r="J1633" s="1" t="str">
        <f t="shared" si="13"/>
        <v/>
      </c>
    </row>
    <row r="1634" spans="1:10" ht="14.25" customHeight="1" x14ac:dyDescent="0.25">
      <c r="A1634" s="2"/>
      <c r="D1634" s="1"/>
      <c r="E1634" s="1"/>
      <c r="I1634" s="1" t="str">
        <f t="shared" si="12"/>
        <v/>
      </c>
      <c r="J1634" s="1" t="str">
        <f t="shared" si="13"/>
        <v/>
      </c>
    </row>
    <row r="1635" spans="1:10" ht="14.25" customHeight="1" x14ac:dyDescent="0.25">
      <c r="A1635" s="2"/>
      <c r="D1635" s="1"/>
      <c r="E1635" s="1"/>
      <c r="I1635" s="1" t="str">
        <f t="shared" si="12"/>
        <v/>
      </c>
      <c r="J1635" s="1" t="str">
        <f t="shared" si="13"/>
        <v/>
      </c>
    </row>
    <row r="1636" spans="1:10" ht="14.25" customHeight="1" x14ac:dyDescent="0.25">
      <c r="A1636" s="2"/>
      <c r="D1636" s="1"/>
      <c r="E1636" s="1"/>
      <c r="I1636" s="1" t="str">
        <f t="shared" si="12"/>
        <v/>
      </c>
      <c r="J1636" s="1" t="str">
        <f t="shared" si="13"/>
        <v/>
      </c>
    </row>
    <row r="1637" spans="1:10" ht="14.25" customHeight="1" x14ac:dyDescent="0.25">
      <c r="A1637" s="2"/>
      <c r="D1637" s="1"/>
      <c r="E1637" s="1"/>
      <c r="I1637" s="1" t="str">
        <f t="shared" si="12"/>
        <v/>
      </c>
      <c r="J1637" s="1" t="str">
        <f t="shared" si="13"/>
        <v/>
      </c>
    </row>
    <row r="1638" spans="1:10" ht="14.25" customHeight="1" x14ac:dyDescent="0.25">
      <c r="A1638" s="2"/>
      <c r="D1638" s="1"/>
      <c r="E1638" s="1"/>
      <c r="I1638" s="1" t="str">
        <f t="shared" si="12"/>
        <v/>
      </c>
      <c r="J1638" s="1" t="str">
        <f t="shared" si="13"/>
        <v/>
      </c>
    </row>
    <row r="1639" spans="1:10" ht="14.25" customHeight="1" x14ac:dyDescent="0.25">
      <c r="A1639" s="2"/>
      <c r="D1639" s="1"/>
      <c r="E1639" s="1"/>
      <c r="I1639" s="1" t="str">
        <f t="shared" si="12"/>
        <v/>
      </c>
      <c r="J1639" s="1" t="str">
        <f t="shared" si="13"/>
        <v/>
      </c>
    </row>
    <row r="1640" spans="1:10" ht="14.25" customHeight="1" x14ac:dyDescent="0.25">
      <c r="A1640" s="2"/>
      <c r="D1640" s="1"/>
      <c r="E1640" s="1"/>
      <c r="I1640" s="1" t="str">
        <f t="shared" si="12"/>
        <v/>
      </c>
      <c r="J1640" s="1" t="str">
        <f t="shared" si="13"/>
        <v/>
      </c>
    </row>
    <row r="1641" spans="1:10" ht="14.25" customHeight="1" x14ac:dyDescent="0.25">
      <c r="A1641" s="2"/>
      <c r="D1641" s="1"/>
      <c r="E1641" s="1"/>
      <c r="I1641" s="1" t="str">
        <f t="shared" si="12"/>
        <v/>
      </c>
      <c r="J1641" s="1" t="str">
        <f t="shared" si="13"/>
        <v/>
      </c>
    </row>
    <row r="1642" spans="1:10" ht="14.25" customHeight="1" x14ac:dyDescent="0.25">
      <c r="A1642" s="2"/>
      <c r="D1642" s="1"/>
      <c r="E1642" s="1"/>
      <c r="I1642" s="1" t="str">
        <f t="shared" si="12"/>
        <v/>
      </c>
      <c r="J1642" s="1" t="str">
        <f t="shared" si="13"/>
        <v/>
      </c>
    </row>
    <row r="1643" spans="1:10" ht="14.25" customHeight="1" x14ac:dyDescent="0.25">
      <c r="A1643" s="2"/>
      <c r="D1643" s="1"/>
      <c r="E1643" s="1"/>
      <c r="I1643" s="1" t="str">
        <f t="shared" si="12"/>
        <v/>
      </c>
      <c r="J1643" s="1" t="str">
        <f t="shared" si="13"/>
        <v/>
      </c>
    </row>
    <row r="1644" spans="1:10" ht="14.25" customHeight="1" x14ac:dyDescent="0.25">
      <c r="A1644" s="2"/>
      <c r="D1644" s="1"/>
      <c r="E1644" s="1"/>
      <c r="I1644" s="1" t="str">
        <f t="shared" si="12"/>
        <v/>
      </c>
      <c r="J1644" s="1" t="str">
        <f t="shared" si="13"/>
        <v/>
      </c>
    </row>
    <row r="1645" spans="1:10" ht="14.25" customHeight="1" x14ac:dyDescent="0.25">
      <c r="A1645" s="2"/>
      <c r="D1645" s="1"/>
      <c r="E1645" s="1"/>
      <c r="I1645" s="1" t="str">
        <f t="shared" si="12"/>
        <v/>
      </c>
      <c r="J1645" s="1" t="str">
        <f t="shared" si="13"/>
        <v/>
      </c>
    </row>
    <row r="1646" spans="1:10" ht="14.25" customHeight="1" x14ac:dyDescent="0.25">
      <c r="A1646" s="2"/>
      <c r="D1646" s="1"/>
      <c r="E1646" s="1"/>
      <c r="I1646" s="1" t="str">
        <f t="shared" si="12"/>
        <v/>
      </c>
      <c r="J1646" s="1" t="str">
        <f t="shared" si="13"/>
        <v/>
      </c>
    </row>
    <row r="1647" spans="1:10" ht="14.25" customHeight="1" x14ac:dyDescent="0.25">
      <c r="A1647" s="2"/>
      <c r="D1647" s="1"/>
      <c r="E1647" s="1"/>
      <c r="I1647" s="1" t="str">
        <f t="shared" si="12"/>
        <v/>
      </c>
      <c r="J1647" s="1" t="str">
        <f t="shared" si="13"/>
        <v/>
      </c>
    </row>
    <row r="1648" spans="1:10" ht="14.25" customHeight="1" x14ac:dyDescent="0.25">
      <c r="A1648" s="2"/>
      <c r="D1648" s="1"/>
      <c r="E1648" s="1"/>
      <c r="I1648" s="1" t="str">
        <f t="shared" si="12"/>
        <v/>
      </c>
      <c r="J1648" s="1" t="str">
        <f t="shared" si="13"/>
        <v/>
      </c>
    </row>
    <row r="1649" spans="1:10" ht="14.25" customHeight="1" x14ac:dyDescent="0.25">
      <c r="A1649" s="2"/>
      <c r="D1649" s="1"/>
      <c r="E1649" s="1"/>
      <c r="I1649" s="1" t="str">
        <f t="shared" si="12"/>
        <v/>
      </c>
      <c r="J1649" s="1" t="str">
        <f t="shared" si="13"/>
        <v/>
      </c>
    </row>
    <row r="1650" spans="1:10" ht="14.25" customHeight="1" x14ac:dyDescent="0.25">
      <c r="A1650" s="2"/>
      <c r="D1650" s="1"/>
      <c r="E1650" s="1"/>
      <c r="I1650" s="1" t="str">
        <f t="shared" si="12"/>
        <v/>
      </c>
      <c r="J1650" s="1" t="str">
        <f t="shared" si="13"/>
        <v/>
      </c>
    </row>
    <row r="1651" spans="1:10" ht="14.25" customHeight="1" x14ac:dyDescent="0.25">
      <c r="A1651" s="2"/>
      <c r="D1651" s="1"/>
      <c r="E1651" s="1"/>
      <c r="I1651" s="1" t="str">
        <f t="shared" si="12"/>
        <v/>
      </c>
      <c r="J1651" s="1" t="str">
        <f t="shared" si="13"/>
        <v/>
      </c>
    </row>
    <row r="1652" spans="1:10" ht="14.25" customHeight="1" x14ac:dyDescent="0.25">
      <c r="A1652" s="2"/>
      <c r="D1652" s="1"/>
      <c r="E1652" s="1"/>
      <c r="I1652" s="1" t="str">
        <f t="shared" si="12"/>
        <v/>
      </c>
      <c r="J1652" s="1" t="str">
        <f t="shared" si="13"/>
        <v/>
      </c>
    </row>
    <row r="1653" spans="1:10" ht="14.25" customHeight="1" x14ac:dyDescent="0.25">
      <c r="A1653" s="2"/>
      <c r="D1653" s="1"/>
      <c r="E1653" s="1"/>
      <c r="I1653" s="1" t="str">
        <f t="shared" si="12"/>
        <v/>
      </c>
      <c r="J1653" s="1" t="str">
        <f t="shared" si="13"/>
        <v/>
      </c>
    </row>
    <row r="1654" spans="1:10" ht="14.25" customHeight="1" x14ac:dyDescent="0.25">
      <c r="A1654" s="2"/>
      <c r="D1654" s="1"/>
      <c r="E1654" s="1"/>
      <c r="I1654" s="1" t="str">
        <f t="shared" si="12"/>
        <v/>
      </c>
      <c r="J1654" s="1" t="str">
        <f t="shared" si="13"/>
        <v/>
      </c>
    </row>
    <row r="1655" spans="1:10" ht="14.25" customHeight="1" x14ac:dyDescent="0.25">
      <c r="A1655" s="2"/>
      <c r="D1655" s="1"/>
      <c r="E1655" s="1"/>
      <c r="I1655" s="1" t="str">
        <f t="shared" si="12"/>
        <v/>
      </c>
      <c r="J1655" s="1" t="str">
        <f t="shared" si="13"/>
        <v/>
      </c>
    </row>
    <row r="1656" spans="1:10" ht="14.25" customHeight="1" x14ac:dyDescent="0.25">
      <c r="A1656" s="2"/>
      <c r="D1656" s="1"/>
      <c r="E1656" s="1"/>
      <c r="I1656" s="1" t="str">
        <f t="shared" si="12"/>
        <v/>
      </c>
      <c r="J1656" s="1" t="str">
        <f t="shared" si="13"/>
        <v/>
      </c>
    </row>
    <row r="1657" spans="1:10" ht="14.25" customHeight="1" x14ac:dyDescent="0.25">
      <c r="A1657" s="2"/>
      <c r="D1657" s="1"/>
      <c r="E1657" s="1"/>
      <c r="I1657" s="1" t="str">
        <f t="shared" si="12"/>
        <v/>
      </c>
      <c r="J1657" s="1" t="str">
        <f t="shared" si="13"/>
        <v/>
      </c>
    </row>
    <row r="1658" spans="1:10" ht="14.25" customHeight="1" x14ac:dyDescent="0.25">
      <c r="A1658" s="2"/>
      <c r="D1658" s="1"/>
      <c r="E1658" s="1"/>
      <c r="I1658" s="1" t="str">
        <f t="shared" si="12"/>
        <v/>
      </c>
      <c r="J1658" s="1" t="str">
        <f t="shared" si="13"/>
        <v/>
      </c>
    </row>
    <row r="1659" spans="1:10" ht="14.25" customHeight="1" x14ac:dyDescent="0.25">
      <c r="A1659" s="2"/>
      <c r="D1659" s="1"/>
      <c r="E1659" s="1"/>
      <c r="I1659" s="1" t="str">
        <f t="shared" si="12"/>
        <v/>
      </c>
      <c r="J1659" s="1" t="str">
        <f t="shared" si="13"/>
        <v/>
      </c>
    </row>
    <row r="1660" spans="1:10" ht="14.25" customHeight="1" x14ac:dyDescent="0.25">
      <c r="A1660" s="2"/>
      <c r="D1660" s="1"/>
      <c r="E1660" s="1"/>
      <c r="I1660" s="1" t="str">
        <f t="shared" si="12"/>
        <v/>
      </c>
      <c r="J1660" s="1" t="str">
        <f t="shared" si="13"/>
        <v/>
      </c>
    </row>
    <row r="1661" spans="1:10" ht="14.25" customHeight="1" x14ac:dyDescent="0.25">
      <c r="A1661" s="2"/>
      <c r="D1661" s="1"/>
      <c r="E1661" s="1"/>
      <c r="I1661" s="1" t="str">
        <f t="shared" si="12"/>
        <v/>
      </c>
      <c r="J1661" s="1" t="str">
        <f t="shared" si="13"/>
        <v/>
      </c>
    </row>
    <row r="1662" spans="1:10" ht="14.25" customHeight="1" x14ac:dyDescent="0.25">
      <c r="A1662" s="2"/>
      <c r="D1662" s="1"/>
      <c r="E1662" s="1"/>
      <c r="I1662" s="1" t="str">
        <f t="shared" si="12"/>
        <v/>
      </c>
      <c r="J1662" s="1" t="str">
        <f t="shared" si="13"/>
        <v/>
      </c>
    </row>
    <row r="1663" spans="1:10" ht="14.25" customHeight="1" x14ac:dyDescent="0.25">
      <c r="A1663" s="2"/>
      <c r="D1663" s="1"/>
      <c r="E1663" s="1"/>
      <c r="I1663" s="1" t="str">
        <f t="shared" si="12"/>
        <v/>
      </c>
      <c r="J1663" s="1" t="str">
        <f t="shared" si="13"/>
        <v/>
      </c>
    </row>
    <row r="1664" spans="1:10" ht="14.25" customHeight="1" x14ac:dyDescent="0.25">
      <c r="A1664" s="2"/>
      <c r="D1664" s="1"/>
      <c r="E1664" s="1"/>
      <c r="I1664" s="1" t="str">
        <f t="shared" si="12"/>
        <v/>
      </c>
      <c r="J1664" s="1" t="str">
        <f t="shared" si="13"/>
        <v/>
      </c>
    </row>
    <row r="1665" spans="1:10" ht="14.25" customHeight="1" x14ac:dyDescent="0.25">
      <c r="A1665" s="2"/>
      <c r="D1665" s="1"/>
      <c r="E1665" s="1"/>
      <c r="I1665" s="1" t="str">
        <f t="shared" si="12"/>
        <v/>
      </c>
      <c r="J1665" s="1" t="str">
        <f t="shared" si="13"/>
        <v/>
      </c>
    </row>
    <row r="1666" spans="1:10" ht="14.25" customHeight="1" x14ac:dyDescent="0.25">
      <c r="A1666" s="2"/>
      <c r="D1666" s="1"/>
      <c r="E1666" s="1"/>
      <c r="I1666" s="1" t="str">
        <f t="shared" si="12"/>
        <v/>
      </c>
      <c r="J1666" s="1" t="str">
        <f t="shared" si="13"/>
        <v/>
      </c>
    </row>
    <row r="1667" spans="1:10" ht="14.25" customHeight="1" x14ac:dyDescent="0.25">
      <c r="A1667" s="2"/>
      <c r="D1667" s="1"/>
      <c r="E1667" s="1"/>
      <c r="I1667" s="1" t="str">
        <f t="shared" si="12"/>
        <v/>
      </c>
      <c r="J1667" s="1" t="str">
        <f t="shared" si="13"/>
        <v/>
      </c>
    </row>
    <row r="1668" spans="1:10" ht="14.25" customHeight="1" x14ac:dyDescent="0.25">
      <c r="A1668" s="2"/>
      <c r="D1668" s="1"/>
      <c r="E1668" s="1"/>
      <c r="I1668" s="1" t="str">
        <f t="shared" si="12"/>
        <v/>
      </c>
      <c r="J1668" s="1" t="str">
        <f t="shared" si="13"/>
        <v/>
      </c>
    </row>
    <row r="1669" spans="1:10" ht="14.25" customHeight="1" x14ac:dyDescent="0.25">
      <c r="A1669" s="2"/>
      <c r="D1669" s="1"/>
      <c r="E1669" s="1"/>
      <c r="I1669" s="1" t="str">
        <f t="shared" si="12"/>
        <v/>
      </c>
      <c r="J1669" s="1" t="str">
        <f t="shared" si="13"/>
        <v/>
      </c>
    </row>
    <row r="1670" spans="1:10" ht="14.25" customHeight="1" x14ac:dyDescent="0.25">
      <c r="A1670" s="2"/>
      <c r="D1670" s="1"/>
      <c r="E1670" s="1"/>
      <c r="I1670" s="1" t="str">
        <f t="shared" si="12"/>
        <v/>
      </c>
      <c r="J1670" s="1" t="str">
        <f t="shared" si="13"/>
        <v/>
      </c>
    </row>
    <row r="1671" spans="1:10" ht="14.25" customHeight="1" x14ac:dyDescent="0.25">
      <c r="A1671" s="2"/>
      <c r="D1671" s="1"/>
      <c r="E1671" s="1"/>
      <c r="I1671" s="1" t="str">
        <f t="shared" si="12"/>
        <v/>
      </c>
      <c r="J1671" s="1" t="str">
        <f t="shared" si="13"/>
        <v/>
      </c>
    </row>
    <row r="1672" spans="1:10" ht="14.25" customHeight="1" x14ac:dyDescent="0.25">
      <c r="A1672" s="2"/>
      <c r="D1672" s="1"/>
      <c r="E1672" s="1"/>
      <c r="I1672" s="1" t="str">
        <f t="shared" si="12"/>
        <v/>
      </c>
      <c r="J1672" s="1" t="str">
        <f t="shared" si="13"/>
        <v/>
      </c>
    </row>
    <row r="1673" spans="1:10" ht="14.25" customHeight="1" x14ac:dyDescent="0.25">
      <c r="A1673" s="2"/>
      <c r="D1673" s="1"/>
      <c r="E1673" s="1"/>
      <c r="I1673" s="1" t="str">
        <f t="shared" si="12"/>
        <v/>
      </c>
      <c r="J1673" s="1" t="str">
        <f t="shared" si="13"/>
        <v/>
      </c>
    </row>
    <row r="1674" spans="1:10" ht="14.25" customHeight="1" x14ac:dyDescent="0.25">
      <c r="A1674" s="2"/>
      <c r="D1674" s="1"/>
      <c r="E1674" s="1"/>
      <c r="I1674" s="1" t="str">
        <f t="shared" si="12"/>
        <v/>
      </c>
      <c r="J1674" s="1" t="str">
        <f t="shared" si="13"/>
        <v/>
      </c>
    </row>
    <row r="1675" spans="1:10" ht="14.25" customHeight="1" x14ac:dyDescent="0.25">
      <c r="A1675" s="2"/>
      <c r="D1675" s="1"/>
      <c r="E1675" s="1"/>
      <c r="I1675" s="1" t="str">
        <f t="shared" si="12"/>
        <v/>
      </c>
      <c r="J1675" s="1" t="str">
        <f t="shared" si="13"/>
        <v/>
      </c>
    </row>
    <row r="1676" spans="1:10" ht="14.25" customHeight="1" x14ac:dyDescent="0.25">
      <c r="A1676" s="2"/>
      <c r="D1676" s="1"/>
      <c r="E1676" s="1"/>
      <c r="I1676" s="1" t="str">
        <f t="shared" si="12"/>
        <v/>
      </c>
      <c r="J1676" s="1" t="str">
        <f t="shared" si="13"/>
        <v/>
      </c>
    </row>
    <row r="1677" spans="1:10" ht="14.25" customHeight="1" x14ac:dyDescent="0.25">
      <c r="A1677" s="2"/>
      <c r="D1677" s="1"/>
      <c r="E1677" s="1"/>
      <c r="I1677" s="1" t="str">
        <f t="shared" si="12"/>
        <v/>
      </c>
      <c r="J1677" s="1" t="str">
        <f t="shared" si="13"/>
        <v/>
      </c>
    </row>
    <row r="1678" spans="1:10" ht="14.25" customHeight="1" x14ac:dyDescent="0.25">
      <c r="A1678" s="2"/>
      <c r="D1678" s="1"/>
      <c r="E1678" s="1"/>
      <c r="I1678" s="1" t="str">
        <f t="shared" si="12"/>
        <v/>
      </c>
      <c r="J1678" s="1" t="str">
        <f t="shared" si="13"/>
        <v/>
      </c>
    </row>
    <row r="1679" spans="1:10" ht="14.25" customHeight="1" x14ac:dyDescent="0.25">
      <c r="A1679" s="2"/>
      <c r="D1679" s="1"/>
      <c r="E1679" s="1"/>
      <c r="I1679" s="1" t="str">
        <f t="shared" si="12"/>
        <v/>
      </c>
      <c r="J1679" s="1" t="str">
        <f t="shared" si="13"/>
        <v/>
      </c>
    </row>
    <row r="1680" spans="1:10" ht="14.25" customHeight="1" x14ac:dyDescent="0.25">
      <c r="A1680" s="2"/>
      <c r="D1680" s="1"/>
      <c r="E1680" s="1"/>
      <c r="I1680" s="1" t="str">
        <f t="shared" si="12"/>
        <v/>
      </c>
      <c r="J1680" s="1" t="str">
        <f t="shared" si="13"/>
        <v/>
      </c>
    </row>
    <row r="1681" spans="1:10" ht="14.25" customHeight="1" x14ac:dyDescent="0.25">
      <c r="A1681" s="2"/>
      <c r="D1681" s="1"/>
      <c r="E1681" s="1"/>
      <c r="I1681" s="1" t="str">
        <f t="shared" si="12"/>
        <v/>
      </c>
      <c r="J1681" s="1" t="str">
        <f t="shared" si="13"/>
        <v/>
      </c>
    </row>
    <row r="1682" spans="1:10" ht="14.25" customHeight="1" x14ac:dyDescent="0.25">
      <c r="A1682" s="2"/>
      <c r="D1682" s="1"/>
      <c r="E1682" s="1"/>
      <c r="I1682" s="1" t="str">
        <f t="shared" si="12"/>
        <v/>
      </c>
      <c r="J1682" s="1" t="str">
        <f t="shared" si="13"/>
        <v/>
      </c>
    </row>
    <row r="1683" spans="1:10" ht="14.25" customHeight="1" x14ac:dyDescent="0.25">
      <c r="A1683" s="2"/>
      <c r="D1683" s="1"/>
      <c r="E1683" s="1"/>
      <c r="I1683" s="1" t="str">
        <f t="shared" si="12"/>
        <v/>
      </c>
      <c r="J1683" s="1" t="str">
        <f t="shared" si="13"/>
        <v/>
      </c>
    </row>
    <row r="1684" spans="1:10" ht="14.25" customHeight="1" x14ac:dyDescent="0.25">
      <c r="A1684" s="2"/>
      <c r="D1684" s="1"/>
      <c r="E1684" s="1"/>
      <c r="I1684" s="1" t="str">
        <f t="shared" si="12"/>
        <v/>
      </c>
      <c r="J1684" s="1" t="str">
        <f t="shared" si="13"/>
        <v/>
      </c>
    </row>
    <row r="1685" spans="1:10" ht="14.25" customHeight="1" x14ac:dyDescent="0.25">
      <c r="A1685" s="2"/>
      <c r="D1685" s="1"/>
      <c r="E1685" s="1"/>
      <c r="I1685" s="1" t="str">
        <f t="shared" si="12"/>
        <v/>
      </c>
      <c r="J1685" s="1" t="str">
        <f t="shared" si="13"/>
        <v/>
      </c>
    </row>
    <row r="1686" spans="1:10" ht="14.25" customHeight="1" x14ac:dyDescent="0.25">
      <c r="A1686" s="2"/>
      <c r="D1686" s="1"/>
      <c r="E1686" s="1"/>
      <c r="I1686" s="1" t="str">
        <f t="shared" si="12"/>
        <v/>
      </c>
      <c r="J1686" s="1" t="str">
        <f t="shared" si="13"/>
        <v/>
      </c>
    </row>
    <row r="1687" spans="1:10" ht="14.25" customHeight="1" x14ac:dyDescent="0.25">
      <c r="A1687" s="2"/>
      <c r="D1687" s="1"/>
      <c r="E1687" s="1"/>
      <c r="I1687" s="1" t="str">
        <f t="shared" si="12"/>
        <v/>
      </c>
      <c r="J1687" s="1" t="str">
        <f t="shared" si="13"/>
        <v/>
      </c>
    </row>
    <row r="1688" spans="1:10" ht="14.25" customHeight="1" x14ac:dyDescent="0.25">
      <c r="A1688" s="2"/>
      <c r="D1688" s="1"/>
      <c r="E1688" s="1"/>
      <c r="I1688" s="1" t="str">
        <f t="shared" si="12"/>
        <v/>
      </c>
      <c r="J1688" s="1" t="str">
        <f t="shared" si="13"/>
        <v/>
      </c>
    </row>
    <row r="1689" spans="1:10" ht="14.25" customHeight="1" x14ac:dyDescent="0.25">
      <c r="A1689" s="2"/>
      <c r="D1689" s="1"/>
      <c r="E1689" s="1"/>
      <c r="I1689" s="1" t="str">
        <f t="shared" si="12"/>
        <v/>
      </c>
      <c r="J1689" s="1" t="str">
        <f t="shared" si="13"/>
        <v/>
      </c>
    </row>
    <row r="1690" spans="1:10" ht="14.25" customHeight="1" x14ac:dyDescent="0.25">
      <c r="A1690" s="2"/>
      <c r="D1690" s="1"/>
      <c r="E1690" s="1"/>
      <c r="I1690" s="1" t="str">
        <f t="shared" si="12"/>
        <v/>
      </c>
      <c r="J1690" s="1" t="str">
        <f t="shared" si="13"/>
        <v/>
      </c>
    </row>
    <row r="1691" spans="1:10" ht="14.25" customHeight="1" x14ac:dyDescent="0.25">
      <c r="A1691" s="2"/>
      <c r="D1691" s="1"/>
      <c r="E1691" s="1"/>
      <c r="I1691" s="1" t="str">
        <f t="shared" si="12"/>
        <v/>
      </c>
      <c r="J1691" s="1" t="str">
        <f t="shared" si="13"/>
        <v/>
      </c>
    </row>
    <row r="1692" spans="1:10" ht="14.25" customHeight="1" x14ac:dyDescent="0.25">
      <c r="A1692" s="2"/>
      <c r="D1692" s="1"/>
      <c r="E1692" s="1"/>
      <c r="I1692" s="1" t="str">
        <f t="shared" si="12"/>
        <v/>
      </c>
      <c r="J1692" s="1" t="str">
        <f t="shared" si="13"/>
        <v/>
      </c>
    </row>
    <row r="1693" spans="1:10" ht="14.25" customHeight="1" x14ac:dyDescent="0.25">
      <c r="A1693" s="2"/>
      <c r="D1693" s="1"/>
      <c r="E1693" s="1"/>
      <c r="I1693" s="1" t="str">
        <f t="shared" si="12"/>
        <v/>
      </c>
      <c r="J1693" s="1" t="str">
        <f t="shared" si="13"/>
        <v/>
      </c>
    </row>
    <row r="1694" spans="1:10" ht="14.25" customHeight="1" x14ac:dyDescent="0.25">
      <c r="A1694" s="2"/>
      <c r="D1694" s="1"/>
      <c r="E1694" s="1"/>
      <c r="I1694" s="1" t="str">
        <f t="shared" si="12"/>
        <v/>
      </c>
      <c r="J1694" s="1" t="str">
        <f t="shared" si="13"/>
        <v/>
      </c>
    </row>
    <row r="1695" spans="1:10" ht="14.25" customHeight="1" x14ac:dyDescent="0.25">
      <c r="A1695" s="2"/>
      <c r="D1695" s="1"/>
      <c r="E1695" s="1"/>
      <c r="I1695" s="1" t="str">
        <f t="shared" si="12"/>
        <v/>
      </c>
      <c r="J1695" s="1" t="str">
        <f t="shared" si="13"/>
        <v/>
      </c>
    </row>
    <row r="1696" spans="1:10" ht="14.25" customHeight="1" x14ac:dyDescent="0.25">
      <c r="A1696" s="2"/>
      <c r="D1696" s="1"/>
      <c r="E1696" s="1"/>
      <c r="I1696" s="1" t="str">
        <f t="shared" si="12"/>
        <v/>
      </c>
      <c r="J1696" s="1" t="str">
        <f t="shared" si="13"/>
        <v/>
      </c>
    </row>
    <row r="1697" spans="1:10" ht="14.25" customHeight="1" x14ac:dyDescent="0.25">
      <c r="A1697" s="2"/>
      <c r="D1697" s="1"/>
      <c r="E1697" s="1"/>
      <c r="I1697" s="1" t="str">
        <f t="shared" si="12"/>
        <v/>
      </c>
      <c r="J1697" s="1" t="str">
        <f t="shared" si="13"/>
        <v/>
      </c>
    </row>
    <row r="1698" spans="1:10" ht="14.25" customHeight="1" x14ac:dyDescent="0.25">
      <c r="A1698" s="2"/>
      <c r="D1698" s="1"/>
      <c r="E1698" s="1"/>
      <c r="I1698" s="1" t="str">
        <f t="shared" si="12"/>
        <v/>
      </c>
      <c r="J1698" s="1" t="str">
        <f t="shared" si="13"/>
        <v/>
      </c>
    </row>
    <row r="1699" spans="1:10" ht="14.25" customHeight="1" x14ac:dyDescent="0.25">
      <c r="A1699" s="2"/>
      <c r="D1699" s="1"/>
      <c r="E1699" s="1"/>
      <c r="I1699" s="1" t="str">
        <f t="shared" si="12"/>
        <v/>
      </c>
      <c r="J1699" s="1" t="str">
        <f t="shared" si="13"/>
        <v/>
      </c>
    </row>
    <row r="1700" spans="1:10" ht="14.25" customHeight="1" x14ac:dyDescent="0.25">
      <c r="A1700" s="2"/>
      <c r="D1700" s="1"/>
      <c r="E1700" s="1"/>
      <c r="I1700" s="1" t="str">
        <f t="shared" si="12"/>
        <v/>
      </c>
      <c r="J1700" s="1" t="str">
        <f t="shared" si="13"/>
        <v/>
      </c>
    </row>
    <row r="1701" spans="1:10" ht="14.25" customHeight="1" x14ac:dyDescent="0.25">
      <c r="A1701" s="2"/>
      <c r="D1701" s="1"/>
      <c r="E1701" s="1"/>
      <c r="I1701" s="1" t="str">
        <f t="shared" si="12"/>
        <v/>
      </c>
      <c r="J1701" s="1" t="str">
        <f t="shared" si="13"/>
        <v/>
      </c>
    </row>
    <row r="1702" spans="1:10" ht="14.25" customHeight="1" x14ac:dyDescent="0.25">
      <c r="A1702" s="2"/>
      <c r="D1702" s="1"/>
      <c r="E1702" s="1"/>
      <c r="I1702" s="1" t="str">
        <f t="shared" si="12"/>
        <v/>
      </c>
      <c r="J1702" s="1" t="str">
        <f t="shared" si="13"/>
        <v/>
      </c>
    </row>
    <row r="1703" spans="1:10" ht="14.25" customHeight="1" x14ac:dyDescent="0.25">
      <c r="A1703" s="2"/>
      <c r="D1703" s="1"/>
      <c r="E1703" s="1"/>
      <c r="I1703" s="1" t="str">
        <f t="shared" si="12"/>
        <v/>
      </c>
      <c r="J1703" s="1" t="str">
        <f t="shared" si="13"/>
        <v/>
      </c>
    </row>
    <row r="1704" spans="1:10" ht="14.25" customHeight="1" x14ac:dyDescent="0.25">
      <c r="A1704" s="2"/>
      <c r="D1704" s="1"/>
      <c r="E1704" s="1"/>
      <c r="I1704" s="1" t="str">
        <f t="shared" si="12"/>
        <v/>
      </c>
      <c r="J1704" s="1" t="str">
        <f t="shared" si="13"/>
        <v/>
      </c>
    </row>
    <row r="1705" spans="1:10" ht="14.25" customHeight="1" x14ac:dyDescent="0.25">
      <c r="A1705" s="2"/>
      <c r="D1705" s="1"/>
      <c r="E1705" s="1"/>
      <c r="I1705" s="1" t="str">
        <f t="shared" si="12"/>
        <v/>
      </c>
      <c r="J1705" s="1" t="str">
        <f t="shared" si="13"/>
        <v/>
      </c>
    </row>
    <row r="1706" spans="1:10" ht="14.25" customHeight="1" x14ac:dyDescent="0.25">
      <c r="A1706" s="2"/>
      <c r="D1706" s="1"/>
      <c r="E1706" s="1"/>
      <c r="I1706" s="1" t="str">
        <f t="shared" si="12"/>
        <v/>
      </c>
      <c r="J1706" s="1" t="str">
        <f t="shared" si="13"/>
        <v/>
      </c>
    </row>
    <row r="1707" spans="1:10" ht="14.25" customHeight="1" x14ac:dyDescent="0.25">
      <c r="A1707" s="2"/>
      <c r="D1707" s="1"/>
      <c r="E1707" s="1"/>
      <c r="I1707" s="1" t="str">
        <f t="shared" si="12"/>
        <v/>
      </c>
      <c r="J1707" s="1" t="str">
        <f t="shared" si="13"/>
        <v/>
      </c>
    </row>
    <row r="1708" spans="1:10" ht="14.25" customHeight="1" x14ac:dyDescent="0.25">
      <c r="A1708" s="2"/>
      <c r="D1708" s="1"/>
      <c r="E1708" s="1"/>
      <c r="I1708" s="1" t="str">
        <f t="shared" si="12"/>
        <v/>
      </c>
      <c r="J1708" s="1" t="str">
        <f t="shared" si="13"/>
        <v/>
      </c>
    </row>
    <row r="1709" spans="1:10" ht="14.25" customHeight="1" x14ac:dyDescent="0.25">
      <c r="A1709" s="2"/>
      <c r="D1709" s="1"/>
      <c r="E1709" s="1"/>
      <c r="I1709" s="1" t="str">
        <f t="shared" si="12"/>
        <v/>
      </c>
      <c r="J1709" s="1" t="str">
        <f t="shared" si="13"/>
        <v/>
      </c>
    </row>
    <row r="1710" spans="1:10" ht="14.25" customHeight="1" x14ac:dyDescent="0.25">
      <c r="A1710" s="2"/>
      <c r="D1710" s="1"/>
      <c r="E1710" s="1"/>
      <c r="I1710" s="1" t="str">
        <f t="shared" si="12"/>
        <v/>
      </c>
      <c r="J1710" s="1" t="str">
        <f t="shared" si="13"/>
        <v/>
      </c>
    </row>
    <row r="1711" spans="1:10" ht="14.25" customHeight="1" x14ac:dyDescent="0.25">
      <c r="A1711" s="2"/>
      <c r="D1711" s="1"/>
      <c r="E1711" s="1"/>
      <c r="I1711" s="1" t="str">
        <f t="shared" si="12"/>
        <v/>
      </c>
      <c r="J1711" s="1" t="str">
        <f t="shared" si="13"/>
        <v/>
      </c>
    </row>
    <row r="1712" spans="1:10" ht="14.25" customHeight="1" x14ac:dyDescent="0.25">
      <c r="A1712" s="2"/>
      <c r="D1712" s="1"/>
      <c r="E1712" s="1"/>
      <c r="I1712" s="1" t="str">
        <f t="shared" si="12"/>
        <v/>
      </c>
      <c r="J1712" s="1" t="str">
        <f t="shared" si="13"/>
        <v/>
      </c>
    </row>
    <row r="1713" spans="1:10" ht="14.25" customHeight="1" x14ac:dyDescent="0.25">
      <c r="A1713" s="2"/>
      <c r="D1713" s="1"/>
      <c r="E1713" s="1"/>
      <c r="I1713" s="1" t="str">
        <f t="shared" si="12"/>
        <v/>
      </c>
      <c r="J1713" s="1" t="str">
        <f t="shared" si="13"/>
        <v/>
      </c>
    </row>
    <row r="1714" spans="1:10" ht="14.25" customHeight="1" x14ac:dyDescent="0.25">
      <c r="A1714" s="2"/>
      <c r="D1714" s="1"/>
      <c r="E1714" s="1"/>
      <c r="I1714" s="1" t="str">
        <f t="shared" si="12"/>
        <v/>
      </c>
      <c r="J1714" s="1" t="str">
        <f t="shared" si="13"/>
        <v/>
      </c>
    </row>
    <row r="1715" spans="1:10" ht="14.25" customHeight="1" x14ac:dyDescent="0.25">
      <c r="A1715" s="2"/>
      <c r="D1715" s="1"/>
      <c r="E1715" s="1"/>
      <c r="I1715" s="1" t="str">
        <f t="shared" si="12"/>
        <v/>
      </c>
      <c r="J1715" s="1" t="str">
        <f t="shared" si="13"/>
        <v/>
      </c>
    </row>
    <row r="1716" spans="1:10" ht="14.25" customHeight="1" x14ac:dyDescent="0.25">
      <c r="A1716" s="2"/>
      <c r="D1716" s="1"/>
      <c r="E1716" s="1"/>
      <c r="I1716" s="1" t="str">
        <f t="shared" si="12"/>
        <v/>
      </c>
      <c r="J1716" s="1" t="str">
        <f t="shared" si="13"/>
        <v/>
      </c>
    </row>
    <row r="1717" spans="1:10" ht="14.25" customHeight="1" x14ac:dyDescent="0.25">
      <c r="A1717" s="2"/>
      <c r="D1717" s="1"/>
      <c r="E1717" s="1"/>
      <c r="I1717" s="1" t="str">
        <f t="shared" si="12"/>
        <v/>
      </c>
      <c r="J1717" s="1" t="str">
        <f t="shared" si="13"/>
        <v/>
      </c>
    </row>
    <row r="1718" spans="1:10" ht="14.25" customHeight="1" x14ac:dyDescent="0.25">
      <c r="A1718" s="2"/>
      <c r="D1718" s="1"/>
      <c r="E1718" s="1"/>
      <c r="I1718" s="1" t="str">
        <f t="shared" si="12"/>
        <v/>
      </c>
      <c r="J1718" s="1" t="str">
        <f t="shared" si="13"/>
        <v/>
      </c>
    </row>
    <row r="1719" spans="1:10" ht="14.25" customHeight="1" x14ac:dyDescent="0.25">
      <c r="A1719" s="2"/>
      <c r="D1719" s="1"/>
      <c r="E1719" s="1"/>
      <c r="I1719" s="1" t="str">
        <f t="shared" si="12"/>
        <v/>
      </c>
      <c r="J1719" s="1" t="str">
        <f t="shared" si="13"/>
        <v/>
      </c>
    </row>
    <row r="1720" spans="1:10" ht="14.25" customHeight="1" x14ac:dyDescent="0.25">
      <c r="A1720" s="2"/>
      <c r="D1720" s="1"/>
      <c r="E1720" s="1"/>
      <c r="I1720" s="1" t="str">
        <f t="shared" si="12"/>
        <v/>
      </c>
      <c r="J1720" s="1" t="str">
        <f t="shared" si="13"/>
        <v/>
      </c>
    </row>
    <row r="1721" spans="1:10" ht="14.25" customHeight="1" x14ac:dyDescent="0.25">
      <c r="A1721" s="2"/>
      <c r="D1721" s="1"/>
      <c r="E1721" s="1"/>
      <c r="I1721" s="1" t="str">
        <f t="shared" si="12"/>
        <v/>
      </c>
      <c r="J1721" s="1" t="str">
        <f t="shared" si="13"/>
        <v/>
      </c>
    </row>
    <row r="1722" spans="1:10" ht="14.25" customHeight="1" x14ac:dyDescent="0.25">
      <c r="A1722" s="2"/>
      <c r="D1722" s="1"/>
      <c r="E1722" s="1"/>
      <c r="I1722" s="1" t="str">
        <f t="shared" si="12"/>
        <v/>
      </c>
      <c r="J1722" s="1" t="str">
        <f t="shared" si="13"/>
        <v/>
      </c>
    </row>
    <row r="1723" spans="1:10" ht="14.25" customHeight="1" x14ac:dyDescent="0.25">
      <c r="A1723" s="2"/>
      <c r="D1723" s="1"/>
      <c r="E1723" s="1"/>
      <c r="I1723" s="1" t="str">
        <f t="shared" si="12"/>
        <v/>
      </c>
      <c r="J1723" s="1" t="str">
        <f t="shared" si="13"/>
        <v/>
      </c>
    </row>
    <row r="1724" spans="1:10" ht="14.25" customHeight="1" x14ac:dyDescent="0.25">
      <c r="A1724" s="2"/>
      <c r="D1724" s="1"/>
      <c r="E1724" s="1"/>
      <c r="I1724" s="1" t="str">
        <f t="shared" si="12"/>
        <v/>
      </c>
      <c r="J1724" s="1" t="str">
        <f t="shared" si="13"/>
        <v/>
      </c>
    </row>
    <row r="1725" spans="1:10" ht="14.25" customHeight="1" x14ac:dyDescent="0.25">
      <c r="A1725" s="2"/>
      <c r="D1725" s="1"/>
      <c r="E1725" s="1"/>
      <c r="I1725" s="1" t="str">
        <f t="shared" si="12"/>
        <v/>
      </c>
      <c r="J1725" s="1" t="str">
        <f t="shared" si="13"/>
        <v/>
      </c>
    </row>
    <row r="1726" spans="1:10" ht="14.25" customHeight="1" x14ac:dyDescent="0.25">
      <c r="A1726" s="2"/>
      <c r="D1726" s="1"/>
      <c r="E1726" s="1"/>
      <c r="I1726" s="1" t="str">
        <f t="shared" si="12"/>
        <v/>
      </c>
      <c r="J1726" s="1" t="str">
        <f t="shared" si="13"/>
        <v/>
      </c>
    </row>
    <row r="1727" spans="1:10" ht="14.25" customHeight="1" x14ac:dyDescent="0.25">
      <c r="A1727" s="2"/>
      <c r="D1727" s="1"/>
      <c r="E1727" s="1"/>
      <c r="I1727" s="1" t="str">
        <f t="shared" si="12"/>
        <v/>
      </c>
      <c r="J1727" s="1" t="str">
        <f t="shared" si="13"/>
        <v/>
      </c>
    </row>
    <row r="1728" spans="1:10" ht="14.25" customHeight="1" x14ac:dyDescent="0.25">
      <c r="A1728" s="2"/>
      <c r="D1728" s="1"/>
      <c r="E1728" s="1"/>
      <c r="I1728" s="1" t="str">
        <f t="shared" si="12"/>
        <v/>
      </c>
      <c r="J1728" s="1" t="str">
        <f t="shared" si="13"/>
        <v/>
      </c>
    </row>
    <row r="1729" spans="1:10" ht="14.25" customHeight="1" x14ac:dyDescent="0.25">
      <c r="A1729" s="2"/>
      <c r="D1729" s="1"/>
      <c r="E1729" s="1"/>
      <c r="I1729" s="1" t="str">
        <f t="shared" si="12"/>
        <v/>
      </c>
      <c r="J1729" s="1" t="str">
        <f t="shared" si="13"/>
        <v/>
      </c>
    </row>
    <row r="1730" spans="1:10" ht="14.25" customHeight="1" x14ac:dyDescent="0.25">
      <c r="A1730" s="2"/>
      <c r="D1730" s="1"/>
      <c r="E1730" s="1"/>
      <c r="I1730" s="1" t="str">
        <f t="shared" si="12"/>
        <v/>
      </c>
      <c r="J1730" s="1" t="str">
        <f t="shared" si="13"/>
        <v/>
      </c>
    </row>
    <row r="1731" spans="1:10" ht="14.25" customHeight="1" x14ac:dyDescent="0.25">
      <c r="A1731" s="2"/>
      <c r="D1731" s="1"/>
      <c r="E1731" s="1"/>
      <c r="I1731" s="1" t="str">
        <f t="shared" si="12"/>
        <v/>
      </c>
      <c r="J1731" s="1" t="str">
        <f t="shared" si="13"/>
        <v/>
      </c>
    </row>
    <row r="1732" spans="1:10" ht="14.25" customHeight="1" x14ac:dyDescent="0.25">
      <c r="A1732" s="2"/>
      <c r="D1732" s="1"/>
      <c r="E1732" s="1"/>
      <c r="I1732" s="1" t="str">
        <f t="shared" si="12"/>
        <v/>
      </c>
      <c r="J1732" s="1" t="str">
        <f t="shared" si="13"/>
        <v/>
      </c>
    </row>
    <row r="1733" spans="1:10" ht="14.25" customHeight="1" x14ac:dyDescent="0.25">
      <c r="A1733" s="2"/>
      <c r="D1733" s="1"/>
      <c r="E1733" s="1"/>
      <c r="I1733" s="1" t="str">
        <f t="shared" si="12"/>
        <v/>
      </c>
      <c r="J1733" s="1" t="str">
        <f t="shared" si="13"/>
        <v/>
      </c>
    </row>
    <row r="1734" spans="1:10" ht="14.25" customHeight="1" x14ac:dyDescent="0.25">
      <c r="A1734" s="2"/>
      <c r="D1734" s="1"/>
      <c r="E1734" s="1"/>
      <c r="I1734" s="1" t="str">
        <f t="shared" si="12"/>
        <v/>
      </c>
      <c r="J1734" s="1" t="str">
        <f t="shared" si="13"/>
        <v/>
      </c>
    </row>
    <row r="1735" spans="1:10" ht="14.25" customHeight="1" x14ac:dyDescent="0.25">
      <c r="A1735" s="2"/>
      <c r="D1735" s="1"/>
      <c r="E1735" s="1"/>
      <c r="I1735" s="1" t="str">
        <f t="shared" si="12"/>
        <v/>
      </c>
      <c r="J1735" s="1" t="str">
        <f t="shared" si="13"/>
        <v/>
      </c>
    </row>
    <row r="1736" spans="1:10" ht="14.25" customHeight="1" x14ac:dyDescent="0.25">
      <c r="A1736" s="2"/>
      <c r="D1736" s="1"/>
      <c r="E1736" s="1"/>
      <c r="I1736" s="1" t="str">
        <f t="shared" si="12"/>
        <v/>
      </c>
      <c r="J1736" s="1" t="str">
        <f t="shared" si="13"/>
        <v/>
      </c>
    </row>
    <row r="1737" spans="1:10" ht="14.25" customHeight="1" x14ac:dyDescent="0.25">
      <c r="A1737" s="2"/>
      <c r="D1737" s="1"/>
      <c r="E1737" s="1"/>
      <c r="I1737" s="1" t="str">
        <f t="shared" si="12"/>
        <v/>
      </c>
      <c r="J1737" s="1" t="str">
        <f t="shared" si="13"/>
        <v/>
      </c>
    </row>
    <row r="1738" spans="1:10" ht="14.25" customHeight="1" x14ac:dyDescent="0.25">
      <c r="A1738" s="2"/>
      <c r="D1738" s="1"/>
      <c r="E1738" s="1"/>
      <c r="I1738" s="1" t="str">
        <f t="shared" si="12"/>
        <v/>
      </c>
      <c r="J1738" s="1" t="str">
        <f t="shared" si="13"/>
        <v/>
      </c>
    </row>
    <row r="1739" spans="1:10" ht="14.25" customHeight="1" x14ac:dyDescent="0.25">
      <c r="A1739" s="2"/>
      <c r="D1739" s="1"/>
      <c r="E1739" s="1"/>
      <c r="I1739" s="1" t="str">
        <f t="shared" si="12"/>
        <v/>
      </c>
      <c r="J1739" s="1" t="str">
        <f t="shared" si="13"/>
        <v/>
      </c>
    </row>
    <row r="1740" spans="1:10" ht="14.25" customHeight="1" x14ac:dyDescent="0.25">
      <c r="A1740" s="2"/>
      <c r="D1740" s="1"/>
      <c r="E1740" s="1"/>
      <c r="I1740" s="1" t="str">
        <f t="shared" si="12"/>
        <v/>
      </c>
      <c r="J1740" s="1" t="str">
        <f t="shared" si="13"/>
        <v/>
      </c>
    </row>
    <row r="1741" spans="1:10" ht="14.25" customHeight="1" x14ac:dyDescent="0.25">
      <c r="A1741" s="2"/>
      <c r="D1741" s="1"/>
      <c r="E1741" s="1"/>
      <c r="I1741" s="1" t="str">
        <f t="shared" si="12"/>
        <v/>
      </c>
      <c r="J1741" s="1" t="str">
        <f t="shared" si="13"/>
        <v/>
      </c>
    </row>
    <row r="1742" spans="1:10" ht="14.25" customHeight="1" x14ac:dyDescent="0.25">
      <c r="A1742" s="2"/>
      <c r="D1742" s="1"/>
      <c r="E1742" s="1"/>
      <c r="I1742" s="1" t="str">
        <f t="shared" si="12"/>
        <v/>
      </c>
      <c r="J1742" s="1" t="str">
        <f t="shared" si="13"/>
        <v/>
      </c>
    </row>
    <row r="1743" spans="1:10" ht="14.25" customHeight="1" x14ac:dyDescent="0.25">
      <c r="A1743" s="2"/>
      <c r="D1743" s="1"/>
      <c r="E1743" s="1"/>
      <c r="I1743" s="1" t="str">
        <f t="shared" si="12"/>
        <v/>
      </c>
      <c r="J1743" s="1" t="str">
        <f t="shared" si="13"/>
        <v/>
      </c>
    </row>
    <row r="1744" spans="1:10" ht="14.25" customHeight="1" x14ac:dyDescent="0.25">
      <c r="A1744" s="2"/>
      <c r="D1744" s="1"/>
      <c r="E1744" s="1"/>
      <c r="I1744" s="1" t="str">
        <f t="shared" si="12"/>
        <v/>
      </c>
      <c r="J1744" s="1" t="str">
        <f t="shared" si="13"/>
        <v/>
      </c>
    </row>
    <row r="1745" spans="1:10" ht="14.25" customHeight="1" x14ac:dyDescent="0.25">
      <c r="A1745" s="2"/>
      <c r="D1745" s="1"/>
      <c r="E1745" s="1"/>
      <c r="I1745" s="1" t="str">
        <f t="shared" si="12"/>
        <v/>
      </c>
      <c r="J1745" s="1" t="str">
        <f t="shared" si="13"/>
        <v/>
      </c>
    </row>
    <row r="1746" spans="1:10" ht="14.25" customHeight="1" x14ac:dyDescent="0.25">
      <c r="A1746" s="2"/>
      <c r="D1746" s="1"/>
      <c r="E1746" s="1"/>
      <c r="I1746" s="1" t="str">
        <f t="shared" si="12"/>
        <v/>
      </c>
      <c r="J1746" s="1" t="str">
        <f t="shared" si="13"/>
        <v/>
      </c>
    </row>
    <row r="1747" spans="1:10" ht="14.25" customHeight="1" x14ac:dyDescent="0.25">
      <c r="A1747" s="2"/>
      <c r="D1747" s="1"/>
      <c r="E1747" s="1"/>
      <c r="I1747" s="1" t="str">
        <f t="shared" si="12"/>
        <v/>
      </c>
      <c r="J1747" s="1" t="str">
        <f t="shared" si="13"/>
        <v/>
      </c>
    </row>
    <row r="1748" spans="1:10" ht="14.25" customHeight="1" x14ac:dyDescent="0.25">
      <c r="A1748" s="2"/>
      <c r="D1748" s="1"/>
      <c r="E1748" s="1"/>
      <c r="I1748" s="1" t="str">
        <f t="shared" si="12"/>
        <v/>
      </c>
      <c r="J1748" s="1" t="str">
        <f t="shared" si="13"/>
        <v/>
      </c>
    </row>
    <row r="1749" spans="1:10" ht="14.25" customHeight="1" x14ac:dyDescent="0.25">
      <c r="A1749" s="2"/>
      <c r="D1749" s="1"/>
      <c r="E1749" s="1"/>
      <c r="I1749" s="1" t="str">
        <f t="shared" si="12"/>
        <v/>
      </c>
      <c r="J1749" s="1" t="str">
        <f t="shared" si="13"/>
        <v/>
      </c>
    </row>
    <row r="1750" spans="1:10" ht="14.25" customHeight="1" x14ac:dyDescent="0.25">
      <c r="A1750" s="2"/>
      <c r="D1750" s="1"/>
      <c r="E1750" s="1"/>
      <c r="I1750" s="1" t="str">
        <f t="shared" si="12"/>
        <v/>
      </c>
      <c r="J1750" s="1" t="str">
        <f t="shared" si="13"/>
        <v/>
      </c>
    </row>
    <row r="1751" spans="1:10" ht="14.25" customHeight="1" x14ac:dyDescent="0.25">
      <c r="A1751" s="2"/>
      <c r="D1751" s="1"/>
      <c r="E1751" s="1"/>
      <c r="I1751" s="1" t="str">
        <f t="shared" si="12"/>
        <v/>
      </c>
      <c r="J1751" s="1" t="str">
        <f t="shared" si="13"/>
        <v/>
      </c>
    </row>
    <row r="1752" spans="1:10" ht="14.25" customHeight="1" x14ac:dyDescent="0.25">
      <c r="A1752" s="2"/>
      <c r="D1752" s="1"/>
      <c r="E1752" s="1"/>
      <c r="I1752" s="1" t="str">
        <f t="shared" si="12"/>
        <v/>
      </c>
      <c r="J1752" s="1" t="str">
        <f t="shared" si="13"/>
        <v/>
      </c>
    </row>
    <row r="1753" spans="1:10" ht="14.25" customHeight="1" x14ac:dyDescent="0.25">
      <c r="A1753" s="2"/>
      <c r="D1753" s="1"/>
      <c r="E1753" s="1"/>
      <c r="I1753" s="1" t="str">
        <f t="shared" si="12"/>
        <v/>
      </c>
      <c r="J1753" s="1" t="str">
        <f t="shared" si="13"/>
        <v/>
      </c>
    </row>
    <row r="1754" spans="1:10" ht="14.25" customHeight="1" x14ac:dyDescent="0.25">
      <c r="A1754" s="2"/>
      <c r="D1754" s="1"/>
      <c r="E1754" s="1"/>
      <c r="I1754" s="1" t="str">
        <f t="shared" si="12"/>
        <v/>
      </c>
      <c r="J1754" s="1" t="str">
        <f t="shared" si="13"/>
        <v/>
      </c>
    </row>
    <row r="1755" spans="1:10" ht="14.25" customHeight="1" x14ac:dyDescent="0.25">
      <c r="A1755" s="2"/>
      <c r="D1755" s="1"/>
      <c r="E1755" s="1"/>
      <c r="I1755" s="1" t="str">
        <f t="shared" si="12"/>
        <v/>
      </c>
      <c r="J1755" s="1" t="str">
        <f t="shared" si="13"/>
        <v/>
      </c>
    </row>
    <row r="1756" spans="1:10" ht="14.25" customHeight="1" x14ac:dyDescent="0.25">
      <c r="A1756" s="2"/>
      <c r="D1756" s="1"/>
      <c r="E1756" s="1"/>
      <c r="I1756" s="1" t="str">
        <f t="shared" si="12"/>
        <v/>
      </c>
      <c r="J1756" s="1" t="str">
        <f t="shared" si="13"/>
        <v/>
      </c>
    </row>
    <row r="1757" spans="1:10" ht="14.25" customHeight="1" x14ac:dyDescent="0.25">
      <c r="A1757" s="2"/>
      <c r="D1757" s="1"/>
      <c r="E1757" s="1"/>
      <c r="I1757" s="1" t="str">
        <f t="shared" si="12"/>
        <v/>
      </c>
      <c r="J1757" s="1" t="str">
        <f t="shared" si="13"/>
        <v/>
      </c>
    </row>
    <row r="1758" spans="1:10" ht="14.25" customHeight="1" x14ac:dyDescent="0.25">
      <c r="A1758" s="2"/>
      <c r="D1758" s="1"/>
      <c r="E1758" s="1"/>
      <c r="I1758" s="1" t="str">
        <f t="shared" si="12"/>
        <v/>
      </c>
      <c r="J1758" s="1" t="str">
        <f t="shared" si="13"/>
        <v/>
      </c>
    </row>
    <row r="1759" spans="1:10" ht="14.25" customHeight="1" x14ac:dyDescent="0.25">
      <c r="A1759" s="2"/>
      <c r="D1759" s="1"/>
      <c r="E1759" s="1"/>
      <c r="I1759" s="1" t="str">
        <f t="shared" si="12"/>
        <v/>
      </c>
      <c r="J1759" s="1" t="str">
        <f t="shared" si="13"/>
        <v/>
      </c>
    </row>
    <row r="1760" spans="1:10" ht="14.25" customHeight="1" x14ac:dyDescent="0.25">
      <c r="A1760" s="2"/>
      <c r="D1760" s="1"/>
      <c r="E1760" s="1"/>
      <c r="I1760" s="1" t="str">
        <f t="shared" si="12"/>
        <v/>
      </c>
      <c r="J1760" s="1" t="str">
        <f t="shared" si="13"/>
        <v/>
      </c>
    </row>
    <row r="1761" spans="1:10" ht="14.25" customHeight="1" x14ac:dyDescent="0.25">
      <c r="A1761" s="2"/>
      <c r="D1761" s="1"/>
      <c r="E1761" s="1"/>
      <c r="I1761" s="1" t="str">
        <f t="shared" si="12"/>
        <v/>
      </c>
      <c r="J1761" s="1" t="str">
        <f t="shared" si="13"/>
        <v/>
      </c>
    </row>
    <row r="1762" spans="1:10" ht="14.25" customHeight="1" x14ac:dyDescent="0.25">
      <c r="A1762" s="2"/>
      <c r="D1762" s="1"/>
      <c r="E1762" s="1"/>
      <c r="I1762" s="1" t="str">
        <f t="shared" si="12"/>
        <v/>
      </c>
      <c r="J1762" s="1" t="str">
        <f t="shared" si="13"/>
        <v/>
      </c>
    </row>
    <row r="1763" spans="1:10" ht="14.25" customHeight="1" x14ac:dyDescent="0.25">
      <c r="A1763" s="2"/>
      <c r="D1763" s="1"/>
      <c r="E1763" s="1"/>
      <c r="I1763" s="1" t="str">
        <f t="shared" si="12"/>
        <v/>
      </c>
      <c r="J1763" s="1" t="str">
        <f t="shared" si="13"/>
        <v/>
      </c>
    </row>
    <row r="1764" spans="1:10" ht="14.25" customHeight="1" x14ac:dyDescent="0.25">
      <c r="A1764" s="2"/>
      <c r="D1764" s="1"/>
      <c r="E1764" s="1"/>
      <c r="I1764" s="1" t="str">
        <f t="shared" si="12"/>
        <v/>
      </c>
      <c r="J1764" s="1" t="str">
        <f t="shared" si="13"/>
        <v/>
      </c>
    </row>
    <row r="1765" spans="1:10" ht="14.25" customHeight="1" x14ac:dyDescent="0.25">
      <c r="A1765" s="2"/>
      <c r="D1765" s="1"/>
      <c r="E1765" s="1"/>
      <c r="I1765" s="1" t="str">
        <f t="shared" si="12"/>
        <v/>
      </c>
      <c r="J1765" s="1" t="str">
        <f t="shared" si="13"/>
        <v/>
      </c>
    </row>
    <row r="1766" spans="1:10" ht="14.25" customHeight="1" x14ac:dyDescent="0.25">
      <c r="A1766" s="2"/>
      <c r="D1766" s="1"/>
      <c r="E1766" s="1"/>
      <c r="I1766" s="1" t="str">
        <f t="shared" si="12"/>
        <v/>
      </c>
      <c r="J1766" s="1" t="str">
        <f t="shared" si="13"/>
        <v/>
      </c>
    </row>
    <row r="1767" spans="1:10" ht="14.25" customHeight="1" x14ac:dyDescent="0.25">
      <c r="A1767" s="2"/>
      <c r="D1767" s="1"/>
      <c r="E1767" s="1"/>
      <c r="I1767" s="1" t="str">
        <f t="shared" si="12"/>
        <v/>
      </c>
      <c r="J1767" s="1" t="str">
        <f t="shared" si="13"/>
        <v/>
      </c>
    </row>
    <row r="1768" spans="1:10" ht="14.25" customHeight="1" x14ac:dyDescent="0.25">
      <c r="A1768" s="2"/>
      <c r="D1768" s="1"/>
      <c r="E1768" s="1"/>
      <c r="I1768" s="1" t="str">
        <f t="shared" si="12"/>
        <v/>
      </c>
      <c r="J1768" s="1" t="str">
        <f t="shared" si="13"/>
        <v/>
      </c>
    </row>
    <row r="1769" spans="1:10" ht="14.25" customHeight="1" x14ac:dyDescent="0.25">
      <c r="A1769" s="2"/>
      <c r="D1769" s="1"/>
      <c r="E1769" s="1"/>
      <c r="I1769" s="1" t="str">
        <f t="shared" si="12"/>
        <v/>
      </c>
      <c r="J1769" s="1" t="str">
        <f t="shared" si="13"/>
        <v/>
      </c>
    </row>
    <row r="1770" spans="1:10" ht="14.25" customHeight="1" x14ac:dyDescent="0.25">
      <c r="A1770" s="2"/>
      <c r="D1770" s="1"/>
      <c r="E1770" s="1"/>
      <c r="I1770" s="1" t="str">
        <f t="shared" si="12"/>
        <v/>
      </c>
      <c r="J1770" s="1" t="str">
        <f t="shared" si="13"/>
        <v/>
      </c>
    </row>
    <row r="1771" spans="1:10" ht="14.25" customHeight="1" x14ac:dyDescent="0.25">
      <c r="A1771" s="2"/>
      <c r="D1771" s="1"/>
      <c r="E1771" s="1"/>
      <c r="I1771" s="1" t="str">
        <f t="shared" si="12"/>
        <v/>
      </c>
      <c r="J1771" s="1" t="str">
        <f t="shared" si="13"/>
        <v/>
      </c>
    </row>
    <row r="1772" spans="1:10" ht="14.25" customHeight="1" x14ac:dyDescent="0.25">
      <c r="A1772" s="2"/>
      <c r="D1772" s="1"/>
      <c r="E1772" s="1"/>
      <c r="I1772" s="1" t="str">
        <f t="shared" si="12"/>
        <v/>
      </c>
      <c r="J1772" s="1" t="str">
        <f t="shared" si="13"/>
        <v/>
      </c>
    </row>
    <row r="1773" spans="1:10" ht="14.25" customHeight="1" x14ac:dyDescent="0.25">
      <c r="A1773" s="2"/>
      <c r="D1773" s="1"/>
      <c r="E1773" s="1"/>
      <c r="I1773" s="1" t="str">
        <f t="shared" si="12"/>
        <v/>
      </c>
      <c r="J1773" s="1" t="str">
        <f t="shared" si="13"/>
        <v/>
      </c>
    </row>
    <row r="1774" spans="1:10" ht="14.25" customHeight="1" x14ac:dyDescent="0.25">
      <c r="A1774" s="2"/>
      <c r="D1774" s="1"/>
      <c r="E1774" s="1"/>
      <c r="I1774" s="1" t="str">
        <f t="shared" si="12"/>
        <v/>
      </c>
      <c r="J1774" s="1" t="str">
        <f t="shared" si="13"/>
        <v/>
      </c>
    </row>
    <row r="1775" spans="1:10" ht="14.25" customHeight="1" x14ac:dyDescent="0.25">
      <c r="A1775" s="2"/>
      <c r="D1775" s="1"/>
      <c r="E1775" s="1"/>
      <c r="I1775" s="1" t="str">
        <f t="shared" si="12"/>
        <v/>
      </c>
      <c r="J1775" s="1" t="str">
        <f t="shared" si="13"/>
        <v/>
      </c>
    </row>
    <row r="1776" spans="1:10" ht="14.25" customHeight="1" x14ac:dyDescent="0.25">
      <c r="A1776" s="2"/>
      <c r="D1776" s="1"/>
      <c r="E1776" s="1"/>
      <c r="I1776" s="1" t="str">
        <f t="shared" si="12"/>
        <v/>
      </c>
      <c r="J1776" s="1" t="str">
        <f t="shared" si="13"/>
        <v/>
      </c>
    </row>
    <row r="1777" spans="1:10" ht="14.25" customHeight="1" x14ac:dyDescent="0.25">
      <c r="A1777" s="2"/>
      <c r="D1777" s="1"/>
      <c r="E1777" s="1"/>
      <c r="I1777" s="1" t="str">
        <f t="shared" si="12"/>
        <v/>
      </c>
      <c r="J1777" s="1" t="str">
        <f t="shared" si="13"/>
        <v/>
      </c>
    </row>
    <row r="1778" spans="1:10" ht="14.25" customHeight="1" x14ac:dyDescent="0.25">
      <c r="A1778" s="2"/>
      <c r="D1778" s="1"/>
      <c r="E1778" s="1"/>
      <c r="I1778" s="1" t="str">
        <f t="shared" si="12"/>
        <v/>
      </c>
      <c r="J1778" s="1" t="str">
        <f t="shared" si="13"/>
        <v/>
      </c>
    </row>
    <row r="1779" spans="1:10" ht="14.25" customHeight="1" x14ac:dyDescent="0.25">
      <c r="A1779" s="2"/>
      <c r="D1779" s="1"/>
      <c r="E1779" s="1"/>
      <c r="I1779" s="1" t="str">
        <f t="shared" si="12"/>
        <v/>
      </c>
      <c r="J1779" s="1" t="str">
        <f t="shared" si="13"/>
        <v/>
      </c>
    </row>
    <row r="1780" spans="1:10" ht="14.25" customHeight="1" x14ac:dyDescent="0.25">
      <c r="A1780" s="2"/>
      <c r="D1780" s="1"/>
      <c r="E1780" s="1"/>
      <c r="I1780" s="1" t="str">
        <f t="shared" si="12"/>
        <v/>
      </c>
      <c r="J1780" s="1" t="str">
        <f t="shared" si="13"/>
        <v/>
      </c>
    </row>
    <row r="1781" spans="1:10" ht="14.25" customHeight="1" x14ac:dyDescent="0.25">
      <c r="A1781" s="2"/>
      <c r="D1781" s="1"/>
      <c r="E1781" s="1"/>
      <c r="I1781" s="1" t="str">
        <f t="shared" si="12"/>
        <v/>
      </c>
      <c r="J1781" s="1" t="str">
        <f t="shared" si="13"/>
        <v/>
      </c>
    </row>
    <row r="1782" spans="1:10" ht="14.25" customHeight="1" x14ac:dyDescent="0.25">
      <c r="A1782" s="2"/>
      <c r="D1782" s="1"/>
      <c r="E1782" s="1"/>
      <c r="I1782" s="1" t="str">
        <f t="shared" si="12"/>
        <v/>
      </c>
      <c r="J1782" s="1" t="str">
        <f t="shared" si="13"/>
        <v/>
      </c>
    </row>
    <row r="1783" spans="1:10" ht="14.25" customHeight="1" x14ac:dyDescent="0.25">
      <c r="A1783" s="2"/>
      <c r="D1783" s="1"/>
      <c r="E1783" s="1"/>
      <c r="I1783" s="1" t="str">
        <f t="shared" si="12"/>
        <v/>
      </c>
      <c r="J1783" s="1" t="str">
        <f t="shared" si="13"/>
        <v/>
      </c>
    </row>
    <row r="1784" spans="1:10" ht="14.25" customHeight="1" x14ac:dyDescent="0.25">
      <c r="A1784" s="2"/>
      <c r="D1784" s="1"/>
      <c r="E1784" s="1"/>
      <c r="I1784" s="1" t="str">
        <f t="shared" si="12"/>
        <v/>
      </c>
      <c r="J1784" s="1" t="str">
        <f t="shared" si="13"/>
        <v/>
      </c>
    </row>
    <row r="1785" spans="1:10" ht="14.25" customHeight="1" x14ac:dyDescent="0.25">
      <c r="A1785" s="2"/>
      <c r="D1785" s="1"/>
      <c r="E1785" s="1"/>
      <c r="I1785" s="1" t="str">
        <f t="shared" si="12"/>
        <v/>
      </c>
      <c r="J1785" s="1" t="str">
        <f t="shared" si="13"/>
        <v/>
      </c>
    </row>
    <row r="1786" spans="1:10" ht="14.25" customHeight="1" x14ac:dyDescent="0.25">
      <c r="A1786" s="2"/>
      <c r="D1786" s="1"/>
      <c r="E1786" s="1"/>
      <c r="I1786" s="1" t="str">
        <f t="shared" si="12"/>
        <v/>
      </c>
      <c r="J1786" s="1" t="str">
        <f t="shared" si="13"/>
        <v/>
      </c>
    </row>
    <row r="1787" spans="1:10" ht="14.25" customHeight="1" x14ac:dyDescent="0.25">
      <c r="A1787" s="2"/>
      <c r="D1787" s="1"/>
      <c r="E1787" s="1"/>
      <c r="I1787" s="1" t="str">
        <f t="shared" si="12"/>
        <v/>
      </c>
      <c r="J1787" s="1" t="str">
        <f t="shared" si="13"/>
        <v/>
      </c>
    </row>
    <row r="1788" spans="1:10" ht="14.25" customHeight="1" x14ac:dyDescent="0.25">
      <c r="A1788" s="2"/>
      <c r="D1788" s="1"/>
      <c r="E1788" s="1"/>
      <c r="I1788" s="1" t="str">
        <f t="shared" si="12"/>
        <v/>
      </c>
      <c r="J1788" s="1" t="str">
        <f t="shared" si="13"/>
        <v/>
      </c>
    </row>
    <row r="1789" spans="1:10" ht="14.25" customHeight="1" x14ac:dyDescent="0.25">
      <c r="A1789" s="2"/>
      <c r="D1789" s="1"/>
      <c r="E1789" s="1"/>
      <c r="I1789" s="1" t="str">
        <f t="shared" si="12"/>
        <v/>
      </c>
      <c r="J1789" s="1" t="str">
        <f t="shared" si="13"/>
        <v/>
      </c>
    </row>
    <row r="1790" spans="1:10" ht="14.25" customHeight="1" x14ac:dyDescent="0.25">
      <c r="A1790" s="2"/>
      <c r="D1790" s="1"/>
      <c r="E1790" s="1"/>
      <c r="I1790" s="1" t="str">
        <f t="shared" si="12"/>
        <v/>
      </c>
      <c r="J1790" s="1" t="str">
        <f t="shared" si="13"/>
        <v/>
      </c>
    </row>
    <row r="1791" spans="1:10" ht="14.25" customHeight="1" x14ac:dyDescent="0.25">
      <c r="A1791" s="2"/>
      <c r="D1791" s="1"/>
      <c r="E1791" s="1"/>
      <c r="I1791" s="1" t="str">
        <f t="shared" si="12"/>
        <v/>
      </c>
      <c r="J1791" s="1" t="str">
        <f t="shared" si="13"/>
        <v/>
      </c>
    </row>
    <row r="1792" spans="1:10" ht="14.25" customHeight="1" x14ac:dyDescent="0.25">
      <c r="A1792" s="2"/>
      <c r="D1792" s="1"/>
      <c r="E1792" s="1"/>
      <c r="I1792" s="1" t="str">
        <f t="shared" si="12"/>
        <v/>
      </c>
      <c r="J1792" s="1" t="str">
        <f t="shared" si="13"/>
        <v/>
      </c>
    </row>
    <row r="1793" spans="1:10" ht="14.25" customHeight="1" x14ac:dyDescent="0.25">
      <c r="A1793" s="2"/>
      <c r="D1793" s="1"/>
      <c r="E1793" s="1"/>
      <c r="I1793" s="1" t="str">
        <f t="shared" ref="I1793:I2047" si="14">IF(LEN(H1793)&gt;=1,SUMIF(C:C,H1793,D:D),"")</f>
        <v/>
      </c>
      <c r="J1793" s="1" t="str">
        <f t="shared" ref="J1793:J2047" si="15">IF(LEN(H1793)&gt;=1,SUMIF(C:C,H1793,E:E),"")</f>
        <v/>
      </c>
    </row>
    <row r="1794" spans="1:10" ht="14.25" customHeight="1" x14ac:dyDescent="0.25">
      <c r="A1794" s="2"/>
      <c r="D1794" s="1"/>
      <c r="E1794" s="1"/>
      <c r="I1794" s="1" t="str">
        <f t="shared" si="14"/>
        <v/>
      </c>
      <c r="J1794" s="1" t="str">
        <f t="shared" si="15"/>
        <v/>
      </c>
    </row>
    <row r="1795" spans="1:10" ht="14.25" customHeight="1" x14ac:dyDescent="0.25">
      <c r="A1795" s="2"/>
      <c r="D1795" s="1"/>
      <c r="E1795" s="1"/>
      <c r="I1795" s="1" t="str">
        <f t="shared" si="14"/>
        <v/>
      </c>
      <c r="J1795" s="1" t="str">
        <f t="shared" si="15"/>
        <v/>
      </c>
    </row>
    <row r="1796" spans="1:10" ht="14.25" customHeight="1" x14ac:dyDescent="0.25">
      <c r="A1796" s="2"/>
      <c r="D1796" s="1"/>
      <c r="E1796" s="1"/>
      <c r="I1796" s="1" t="str">
        <f t="shared" si="14"/>
        <v/>
      </c>
      <c r="J1796" s="1" t="str">
        <f t="shared" si="15"/>
        <v/>
      </c>
    </row>
    <row r="1797" spans="1:10" ht="14.25" customHeight="1" x14ac:dyDescent="0.25">
      <c r="A1797" s="2"/>
      <c r="D1797" s="1"/>
      <c r="E1797" s="1"/>
      <c r="I1797" s="1" t="str">
        <f t="shared" si="14"/>
        <v/>
      </c>
      <c r="J1797" s="1" t="str">
        <f t="shared" si="15"/>
        <v/>
      </c>
    </row>
    <row r="1798" spans="1:10" ht="14.25" customHeight="1" x14ac:dyDescent="0.25">
      <c r="A1798" s="2"/>
      <c r="D1798" s="1"/>
      <c r="E1798" s="1"/>
      <c r="I1798" s="1" t="str">
        <f t="shared" si="14"/>
        <v/>
      </c>
      <c r="J1798" s="1" t="str">
        <f t="shared" si="15"/>
        <v/>
      </c>
    </row>
    <row r="1799" spans="1:10" ht="14.25" customHeight="1" x14ac:dyDescent="0.25">
      <c r="A1799" s="2"/>
      <c r="D1799" s="1"/>
      <c r="E1799" s="1"/>
      <c r="I1799" s="1" t="str">
        <f t="shared" si="14"/>
        <v/>
      </c>
      <c r="J1799" s="1" t="str">
        <f t="shared" si="15"/>
        <v/>
      </c>
    </row>
    <row r="1800" spans="1:10" ht="14.25" customHeight="1" x14ac:dyDescent="0.25">
      <c r="A1800" s="2"/>
      <c r="D1800" s="1"/>
      <c r="E1800" s="1"/>
      <c r="I1800" s="1" t="str">
        <f t="shared" si="14"/>
        <v/>
      </c>
      <c r="J1800" s="1" t="str">
        <f t="shared" si="15"/>
        <v/>
      </c>
    </row>
    <row r="1801" spans="1:10" ht="14.25" customHeight="1" x14ac:dyDescent="0.25">
      <c r="A1801" s="2"/>
      <c r="D1801" s="1"/>
      <c r="E1801" s="1"/>
      <c r="I1801" s="1" t="str">
        <f t="shared" si="14"/>
        <v/>
      </c>
      <c r="J1801" s="1" t="str">
        <f t="shared" si="15"/>
        <v/>
      </c>
    </row>
    <row r="1802" spans="1:10" ht="14.25" customHeight="1" x14ac:dyDescent="0.25">
      <c r="A1802" s="2"/>
      <c r="D1802" s="1"/>
      <c r="E1802" s="1"/>
      <c r="I1802" s="1" t="str">
        <f t="shared" si="14"/>
        <v/>
      </c>
      <c r="J1802" s="1" t="str">
        <f t="shared" si="15"/>
        <v/>
      </c>
    </row>
    <row r="1803" spans="1:10" ht="14.25" customHeight="1" x14ac:dyDescent="0.25">
      <c r="A1803" s="2"/>
      <c r="D1803" s="1"/>
      <c r="E1803" s="1"/>
      <c r="I1803" s="1" t="str">
        <f t="shared" si="14"/>
        <v/>
      </c>
      <c r="J1803" s="1" t="str">
        <f t="shared" si="15"/>
        <v/>
      </c>
    </row>
    <row r="1804" spans="1:10" ht="14.25" customHeight="1" x14ac:dyDescent="0.25">
      <c r="A1804" s="2"/>
      <c r="D1804" s="1"/>
      <c r="E1804" s="1"/>
      <c r="I1804" s="1" t="str">
        <f t="shared" si="14"/>
        <v/>
      </c>
      <c r="J1804" s="1" t="str">
        <f t="shared" si="15"/>
        <v/>
      </c>
    </row>
    <row r="1805" spans="1:10" ht="14.25" customHeight="1" x14ac:dyDescent="0.25">
      <c r="A1805" s="2"/>
      <c r="D1805" s="1"/>
      <c r="E1805" s="1"/>
      <c r="I1805" s="1" t="str">
        <f t="shared" si="14"/>
        <v/>
      </c>
      <c r="J1805" s="1" t="str">
        <f t="shared" si="15"/>
        <v/>
      </c>
    </row>
    <row r="1806" spans="1:10" ht="14.25" customHeight="1" x14ac:dyDescent="0.25">
      <c r="A1806" s="2"/>
      <c r="D1806" s="1"/>
      <c r="E1806" s="1"/>
      <c r="I1806" s="1" t="str">
        <f t="shared" si="14"/>
        <v/>
      </c>
      <c r="J1806" s="1" t="str">
        <f t="shared" si="15"/>
        <v/>
      </c>
    </row>
    <row r="1807" spans="1:10" ht="14.25" customHeight="1" x14ac:dyDescent="0.25">
      <c r="A1807" s="2"/>
      <c r="D1807" s="1"/>
      <c r="E1807" s="1"/>
      <c r="I1807" s="1" t="str">
        <f t="shared" si="14"/>
        <v/>
      </c>
      <c r="J1807" s="1" t="str">
        <f t="shared" si="15"/>
        <v/>
      </c>
    </row>
    <row r="1808" spans="1:10" ht="14.25" customHeight="1" x14ac:dyDescent="0.25">
      <c r="A1808" s="2"/>
      <c r="D1808" s="1"/>
      <c r="E1808" s="1"/>
      <c r="I1808" s="1" t="str">
        <f t="shared" si="14"/>
        <v/>
      </c>
      <c r="J1808" s="1" t="str">
        <f t="shared" si="15"/>
        <v/>
      </c>
    </row>
    <row r="1809" spans="1:10" ht="14.25" customHeight="1" x14ac:dyDescent="0.25">
      <c r="A1809" s="2"/>
      <c r="D1809" s="1"/>
      <c r="E1809" s="1"/>
      <c r="I1809" s="1" t="str">
        <f t="shared" si="14"/>
        <v/>
      </c>
      <c r="J1809" s="1" t="str">
        <f t="shared" si="15"/>
        <v/>
      </c>
    </row>
    <row r="1810" spans="1:10" ht="14.25" customHeight="1" x14ac:dyDescent="0.25">
      <c r="A1810" s="2"/>
      <c r="D1810" s="1"/>
      <c r="E1810" s="1"/>
      <c r="I1810" s="1" t="str">
        <f t="shared" si="14"/>
        <v/>
      </c>
      <c r="J1810" s="1" t="str">
        <f t="shared" si="15"/>
        <v/>
      </c>
    </row>
    <row r="1811" spans="1:10" ht="14.25" customHeight="1" x14ac:dyDescent="0.25">
      <c r="A1811" s="2"/>
      <c r="D1811" s="1"/>
      <c r="E1811" s="1"/>
      <c r="I1811" s="1" t="str">
        <f t="shared" si="14"/>
        <v/>
      </c>
      <c r="J1811" s="1" t="str">
        <f t="shared" si="15"/>
        <v/>
      </c>
    </row>
    <row r="1812" spans="1:10" ht="14.25" customHeight="1" x14ac:dyDescent="0.25">
      <c r="A1812" s="2"/>
      <c r="D1812" s="1"/>
      <c r="E1812" s="1"/>
      <c r="I1812" s="1" t="str">
        <f t="shared" si="14"/>
        <v/>
      </c>
      <c r="J1812" s="1" t="str">
        <f t="shared" si="15"/>
        <v/>
      </c>
    </row>
    <row r="1813" spans="1:10" ht="14.25" customHeight="1" x14ac:dyDescent="0.25">
      <c r="A1813" s="2"/>
      <c r="D1813" s="1"/>
      <c r="E1813" s="1"/>
      <c r="I1813" s="1" t="str">
        <f t="shared" si="14"/>
        <v/>
      </c>
      <c r="J1813" s="1" t="str">
        <f t="shared" si="15"/>
        <v/>
      </c>
    </row>
    <row r="1814" spans="1:10" ht="14.25" customHeight="1" x14ac:dyDescent="0.25">
      <c r="A1814" s="2"/>
      <c r="D1814" s="1"/>
      <c r="E1814" s="1"/>
      <c r="I1814" s="1" t="str">
        <f t="shared" si="14"/>
        <v/>
      </c>
      <c r="J1814" s="1" t="str">
        <f t="shared" si="15"/>
        <v/>
      </c>
    </row>
    <row r="1815" spans="1:10" ht="14.25" customHeight="1" x14ac:dyDescent="0.25">
      <c r="A1815" s="2"/>
      <c r="D1815" s="1"/>
      <c r="E1815" s="1"/>
      <c r="I1815" s="1" t="str">
        <f t="shared" si="14"/>
        <v/>
      </c>
      <c r="J1815" s="1" t="str">
        <f t="shared" si="15"/>
        <v/>
      </c>
    </row>
    <row r="1816" spans="1:10" ht="14.25" customHeight="1" x14ac:dyDescent="0.25">
      <c r="A1816" s="2"/>
      <c r="D1816" s="1"/>
      <c r="E1816" s="1"/>
      <c r="I1816" s="1" t="str">
        <f t="shared" si="14"/>
        <v/>
      </c>
      <c r="J1816" s="1" t="str">
        <f t="shared" si="15"/>
        <v/>
      </c>
    </row>
    <row r="1817" spans="1:10" ht="14.25" customHeight="1" x14ac:dyDescent="0.25">
      <c r="A1817" s="2"/>
      <c r="D1817" s="1"/>
      <c r="E1817" s="1"/>
      <c r="I1817" s="1" t="str">
        <f t="shared" si="14"/>
        <v/>
      </c>
      <c r="J1817" s="1" t="str">
        <f t="shared" si="15"/>
        <v/>
      </c>
    </row>
    <row r="1818" spans="1:10" ht="14.25" customHeight="1" x14ac:dyDescent="0.25">
      <c r="A1818" s="2"/>
      <c r="D1818" s="1"/>
      <c r="E1818" s="1"/>
      <c r="I1818" s="1" t="str">
        <f t="shared" si="14"/>
        <v/>
      </c>
      <c r="J1818" s="1" t="str">
        <f t="shared" si="15"/>
        <v/>
      </c>
    </row>
    <row r="1819" spans="1:10" ht="14.25" customHeight="1" x14ac:dyDescent="0.25">
      <c r="A1819" s="2"/>
      <c r="D1819" s="1"/>
      <c r="E1819" s="1"/>
      <c r="I1819" s="1" t="str">
        <f t="shared" si="14"/>
        <v/>
      </c>
      <c r="J1819" s="1" t="str">
        <f t="shared" si="15"/>
        <v/>
      </c>
    </row>
    <row r="1820" spans="1:10" ht="14.25" customHeight="1" x14ac:dyDescent="0.25">
      <c r="A1820" s="2"/>
      <c r="D1820" s="1"/>
      <c r="E1820" s="1"/>
      <c r="I1820" s="1" t="str">
        <f t="shared" si="14"/>
        <v/>
      </c>
      <c r="J1820" s="1" t="str">
        <f t="shared" si="15"/>
        <v/>
      </c>
    </row>
    <row r="1821" spans="1:10" ht="14.25" customHeight="1" x14ac:dyDescent="0.25">
      <c r="A1821" s="2"/>
      <c r="D1821" s="1"/>
      <c r="E1821" s="1"/>
      <c r="I1821" s="1" t="str">
        <f t="shared" si="14"/>
        <v/>
      </c>
      <c r="J1821" s="1" t="str">
        <f t="shared" si="15"/>
        <v/>
      </c>
    </row>
    <row r="1822" spans="1:10" ht="14.25" customHeight="1" x14ac:dyDescent="0.25">
      <c r="A1822" s="2"/>
      <c r="D1822" s="1"/>
      <c r="E1822" s="1"/>
      <c r="I1822" s="1" t="str">
        <f t="shared" si="14"/>
        <v/>
      </c>
      <c r="J1822" s="1" t="str">
        <f t="shared" si="15"/>
        <v/>
      </c>
    </row>
    <row r="1823" spans="1:10" ht="14.25" customHeight="1" x14ac:dyDescent="0.25">
      <c r="A1823" s="2"/>
      <c r="D1823" s="1"/>
      <c r="E1823" s="1"/>
      <c r="I1823" s="1" t="str">
        <f t="shared" si="14"/>
        <v/>
      </c>
      <c r="J1823" s="1" t="str">
        <f t="shared" si="15"/>
        <v/>
      </c>
    </row>
    <row r="1824" spans="1:10" ht="14.25" customHeight="1" x14ac:dyDescent="0.25">
      <c r="A1824" s="2"/>
      <c r="D1824" s="1"/>
      <c r="E1824" s="1"/>
      <c r="I1824" s="1" t="str">
        <f t="shared" si="14"/>
        <v/>
      </c>
      <c r="J1824" s="1" t="str">
        <f t="shared" si="15"/>
        <v/>
      </c>
    </row>
    <row r="1825" spans="1:10" ht="14.25" customHeight="1" x14ac:dyDescent="0.25">
      <c r="A1825" s="2"/>
      <c r="D1825" s="1"/>
      <c r="E1825" s="1"/>
      <c r="I1825" s="1" t="str">
        <f t="shared" si="14"/>
        <v/>
      </c>
      <c r="J1825" s="1" t="str">
        <f t="shared" si="15"/>
        <v/>
      </c>
    </row>
    <row r="1826" spans="1:10" ht="14.25" customHeight="1" x14ac:dyDescent="0.25">
      <c r="A1826" s="2"/>
      <c r="D1826" s="1"/>
      <c r="E1826" s="1"/>
      <c r="I1826" s="1" t="str">
        <f t="shared" si="14"/>
        <v/>
      </c>
      <c r="J1826" s="1" t="str">
        <f t="shared" si="15"/>
        <v/>
      </c>
    </row>
    <row r="1827" spans="1:10" ht="14.25" customHeight="1" x14ac:dyDescent="0.25">
      <c r="A1827" s="2"/>
      <c r="D1827" s="1"/>
      <c r="E1827" s="1"/>
      <c r="I1827" s="1" t="str">
        <f t="shared" si="14"/>
        <v/>
      </c>
      <c r="J1827" s="1" t="str">
        <f t="shared" si="15"/>
        <v/>
      </c>
    </row>
    <row r="1828" spans="1:10" ht="14.25" customHeight="1" x14ac:dyDescent="0.25">
      <c r="A1828" s="2"/>
      <c r="D1828" s="1"/>
      <c r="E1828" s="1"/>
      <c r="I1828" s="1" t="str">
        <f t="shared" si="14"/>
        <v/>
      </c>
      <c r="J1828" s="1" t="str">
        <f t="shared" si="15"/>
        <v/>
      </c>
    </row>
    <row r="1829" spans="1:10" ht="14.25" customHeight="1" x14ac:dyDescent="0.25">
      <c r="A1829" s="2"/>
      <c r="D1829" s="1"/>
      <c r="E1829" s="1"/>
      <c r="I1829" s="1" t="str">
        <f t="shared" si="14"/>
        <v/>
      </c>
      <c r="J1829" s="1" t="str">
        <f t="shared" si="15"/>
        <v/>
      </c>
    </row>
    <row r="1830" spans="1:10" ht="14.25" customHeight="1" x14ac:dyDescent="0.25">
      <c r="A1830" s="2"/>
      <c r="D1830" s="1"/>
      <c r="E1830" s="1"/>
      <c r="I1830" s="1" t="str">
        <f t="shared" si="14"/>
        <v/>
      </c>
      <c r="J1830" s="1" t="str">
        <f t="shared" si="15"/>
        <v/>
      </c>
    </row>
    <row r="1831" spans="1:10" ht="14.25" customHeight="1" x14ac:dyDescent="0.25">
      <c r="A1831" s="2"/>
      <c r="D1831" s="1"/>
      <c r="E1831" s="1"/>
      <c r="I1831" s="1" t="str">
        <f t="shared" si="14"/>
        <v/>
      </c>
      <c r="J1831" s="1" t="str">
        <f t="shared" si="15"/>
        <v/>
      </c>
    </row>
    <row r="1832" spans="1:10" ht="14.25" customHeight="1" x14ac:dyDescent="0.25">
      <c r="A1832" s="2"/>
      <c r="D1832" s="1"/>
      <c r="E1832" s="1"/>
      <c r="I1832" s="1" t="str">
        <f t="shared" si="14"/>
        <v/>
      </c>
      <c r="J1832" s="1" t="str">
        <f t="shared" si="15"/>
        <v/>
      </c>
    </row>
    <row r="1833" spans="1:10" ht="14.25" customHeight="1" x14ac:dyDescent="0.25">
      <c r="A1833" s="2"/>
      <c r="D1833" s="1"/>
      <c r="E1833" s="1"/>
      <c r="I1833" s="1" t="str">
        <f t="shared" si="14"/>
        <v/>
      </c>
      <c r="J1833" s="1" t="str">
        <f t="shared" si="15"/>
        <v/>
      </c>
    </row>
    <row r="1834" spans="1:10" ht="14.25" customHeight="1" x14ac:dyDescent="0.25">
      <c r="A1834" s="2"/>
      <c r="D1834" s="1"/>
      <c r="E1834" s="1"/>
      <c r="I1834" s="1" t="str">
        <f t="shared" si="14"/>
        <v/>
      </c>
      <c r="J1834" s="1" t="str">
        <f t="shared" si="15"/>
        <v/>
      </c>
    </row>
    <row r="1835" spans="1:10" ht="14.25" customHeight="1" x14ac:dyDescent="0.25">
      <c r="A1835" s="2"/>
      <c r="D1835" s="1"/>
      <c r="E1835" s="1"/>
      <c r="I1835" s="1" t="str">
        <f t="shared" si="14"/>
        <v/>
      </c>
      <c r="J1835" s="1" t="str">
        <f t="shared" si="15"/>
        <v/>
      </c>
    </row>
    <row r="1836" spans="1:10" ht="14.25" customHeight="1" x14ac:dyDescent="0.25">
      <c r="A1836" s="2"/>
      <c r="D1836" s="1"/>
      <c r="E1836" s="1"/>
      <c r="I1836" s="1" t="str">
        <f t="shared" si="14"/>
        <v/>
      </c>
      <c r="J1836" s="1" t="str">
        <f t="shared" si="15"/>
        <v/>
      </c>
    </row>
    <row r="1837" spans="1:10" ht="14.25" customHeight="1" x14ac:dyDescent="0.25">
      <c r="A1837" s="2"/>
      <c r="D1837" s="1"/>
      <c r="E1837" s="1"/>
      <c r="I1837" s="1" t="str">
        <f t="shared" si="14"/>
        <v/>
      </c>
      <c r="J1837" s="1" t="str">
        <f t="shared" si="15"/>
        <v/>
      </c>
    </row>
    <row r="1838" spans="1:10" ht="14.25" customHeight="1" x14ac:dyDescent="0.25">
      <c r="A1838" s="2"/>
      <c r="D1838" s="1"/>
      <c r="E1838" s="1"/>
      <c r="I1838" s="1" t="str">
        <f t="shared" si="14"/>
        <v/>
      </c>
      <c r="J1838" s="1" t="str">
        <f t="shared" si="15"/>
        <v/>
      </c>
    </row>
    <row r="1839" spans="1:10" ht="14.25" customHeight="1" x14ac:dyDescent="0.25">
      <c r="A1839" s="2"/>
      <c r="D1839" s="1"/>
      <c r="E1839" s="1"/>
      <c r="I1839" s="1" t="str">
        <f t="shared" si="14"/>
        <v/>
      </c>
      <c r="J1839" s="1" t="str">
        <f t="shared" si="15"/>
        <v/>
      </c>
    </row>
    <row r="1840" spans="1:10" ht="14.25" customHeight="1" x14ac:dyDescent="0.25">
      <c r="A1840" s="2"/>
      <c r="D1840" s="1"/>
      <c r="E1840" s="1"/>
      <c r="I1840" s="1" t="str">
        <f t="shared" si="14"/>
        <v/>
      </c>
      <c r="J1840" s="1" t="str">
        <f t="shared" si="15"/>
        <v/>
      </c>
    </row>
    <row r="1841" spans="1:10" ht="14.25" customHeight="1" x14ac:dyDescent="0.25">
      <c r="A1841" s="2"/>
      <c r="D1841" s="1"/>
      <c r="E1841" s="1"/>
      <c r="I1841" s="1" t="str">
        <f t="shared" si="14"/>
        <v/>
      </c>
      <c r="J1841" s="1" t="str">
        <f t="shared" si="15"/>
        <v/>
      </c>
    </row>
    <row r="1842" spans="1:10" ht="14.25" customHeight="1" x14ac:dyDescent="0.25">
      <c r="A1842" s="2"/>
      <c r="D1842" s="1"/>
      <c r="E1842" s="1"/>
      <c r="I1842" s="1" t="str">
        <f t="shared" si="14"/>
        <v/>
      </c>
      <c r="J1842" s="1" t="str">
        <f t="shared" si="15"/>
        <v/>
      </c>
    </row>
    <row r="1843" spans="1:10" ht="14.25" customHeight="1" x14ac:dyDescent="0.25">
      <c r="A1843" s="2"/>
      <c r="D1843" s="1"/>
      <c r="E1843" s="1"/>
      <c r="I1843" s="1" t="str">
        <f t="shared" si="14"/>
        <v/>
      </c>
      <c r="J1843" s="1" t="str">
        <f t="shared" si="15"/>
        <v/>
      </c>
    </row>
    <row r="1844" spans="1:10" ht="14.25" customHeight="1" x14ac:dyDescent="0.25">
      <c r="A1844" s="2"/>
      <c r="D1844" s="1"/>
      <c r="E1844" s="1"/>
      <c r="I1844" s="1" t="str">
        <f t="shared" si="14"/>
        <v/>
      </c>
      <c r="J1844" s="1" t="str">
        <f t="shared" si="15"/>
        <v/>
      </c>
    </row>
    <row r="1845" spans="1:10" ht="14.25" customHeight="1" x14ac:dyDescent="0.25">
      <c r="A1845" s="2"/>
      <c r="D1845" s="1"/>
      <c r="E1845" s="1"/>
      <c r="I1845" s="1" t="str">
        <f t="shared" si="14"/>
        <v/>
      </c>
      <c r="J1845" s="1" t="str">
        <f t="shared" si="15"/>
        <v/>
      </c>
    </row>
    <row r="1846" spans="1:10" ht="14.25" customHeight="1" x14ac:dyDescent="0.25">
      <c r="A1846" s="2"/>
      <c r="D1846" s="1"/>
      <c r="E1846" s="1"/>
      <c r="I1846" s="1" t="str">
        <f t="shared" si="14"/>
        <v/>
      </c>
      <c r="J1846" s="1" t="str">
        <f t="shared" si="15"/>
        <v/>
      </c>
    </row>
    <row r="1847" spans="1:10" ht="14.25" customHeight="1" x14ac:dyDescent="0.25">
      <c r="A1847" s="2"/>
      <c r="D1847" s="1"/>
      <c r="E1847" s="1"/>
      <c r="I1847" s="1" t="str">
        <f t="shared" si="14"/>
        <v/>
      </c>
      <c r="J1847" s="1" t="str">
        <f t="shared" si="15"/>
        <v/>
      </c>
    </row>
    <row r="1848" spans="1:10" ht="14.25" customHeight="1" x14ac:dyDescent="0.25">
      <c r="A1848" s="2"/>
      <c r="D1848" s="1"/>
      <c r="E1848" s="1"/>
      <c r="I1848" s="1" t="str">
        <f t="shared" si="14"/>
        <v/>
      </c>
      <c r="J1848" s="1" t="str">
        <f t="shared" si="15"/>
        <v/>
      </c>
    </row>
    <row r="1849" spans="1:10" ht="14.25" customHeight="1" x14ac:dyDescent="0.25">
      <c r="A1849" s="2"/>
      <c r="D1849" s="1"/>
      <c r="E1849" s="1"/>
      <c r="I1849" s="1" t="str">
        <f t="shared" si="14"/>
        <v/>
      </c>
      <c r="J1849" s="1" t="str">
        <f t="shared" si="15"/>
        <v/>
      </c>
    </row>
    <row r="1850" spans="1:10" ht="14.25" customHeight="1" x14ac:dyDescent="0.25">
      <c r="A1850" s="2"/>
      <c r="D1850" s="1"/>
      <c r="E1850" s="1"/>
      <c r="I1850" s="1" t="str">
        <f t="shared" si="14"/>
        <v/>
      </c>
      <c r="J1850" s="1" t="str">
        <f t="shared" si="15"/>
        <v/>
      </c>
    </row>
    <row r="1851" spans="1:10" ht="14.25" customHeight="1" x14ac:dyDescent="0.25">
      <c r="A1851" s="2"/>
      <c r="D1851" s="1"/>
      <c r="E1851" s="1"/>
      <c r="I1851" s="1" t="str">
        <f t="shared" si="14"/>
        <v/>
      </c>
      <c r="J1851" s="1" t="str">
        <f t="shared" si="15"/>
        <v/>
      </c>
    </row>
    <row r="1852" spans="1:10" ht="14.25" customHeight="1" x14ac:dyDescent="0.25">
      <c r="A1852" s="2"/>
      <c r="D1852" s="1"/>
      <c r="E1852" s="1"/>
      <c r="I1852" s="1" t="str">
        <f t="shared" si="14"/>
        <v/>
      </c>
      <c r="J1852" s="1" t="str">
        <f t="shared" si="15"/>
        <v/>
      </c>
    </row>
    <row r="1853" spans="1:10" ht="14.25" customHeight="1" x14ac:dyDescent="0.25">
      <c r="A1853" s="2"/>
      <c r="D1853" s="1"/>
      <c r="E1853" s="1"/>
      <c r="I1853" s="1" t="str">
        <f t="shared" si="14"/>
        <v/>
      </c>
      <c r="J1853" s="1" t="str">
        <f t="shared" si="15"/>
        <v/>
      </c>
    </row>
    <row r="1854" spans="1:10" ht="14.25" customHeight="1" x14ac:dyDescent="0.25">
      <c r="A1854" s="2"/>
      <c r="D1854" s="1"/>
      <c r="E1854" s="1"/>
      <c r="I1854" s="1" t="str">
        <f t="shared" si="14"/>
        <v/>
      </c>
      <c r="J1854" s="1" t="str">
        <f t="shared" si="15"/>
        <v/>
      </c>
    </row>
    <row r="1855" spans="1:10" ht="14.25" customHeight="1" x14ac:dyDescent="0.25">
      <c r="A1855" s="2"/>
      <c r="D1855" s="1"/>
      <c r="E1855" s="1"/>
      <c r="I1855" s="1" t="str">
        <f t="shared" si="14"/>
        <v/>
      </c>
      <c r="J1855" s="1" t="str">
        <f t="shared" si="15"/>
        <v/>
      </c>
    </row>
    <row r="1856" spans="1:10" ht="14.25" customHeight="1" x14ac:dyDescent="0.25">
      <c r="A1856" s="2"/>
      <c r="D1856" s="1"/>
      <c r="E1856" s="1"/>
      <c r="I1856" s="1" t="str">
        <f t="shared" si="14"/>
        <v/>
      </c>
      <c r="J1856" s="1" t="str">
        <f t="shared" si="15"/>
        <v/>
      </c>
    </row>
    <row r="1857" spans="1:10" ht="14.25" customHeight="1" x14ac:dyDescent="0.25">
      <c r="A1857" s="2"/>
      <c r="D1857" s="1"/>
      <c r="E1857" s="1"/>
      <c r="I1857" s="1" t="str">
        <f t="shared" si="14"/>
        <v/>
      </c>
      <c r="J1857" s="1" t="str">
        <f t="shared" si="15"/>
        <v/>
      </c>
    </row>
    <row r="1858" spans="1:10" ht="14.25" customHeight="1" x14ac:dyDescent="0.25">
      <c r="A1858" s="2"/>
      <c r="D1858" s="1"/>
      <c r="E1858" s="1"/>
      <c r="I1858" s="1" t="str">
        <f t="shared" si="14"/>
        <v/>
      </c>
      <c r="J1858" s="1" t="str">
        <f t="shared" si="15"/>
        <v/>
      </c>
    </row>
    <row r="1859" spans="1:10" ht="14.25" customHeight="1" x14ac:dyDescent="0.25">
      <c r="A1859" s="2"/>
      <c r="D1859" s="1"/>
      <c r="E1859" s="1"/>
      <c r="I1859" s="1" t="str">
        <f t="shared" si="14"/>
        <v/>
      </c>
      <c r="J1859" s="1" t="str">
        <f t="shared" si="15"/>
        <v/>
      </c>
    </row>
    <row r="1860" spans="1:10" ht="14.25" customHeight="1" x14ac:dyDescent="0.25">
      <c r="A1860" s="2"/>
      <c r="D1860" s="1"/>
      <c r="E1860" s="1"/>
      <c r="I1860" s="1" t="str">
        <f t="shared" si="14"/>
        <v/>
      </c>
      <c r="J1860" s="1" t="str">
        <f t="shared" si="15"/>
        <v/>
      </c>
    </row>
    <row r="1861" spans="1:10" ht="14.25" customHeight="1" x14ac:dyDescent="0.25">
      <c r="A1861" s="2"/>
      <c r="D1861" s="1"/>
      <c r="E1861" s="1"/>
      <c r="I1861" s="1" t="str">
        <f t="shared" si="14"/>
        <v/>
      </c>
      <c r="J1861" s="1" t="str">
        <f t="shared" si="15"/>
        <v/>
      </c>
    </row>
    <row r="1862" spans="1:10" ht="14.25" customHeight="1" x14ac:dyDescent="0.25">
      <c r="A1862" s="2"/>
      <c r="D1862" s="1"/>
      <c r="E1862" s="1"/>
      <c r="I1862" s="1" t="str">
        <f t="shared" si="14"/>
        <v/>
      </c>
      <c r="J1862" s="1" t="str">
        <f t="shared" si="15"/>
        <v/>
      </c>
    </row>
    <row r="1863" spans="1:10" ht="14.25" customHeight="1" x14ac:dyDescent="0.25">
      <c r="A1863" s="2"/>
      <c r="D1863" s="1"/>
      <c r="E1863" s="1"/>
      <c r="I1863" s="1" t="str">
        <f t="shared" si="14"/>
        <v/>
      </c>
      <c r="J1863" s="1" t="str">
        <f t="shared" si="15"/>
        <v/>
      </c>
    </row>
    <row r="1864" spans="1:10" ht="14.25" customHeight="1" x14ac:dyDescent="0.25">
      <c r="A1864" s="2"/>
      <c r="D1864" s="1"/>
      <c r="E1864" s="1"/>
      <c r="I1864" s="1" t="str">
        <f t="shared" si="14"/>
        <v/>
      </c>
      <c r="J1864" s="1" t="str">
        <f t="shared" si="15"/>
        <v/>
      </c>
    </row>
    <row r="1865" spans="1:10" ht="14.25" customHeight="1" x14ac:dyDescent="0.25">
      <c r="A1865" s="2"/>
      <c r="D1865" s="1"/>
      <c r="E1865" s="1"/>
      <c r="I1865" s="1" t="str">
        <f t="shared" si="14"/>
        <v/>
      </c>
      <c r="J1865" s="1" t="str">
        <f t="shared" si="15"/>
        <v/>
      </c>
    </row>
    <row r="1866" spans="1:10" ht="14.25" customHeight="1" x14ac:dyDescent="0.25">
      <c r="A1866" s="2"/>
      <c r="D1866" s="1"/>
      <c r="E1866" s="1"/>
      <c r="I1866" s="1" t="str">
        <f t="shared" si="14"/>
        <v/>
      </c>
      <c r="J1866" s="1" t="str">
        <f t="shared" si="15"/>
        <v/>
      </c>
    </row>
    <row r="1867" spans="1:10" ht="14.25" customHeight="1" x14ac:dyDescent="0.25">
      <c r="A1867" s="2"/>
      <c r="D1867" s="1"/>
      <c r="E1867" s="1"/>
      <c r="I1867" s="1" t="str">
        <f t="shared" si="14"/>
        <v/>
      </c>
      <c r="J1867" s="1" t="str">
        <f t="shared" si="15"/>
        <v/>
      </c>
    </row>
    <row r="1868" spans="1:10" ht="14.25" customHeight="1" x14ac:dyDescent="0.25">
      <c r="A1868" s="2"/>
      <c r="D1868" s="1"/>
      <c r="E1868" s="1"/>
      <c r="I1868" s="1" t="str">
        <f t="shared" si="14"/>
        <v/>
      </c>
      <c r="J1868" s="1" t="str">
        <f t="shared" si="15"/>
        <v/>
      </c>
    </row>
    <row r="1869" spans="1:10" ht="14.25" customHeight="1" x14ac:dyDescent="0.25">
      <c r="A1869" s="2"/>
      <c r="D1869" s="1"/>
      <c r="E1869" s="1"/>
      <c r="I1869" s="1" t="str">
        <f t="shared" si="14"/>
        <v/>
      </c>
      <c r="J1869" s="1" t="str">
        <f t="shared" si="15"/>
        <v/>
      </c>
    </row>
    <row r="1870" spans="1:10" ht="14.25" customHeight="1" x14ac:dyDescent="0.25">
      <c r="A1870" s="2"/>
      <c r="D1870" s="1"/>
      <c r="E1870" s="1"/>
      <c r="I1870" s="1" t="str">
        <f t="shared" si="14"/>
        <v/>
      </c>
      <c r="J1870" s="1" t="str">
        <f t="shared" si="15"/>
        <v/>
      </c>
    </row>
    <row r="1871" spans="1:10" ht="14.25" customHeight="1" x14ac:dyDescent="0.25">
      <c r="A1871" s="2"/>
      <c r="D1871" s="1"/>
      <c r="E1871" s="1"/>
      <c r="I1871" s="1" t="str">
        <f t="shared" si="14"/>
        <v/>
      </c>
      <c r="J1871" s="1" t="str">
        <f t="shared" si="15"/>
        <v/>
      </c>
    </row>
    <row r="1872" spans="1:10" ht="14.25" customHeight="1" x14ac:dyDescent="0.25">
      <c r="A1872" s="2"/>
      <c r="D1872" s="1"/>
      <c r="E1872" s="1"/>
      <c r="I1872" s="1" t="str">
        <f t="shared" si="14"/>
        <v/>
      </c>
      <c r="J1872" s="1" t="str">
        <f t="shared" si="15"/>
        <v/>
      </c>
    </row>
    <row r="1873" spans="1:10" ht="14.25" customHeight="1" x14ac:dyDescent="0.25">
      <c r="A1873" s="2"/>
      <c r="D1873" s="1"/>
      <c r="E1873" s="1"/>
      <c r="I1873" s="1" t="str">
        <f t="shared" si="14"/>
        <v/>
      </c>
      <c r="J1873" s="1" t="str">
        <f t="shared" si="15"/>
        <v/>
      </c>
    </row>
    <row r="1874" spans="1:10" ht="14.25" customHeight="1" x14ac:dyDescent="0.25">
      <c r="A1874" s="2"/>
      <c r="D1874" s="1"/>
      <c r="E1874" s="1"/>
      <c r="I1874" s="1" t="str">
        <f t="shared" si="14"/>
        <v/>
      </c>
      <c r="J1874" s="1" t="str">
        <f t="shared" si="15"/>
        <v/>
      </c>
    </row>
    <row r="1875" spans="1:10" ht="14.25" customHeight="1" x14ac:dyDescent="0.25">
      <c r="A1875" s="2"/>
      <c r="D1875" s="1"/>
      <c r="E1875" s="1"/>
      <c r="I1875" s="1" t="str">
        <f t="shared" si="14"/>
        <v/>
      </c>
      <c r="J1875" s="1" t="str">
        <f t="shared" si="15"/>
        <v/>
      </c>
    </row>
    <row r="1876" spans="1:10" ht="14.25" customHeight="1" x14ac:dyDescent="0.25">
      <c r="A1876" s="2"/>
      <c r="D1876" s="1"/>
      <c r="E1876" s="1"/>
      <c r="I1876" s="1" t="str">
        <f t="shared" si="14"/>
        <v/>
      </c>
      <c r="J1876" s="1" t="str">
        <f t="shared" si="15"/>
        <v/>
      </c>
    </row>
    <row r="1877" spans="1:10" ht="14.25" customHeight="1" x14ac:dyDescent="0.25">
      <c r="A1877" s="2"/>
      <c r="D1877" s="1"/>
      <c r="E1877" s="1"/>
      <c r="I1877" s="1" t="str">
        <f t="shared" si="14"/>
        <v/>
      </c>
      <c r="J1877" s="1" t="str">
        <f t="shared" si="15"/>
        <v/>
      </c>
    </row>
    <row r="1878" spans="1:10" ht="14.25" customHeight="1" x14ac:dyDescent="0.25">
      <c r="A1878" s="2"/>
      <c r="D1878" s="1"/>
      <c r="E1878" s="1"/>
      <c r="I1878" s="1" t="str">
        <f t="shared" si="14"/>
        <v/>
      </c>
      <c r="J1878" s="1" t="str">
        <f t="shared" si="15"/>
        <v/>
      </c>
    </row>
    <row r="1879" spans="1:10" ht="14.25" customHeight="1" x14ac:dyDescent="0.25">
      <c r="A1879" s="2"/>
      <c r="D1879" s="1"/>
      <c r="E1879" s="1"/>
      <c r="I1879" s="1" t="str">
        <f t="shared" si="14"/>
        <v/>
      </c>
      <c r="J1879" s="1" t="str">
        <f t="shared" si="15"/>
        <v/>
      </c>
    </row>
    <row r="1880" spans="1:10" ht="14.25" customHeight="1" x14ac:dyDescent="0.25">
      <c r="A1880" s="2"/>
      <c r="D1880" s="1"/>
      <c r="E1880" s="1"/>
      <c r="I1880" s="1" t="str">
        <f t="shared" si="14"/>
        <v/>
      </c>
      <c r="J1880" s="1" t="str">
        <f t="shared" si="15"/>
        <v/>
      </c>
    </row>
    <row r="1881" spans="1:10" ht="14.25" customHeight="1" x14ac:dyDescent="0.25">
      <c r="A1881" s="2"/>
      <c r="D1881" s="1"/>
      <c r="E1881" s="1"/>
      <c r="I1881" s="1" t="str">
        <f t="shared" si="14"/>
        <v/>
      </c>
      <c r="J1881" s="1" t="str">
        <f t="shared" si="15"/>
        <v/>
      </c>
    </row>
    <row r="1882" spans="1:10" ht="14.25" customHeight="1" x14ac:dyDescent="0.25">
      <c r="A1882" s="2"/>
      <c r="D1882" s="1"/>
      <c r="E1882" s="1"/>
      <c r="I1882" s="1" t="str">
        <f t="shared" si="14"/>
        <v/>
      </c>
      <c r="J1882" s="1" t="str">
        <f t="shared" si="15"/>
        <v/>
      </c>
    </row>
    <row r="1883" spans="1:10" ht="14.25" customHeight="1" x14ac:dyDescent="0.25">
      <c r="A1883" s="2"/>
      <c r="D1883" s="1"/>
      <c r="E1883" s="1"/>
      <c r="I1883" s="1" t="str">
        <f t="shared" si="14"/>
        <v/>
      </c>
      <c r="J1883" s="1" t="str">
        <f t="shared" si="15"/>
        <v/>
      </c>
    </row>
    <row r="1884" spans="1:10" ht="14.25" customHeight="1" x14ac:dyDescent="0.25">
      <c r="A1884" s="2"/>
      <c r="D1884" s="1"/>
      <c r="E1884" s="1"/>
      <c r="I1884" s="1" t="str">
        <f t="shared" si="14"/>
        <v/>
      </c>
      <c r="J1884" s="1" t="str">
        <f t="shared" si="15"/>
        <v/>
      </c>
    </row>
    <row r="1885" spans="1:10" ht="14.25" customHeight="1" x14ac:dyDescent="0.25">
      <c r="A1885" s="2"/>
      <c r="D1885" s="1"/>
      <c r="E1885" s="1"/>
      <c r="I1885" s="1" t="str">
        <f t="shared" si="14"/>
        <v/>
      </c>
      <c r="J1885" s="1" t="str">
        <f t="shared" si="15"/>
        <v/>
      </c>
    </row>
    <row r="1886" spans="1:10" ht="14.25" customHeight="1" x14ac:dyDescent="0.25">
      <c r="A1886" s="2"/>
      <c r="D1886" s="1"/>
      <c r="E1886" s="1"/>
      <c r="I1886" s="1" t="str">
        <f t="shared" si="14"/>
        <v/>
      </c>
      <c r="J1886" s="1" t="str">
        <f t="shared" si="15"/>
        <v/>
      </c>
    </row>
    <row r="1887" spans="1:10" ht="14.25" customHeight="1" x14ac:dyDescent="0.25">
      <c r="A1887" s="2"/>
      <c r="D1887" s="1"/>
      <c r="E1887" s="1"/>
      <c r="I1887" s="1" t="str">
        <f t="shared" si="14"/>
        <v/>
      </c>
      <c r="J1887" s="1" t="str">
        <f t="shared" si="15"/>
        <v/>
      </c>
    </row>
    <row r="1888" spans="1:10" ht="14.25" customHeight="1" x14ac:dyDescent="0.25">
      <c r="A1888" s="2"/>
      <c r="D1888" s="1"/>
      <c r="E1888" s="1"/>
      <c r="I1888" s="1" t="str">
        <f t="shared" si="14"/>
        <v/>
      </c>
      <c r="J1888" s="1" t="str">
        <f t="shared" si="15"/>
        <v/>
      </c>
    </row>
    <row r="1889" spans="1:10" ht="14.25" customHeight="1" x14ac:dyDescent="0.25">
      <c r="A1889" s="2"/>
      <c r="D1889" s="1"/>
      <c r="E1889" s="1"/>
      <c r="I1889" s="1" t="str">
        <f t="shared" si="14"/>
        <v/>
      </c>
      <c r="J1889" s="1" t="str">
        <f t="shared" si="15"/>
        <v/>
      </c>
    </row>
    <row r="1890" spans="1:10" ht="14.25" customHeight="1" x14ac:dyDescent="0.25">
      <c r="A1890" s="2"/>
      <c r="D1890" s="1"/>
      <c r="E1890" s="1"/>
      <c r="I1890" s="1" t="str">
        <f t="shared" si="14"/>
        <v/>
      </c>
      <c r="J1890" s="1" t="str">
        <f t="shared" si="15"/>
        <v/>
      </c>
    </row>
    <row r="1891" spans="1:10" ht="14.25" customHeight="1" x14ac:dyDescent="0.25">
      <c r="A1891" s="2"/>
      <c r="D1891" s="1"/>
      <c r="E1891" s="1"/>
      <c r="I1891" s="1" t="str">
        <f t="shared" si="14"/>
        <v/>
      </c>
      <c r="J1891" s="1" t="str">
        <f t="shared" si="15"/>
        <v/>
      </c>
    </row>
    <row r="1892" spans="1:10" ht="14.25" customHeight="1" x14ac:dyDescent="0.25">
      <c r="A1892" s="2"/>
      <c r="D1892" s="1"/>
      <c r="E1892" s="1"/>
      <c r="I1892" s="1" t="str">
        <f t="shared" si="14"/>
        <v/>
      </c>
      <c r="J1892" s="1" t="str">
        <f t="shared" si="15"/>
        <v/>
      </c>
    </row>
    <row r="1893" spans="1:10" ht="14.25" customHeight="1" x14ac:dyDescent="0.25">
      <c r="A1893" s="2"/>
      <c r="D1893" s="1"/>
      <c r="E1893" s="1"/>
      <c r="I1893" s="1" t="str">
        <f t="shared" si="14"/>
        <v/>
      </c>
      <c r="J1893" s="1" t="str">
        <f t="shared" si="15"/>
        <v/>
      </c>
    </row>
    <row r="1894" spans="1:10" ht="14.25" customHeight="1" x14ac:dyDescent="0.25">
      <c r="A1894" s="2"/>
      <c r="D1894" s="1"/>
      <c r="E1894" s="1"/>
      <c r="I1894" s="1" t="str">
        <f t="shared" si="14"/>
        <v/>
      </c>
      <c r="J1894" s="1" t="str">
        <f t="shared" si="15"/>
        <v/>
      </c>
    </row>
    <row r="1895" spans="1:10" ht="14.25" customHeight="1" x14ac:dyDescent="0.25">
      <c r="A1895" s="2"/>
      <c r="D1895" s="1"/>
      <c r="E1895" s="1"/>
      <c r="I1895" s="1" t="str">
        <f t="shared" si="14"/>
        <v/>
      </c>
      <c r="J1895" s="1" t="str">
        <f t="shared" si="15"/>
        <v/>
      </c>
    </row>
    <row r="1896" spans="1:10" ht="14.25" customHeight="1" x14ac:dyDescent="0.25">
      <c r="A1896" s="2"/>
      <c r="D1896" s="1"/>
      <c r="E1896" s="1"/>
      <c r="I1896" s="1" t="str">
        <f t="shared" si="14"/>
        <v/>
      </c>
      <c r="J1896" s="1" t="str">
        <f t="shared" si="15"/>
        <v/>
      </c>
    </row>
    <row r="1897" spans="1:10" ht="14.25" customHeight="1" x14ac:dyDescent="0.25">
      <c r="A1897" s="2"/>
      <c r="D1897" s="1"/>
      <c r="E1897" s="1"/>
      <c r="I1897" s="1" t="str">
        <f t="shared" si="14"/>
        <v/>
      </c>
      <c r="J1897" s="1" t="str">
        <f t="shared" si="15"/>
        <v/>
      </c>
    </row>
    <row r="1898" spans="1:10" ht="14.25" customHeight="1" x14ac:dyDescent="0.25">
      <c r="A1898" s="2"/>
      <c r="D1898" s="1"/>
      <c r="E1898" s="1"/>
      <c r="I1898" s="1" t="str">
        <f t="shared" si="14"/>
        <v/>
      </c>
      <c r="J1898" s="1" t="str">
        <f t="shared" si="15"/>
        <v/>
      </c>
    </row>
    <row r="1899" spans="1:10" ht="14.25" customHeight="1" x14ac:dyDescent="0.25">
      <c r="A1899" s="2"/>
      <c r="D1899" s="1"/>
      <c r="E1899" s="1"/>
      <c r="I1899" s="1" t="str">
        <f t="shared" si="14"/>
        <v/>
      </c>
      <c r="J1899" s="1" t="str">
        <f t="shared" si="15"/>
        <v/>
      </c>
    </row>
    <row r="1900" spans="1:10" ht="14.25" customHeight="1" x14ac:dyDescent="0.25">
      <c r="A1900" s="2"/>
      <c r="D1900" s="1"/>
      <c r="E1900" s="1"/>
      <c r="I1900" s="1" t="str">
        <f t="shared" si="14"/>
        <v/>
      </c>
      <c r="J1900" s="1" t="str">
        <f t="shared" si="15"/>
        <v/>
      </c>
    </row>
    <row r="1901" spans="1:10" ht="14.25" customHeight="1" x14ac:dyDescent="0.25">
      <c r="A1901" s="2"/>
      <c r="D1901" s="1"/>
      <c r="E1901" s="1"/>
      <c r="I1901" s="1" t="str">
        <f t="shared" si="14"/>
        <v/>
      </c>
      <c r="J1901" s="1" t="str">
        <f t="shared" si="15"/>
        <v/>
      </c>
    </row>
    <row r="1902" spans="1:10" ht="14.25" customHeight="1" x14ac:dyDescent="0.25">
      <c r="A1902" s="2"/>
      <c r="D1902" s="1"/>
      <c r="E1902" s="1"/>
      <c r="I1902" s="1" t="str">
        <f t="shared" si="14"/>
        <v/>
      </c>
      <c r="J1902" s="1" t="str">
        <f t="shared" si="15"/>
        <v/>
      </c>
    </row>
    <row r="1903" spans="1:10" ht="14.25" customHeight="1" x14ac:dyDescent="0.25">
      <c r="A1903" s="2"/>
      <c r="D1903" s="1"/>
      <c r="E1903" s="1"/>
      <c r="I1903" s="1" t="str">
        <f t="shared" si="14"/>
        <v/>
      </c>
      <c r="J1903" s="1" t="str">
        <f t="shared" si="15"/>
        <v/>
      </c>
    </row>
    <row r="1904" spans="1:10" ht="14.25" customHeight="1" x14ac:dyDescent="0.25">
      <c r="A1904" s="2"/>
      <c r="D1904" s="1"/>
      <c r="E1904" s="1"/>
      <c r="I1904" s="1" t="str">
        <f t="shared" si="14"/>
        <v/>
      </c>
      <c r="J1904" s="1" t="str">
        <f t="shared" si="15"/>
        <v/>
      </c>
    </row>
    <row r="1905" spans="1:10" ht="14.25" customHeight="1" x14ac:dyDescent="0.25">
      <c r="A1905" s="2"/>
      <c r="D1905" s="1"/>
      <c r="E1905" s="1"/>
      <c r="I1905" s="1" t="str">
        <f t="shared" si="14"/>
        <v/>
      </c>
      <c r="J1905" s="1" t="str">
        <f t="shared" si="15"/>
        <v/>
      </c>
    </row>
    <row r="1906" spans="1:10" ht="14.25" customHeight="1" x14ac:dyDescent="0.25">
      <c r="A1906" s="2"/>
      <c r="D1906" s="1"/>
      <c r="E1906" s="1"/>
      <c r="I1906" s="1" t="str">
        <f t="shared" si="14"/>
        <v/>
      </c>
      <c r="J1906" s="1" t="str">
        <f t="shared" si="15"/>
        <v/>
      </c>
    </row>
    <row r="1907" spans="1:10" ht="14.25" customHeight="1" x14ac:dyDescent="0.25">
      <c r="A1907" s="2"/>
      <c r="D1907" s="1"/>
      <c r="E1907" s="1"/>
      <c r="I1907" s="1" t="str">
        <f t="shared" si="14"/>
        <v/>
      </c>
      <c r="J1907" s="1" t="str">
        <f t="shared" si="15"/>
        <v/>
      </c>
    </row>
    <row r="1908" spans="1:10" ht="14.25" customHeight="1" x14ac:dyDescent="0.25">
      <c r="A1908" s="2"/>
      <c r="D1908" s="1"/>
      <c r="E1908" s="1"/>
      <c r="I1908" s="1" t="str">
        <f t="shared" si="14"/>
        <v/>
      </c>
      <c r="J1908" s="1" t="str">
        <f t="shared" si="15"/>
        <v/>
      </c>
    </row>
    <row r="1909" spans="1:10" ht="14.25" customHeight="1" x14ac:dyDescent="0.25">
      <c r="A1909" s="2"/>
      <c r="D1909" s="1"/>
      <c r="E1909" s="1"/>
      <c r="I1909" s="1" t="str">
        <f t="shared" si="14"/>
        <v/>
      </c>
      <c r="J1909" s="1" t="str">
        <f t="shared" si="15"/>
        <v/>
      </c>
    </row>
    <row r="1910" spans="1:10" ht="14.25" customHeight="1" x14ac:dyDescent="0.25">
      <c r="A1910" s="2"/>
      <c r="D1910" s="1"/>
      <c r="E1910" s="1"/>
      <c r="I1910" s="1" t="str">
        <f t="shared" si="14"/>
        <v/>
      </c>
      <c r="J1910" s="1" t="str">
        <f t="shared" si="15"/>
        <v/>
      </c>
    </row>
    <row r="1911" spans="1:10" ht="14.25" customHeight="1" x14ac:dyDescent="0.25">
      <c r="A1911" s="2"/>
      <c r="D1911" s="1"/>
      <c r="E1911" s="1"/>
      <c r="I1911" s="1" t="str">
        <f t="shared" si="14"/>
        <v/>
      </c>
      <c r="J1911" s="1" t="str">
        <f t="shared" si="15"/>
        <v/>
      </c>
    </row>
    <row r="1912" spans="1:10" ht="14.25" customHeight="1" x14ac:dyDescent="0.25">
      <c r="A1912" s="2"/>
      <c r="D1912" s="1"/>
      <c r="E1912" s="1"/>
      <c r="I1912" s="1" t="str">
        <f t="shared" si="14"/>
        <v/>
      </c>
      <c r="J1912" s="1" t="str">
        <f t="shared" si="15"/>
        <v/>
      </c>
    </row>
    <row r="1913" spans="1:10" ht="14.25" customHeight="1" x14ac:dyDescent="0.25">
      <c r="A1913" s="2"/>
      <c r="D1913" s="1"/>
      <c r="E1913" s="1"/>
      <c r="I1913" s="1" t="str">
        <f t="shared" si="14"/>
        <v/>
      </c>
      <c r="J1913" s="1" t="str">
        <f t="shared" si="15"/>
        <v/>
      </c>
    </row>
    <row r="1914" spans="1:10" ht="14.25" customHeight="1" x14ac:dyDescent="0.25">
      <c r="A1914" s="2"/>
      <c r="D1914" s="1"/>
      <c r="E1914" s="1"/>
      <c r="I1914" s="1" t="str">
        <f t="shared" si="14"/>
        <v/>
      </c>
      <c r="J1914" s="1" t="str">
        <f t="shared" si="15"/>
        <v/>
      </c>
    </row>
    <row r="1915" spans="1:10" ht="14.25" customHeight="1" x14ac:dyDescent="0.25">
      <c r="A1915" s="2"/>
      <c r="D1915" s="1"/>
      <c r="E1915" s="1"/>
      <c r="I1915" s="1" t="str">
        <f t="shared" si="14"/>
        <v/>
      </c>
      <c r="J1915" s="1" t="str">
        <f t="shared" si="15"/>
        <v/>
      </c>
    </row>
    <row r="1916" spans="1:10" ht="14.25" customHeight="1" x14ac:dyDescent="0.25">
      <c r="A1916" s="2"/>
      <c r="D1916" s="1"/>
      <c r="E1916" s="1"/>
      <c r="I1916" s="1" t="str">
        <f t="shared" si="14"/>
        <v/>
      </c>
      <c r="J1916" s="1" t="str">
        <f t="shared" si="15"/>
        <v/>
      </c>
    </row>
    <row r="1917" spans="1:10" ht="14.25" customHeight="1" x14ac:dyDescent="0.25">
      <c r="A1917" s="2"/>
      <c r="D1917" s="1"/>
      <c r="E1917" s="1"/>
      <c r="I1917" s="1" t="str">
        <f t="shared" si="14"/>
        <v/>
      </c>
      <c r="J1917" s="1" t="str">
        <f t="shared" si="15"/>
        <v/>
      </c>
    </row>
    <row r="1918" spans="1:10" ht="14.25" customHeight="1" x14ac:dyDescent="0.25">
      <c r="A1918" s="2"/>
      <c r="D1918" s="1"/>
      <c r="E1918" s="1"/>
      <c r="I1918" s="1" t="str">
        <f t="shared" si="14"/>
        <v/>
      </c>
      <c r="J1918" s="1" t="str">
        <f t="shared" si="15"/>
        <v/>
      </c>
    </row>
    <row r="1919" spans="1:10" ht="14.25" customHeight="1" x14ac:dyDescent="0.25">
      <c r="A1919" s="2"/>
      <c r="D1919" s="1"/>
      <c r="E1919" s="1"/>
      <c r="I1919" s="1" t="str">
        <f t="shared" si="14"/>
        <v/>
      </c>
      <c r="J1919" s="1" t="str">
        <f t="shared" si="15"/>
        <v/>
      </c>
    </row>
    <row r="1920" spans="1:10" ht="14.25" customHeight="1" x14ac:dyDescent="0.25">
      <c r="A1920" s="2"/>
      <c r="D1920" s="1"/>
      <c r="E1920" s="1"/>
      <c r="I1920" s="1" t="str">
        <f t="shared" si="14"/>
        <v/>
      </c>
      <c r="J1920" s="1" t="str">
        <f t="shared" si="15"/>
        <v/>
      </c>
    </row>
    <row r="1921" spans="1:10" ht="14.25" customHeight="1" x14ac:dyDescent="0.25">
      <c r="A1921" s="2"/>
      <c r="D1921" s="1"/>
      <c r="E1921" s="1"/>
      <c r="I1921" s="1" t="str">
        <f t="shared" si="14"/>
        <v/>
      </c>
      <c r="J1921" s="1" t="str">
        <f t="shared" si="15"/>
        <v/>
      </c>
    </row>
    <row r="1922" spans="1:10" ht="14.25" customHeight="1" x14ac:dyDescent="0.25">
      <c r="A1922" s="2"/>
      <c r="D1922" s="1"/>
      <c r="E1922" s="1"/>
      <c r="I1922" s="1" t="str">
        <f t="shared" si="14"/>
        <v/>
      </c>
      <c r="J1922" s="1" t="str">
        <f t="shared" si="15"/>
        <v/>
      </c>
    </row>
    <row r="1923" spans="1:10" ht="14.25" customHeight="1" x14ac:dyDescent="0.25">
      <c r="A1923" s="2"/>
      <c r="D1923" s="1"/>
      <c r="E1923" s="1"/>
      <c r="I1923" s="1" t="str">
        <f t="shared" si="14"/>
        <v/>
      </c>
      <c r="J1923" s="1" t="str">
        <f t="shared" si="15"/>
        <v/>
      </c>
    </row>
    <row r="1924" spans="1:10" ht="14.25" customHeight="1" x14ac:dyDescent="0.25">
      <c r="A1924" s="2"/>
      <c r="D1924" s="1"/>
      <c r="E1924" s="1"/>
      <c r="I1924" s="1" t="str">
        <f t="shared" si="14"/>
        <v/>
      </c>
      <c r="J1924" s="1" t="str">
        <f t="shared" si="15"/>
        <v/>
      </c>
    </row>
    <row r="1925" spans="1:10" ht="14.25" customHeight="1" x14ac:dyDescent="0.25">
      <c r="A1925" s="2"/>
      <c r="D1925" s="1"/>
      <c r="E1925" s="1"/>
      <c r="I1925" s="1" t="str">
        <f t="shared" si="14"/>
        <v/>
      </c>
      <c r="J1925" s="1" t="str">
        <f t="shared" si="15"/>
        <v/>
      </c>
    </row>
    <row r="1926" spans="1:10" ht="14.25" customHeight="1" x14ac:dyDescent="0.25">
      <c r="A1926" s="2"/>
      <c r="D1926" s="1"/>
      <c r="E1926" s="1"/>
      <c r="I1926" s="1" t="str">
        <f t="shared" si="14"/>
        <v/>
      </c>
      <c r="J1926" s="1" t="str">
        <f t="shared" si="15"/>
        <v/>
      </c>
    </row>
    <row r="1927" spans="1:10" ht="14.25" customHeight="1" x14ac:dyDescent="0.25">
      <c r="A1927" s="2"/>
      <c r="D1927" s="1"/>
      <c r="E1927" s="1"/>
      <c r="I1927" s="1" t="str">
        <f t="shared" si="14"/>
        <v/>
      </c>
      <c r="J1927" s="1" t="str">
        <f t="shared" si="15"/>
        <v/>
      </c>
    </row>
    <row r="1928" spans="1:10" ht="14.25" customHeight="1" x14ac:dyDescent="0.25">
      <c r="A1928" s="2"/>
      <c r="D1928" s="1"/>
      <c r="E1928" s="1"/>
      <c r="I1928" s="1" t="str">
        <f t="shared" si="14"/>
        <v/>
      </c>
      <c r="J1928" s="1" t="str">
        <f t="shared" si="15"/>
        <v/>
      </c>
    </row>
    <row r="1929" spans="1:10" ht="14.25" customHeight="1" x14ac:dyDescent="0.25">
      <c r="A1929" s="2"/>
      <c r="D1929" s="1"/>
      <c r="E1929" s="1"/>
      <c r="I1929" s="1" t="str">
        <f t="shared" si="14"/>
        <v/>
      </c>
      <c r="J1929" s="1" t="str">
        <f t="shared" si="15"/>
        <v/>
      </c>
    </row>
    <row r="1930" spans="1:10" ht="14.25" customHeight="1" x14ac:dyDescent="0.25">
      <c r="A1930" s="2"/>
      <c r="D1930" s="1"/>
      <c r="E1930" s="1"/>
      <c r="I1930" s="1" t="str">
        <f t="shared" si="14"/>
        <v/>
      </c>
      <c r="J1930" s="1" t="str">
        <f t="shared" si="15"/>
        <v/>
      </c>
    </row>
    <row r="1931" spans="1:10" ht="14.25" customHeight="1" x14ac:dyDescent="0.25">
      <c r="A1931" s="2"/>
      <c r="D1931" s="1"/>
      <c r="E1931" s="1"/>
      <c r="I1931" s="1" t="str">
        <f t="shared" si="14"/>
        <v/>
      </c>
      <c r="J1931" s="1" t="str">
        <f t="shared" si="15"/>
        <v/>
      </c>
    </row>
    <row r="1932" spans="1:10" ht="14.25" customHeight="1" x14ac:dyDescent="0.25">
      <c r="A1932" s="2"/>
      <c r="D1932" s="1"/>
      <c r="E1932" s="1"/>
      <c r="I1932" s="1" t="str">
        <f t="shared" si="14"/>
        <v/>
      </c>
      <c r="J1932" s="1" t="str">
        <f t="shared" si="15"/>
        <v/>
      </c>
    </row>
    <row r="1933" spans="1:10" ht="14.25" customHeight="1" x14ac:dyDescent="0.25">
      <c r="A1933" s="2"/>
      <c r="D1933" s="1"/>
      <c r="E1933" s="1"/>
      <c r="I1933" s="1" t="str">
        <f t="shared" si="14"/>
        <v/>
      </c>
      <c r="J1933" s="1" t="str">
        <f t="shared" si="15"/>
        <v/>
      </c>
    </row>
    <row r="1934" spans="1:10" ht="14.25" customHeight="1" x14ac:dyDescent="0.25">
      <c r="A1934" s="2"/>
      <c r="D1934" s="1"/>
      <c r="E1934" s="1"/>
      <c r="I1934" s="1" t="str">
        <f t="shared" si="14"/>
        <v/>
      </c>
      <c r="J1934" s="1" t="str">
        <f t="shared" si="15"/>
        <v/>
      </c>
    </row>
    <row r="1935" spans="1:10" ht="14.25" customHeight="1" x14ac:dyDescent="0.25">
      <c r="A1935" s="2"/>
      <c r="D1935" s="1"/>
      <c r="E1935" s="1"/>
      <c r="I1935" s="1" t="str">
        <f t="shared" si="14"/>
        <v/>
      </c>
      <c r="J1935" s="1" t="str">
        <f t="shared" si="15"/>
        <v/>
      </c>
    </row>
    <row r="1936" spans="1:10" ht="14.25" customHeight="1" x14ac:dyDescent="0.25">
      <c r="A1936" s="2"/>
      <c r="D1936" s="1"/>
      <c r="E1936" s="1"/>
      <c r="I1936" s="1" t="str">
        <f t="shared" si="14"/>
        <v/>
      </c>
      <c r="J1936" s="1" t="str">
        <f t="shared" si="15"/>
        <v/>
      </c>
    </row>
    <row r="1937" spans="1:10" ht="14.25" customHeight="1" x14ac:dyDescent="0.25">
      <c r="A1937" s="2"/>
      <c r="D1937" s="1"/>
      <c r="E1937" s="1"/>
      <c r="I1937" s="1" t="str">
        <f t="shared" si="14"/>
        <v/>
      </c>
      <c r="J1937" s="1" t="str">
        <f t="shared" si="15"/>
        <v/>
      </c>
    </row>
    <row r="1938" spans="1:10" ht="14.25" customHeight="1" x14ac:dyDescent="0.25">
      <c r="A1938" s="2"/>
      <c r="D1938" s="1"/>
      <c r="E1938" s="1"/>
      <c r="I1938" s="1" t="str">
        <f t="shared" si="14"/>
        <v/>
      </c>
      <c r="J1938" s="1" t="str">
        <f t="shared" si="15"/>
        <v/>
      </c>
    </row>
    <row r="1939" spans="1:10" ht="14.25" customHeight="1" x14ac:dyDescent="0.25">
      <c r="A1939" s="2"/>
      <c r="D1939" s="1"/>
      <c r="E1939" s="1"/>
      <c r="I1939" s="1" t="str">
        <f t="shared" si="14"/>
        <v/>
      </c>
      <c r="J1939" s="1" t="str">
        <f t="shared" si="15"/>
        <v/>
      </c>
    </row>
    <row r="1940" spans="1:10" ht="14.25" customHeight="1" x14ac:dyDescent="0.25">
      <c r="A1940" s="2"/>
      <c r="D1940" s="1"/>
      <c r="E1940" s="1"/>
      <c r="I1940" s="1" t="str">
        <f t="shared" si="14"/>
        <v/>
      </c>
      <c r="J1940" s="1" t="str">
        <f t="shared" si="15"/>
        <v/>
      </c>
    </row>
    <row r="1941" spans="1:10" ht="14.25" customHeight="1" x14ac:dyDescent="0.25">
      <c r="A1941" s="2"/>
      <c r="D1941" s="1"/>
      <c r="E1941" s="1"/>
      <c r="I1941" s="1" t="str">
        <f t="shared" si="14"/>
        <v/>
      </c>
      <c r="J1941" s="1" t="str">
        <f t="shared" si="15"/>
        <v/>
      </c>
    </row>
    <row r="1942" spans="1:10" ht="14.25" customHeight="1" x14ac:dyDescent="0.25">
      <c r="A1942" s="2"/>
      <c r="D1942" s="1"/>
      <c r="E1942" s="1"/>
      <c r="I1942" s="1" t="str">
        <f t="shared" si="14"/>
        <v/>
      </c>
      <c r="J1942" s="1" t="str">
        <f t="shared" si="15"/>
        <v/>
      </c>
    </row>
    <row r="1943" spans="1:10" ht="14.25" customHeight="1" x14ac:dyDescent="0.25">
      <c r="A1943" s="2"/>
      <c r="D1943" s="1"/>
      <c r="E1943" s="1"/>
      <c r="I1943" s="1" t="str">
        <f t="shared" si="14"/>
        <v/>
      </c>
      <c r="J1943" s="1" t="str">
        <f t="shared" si="15"/>
        <v/>
      </c>
    </row>
    <row r="1944" spans="1:10" ht="14.25" customHeight="1" x14ac:dyDescent="0.25">
      <c r="A1944" s="2"/>
      <c r="D1944" s="1"/>
      <c r="E1944" s="1"/>
      <c r="I1944" s="1" t="str">
        <f t="shared" si="14"/>
        <v/>
      </c>
      <c r="J1944" s="1" t="str">
        <f t="shared" si="15"/>
        <v/>
      </c>
    </row>
    <row r="1945" spans="1:10" ht="14.25" customHeight="1" x14ac:dyDescent="0.25">
      <c r="A1945" s="2"/>
      <c r="D1945" s="1"/>
      <c r="E1945" s="1"/>
      <c r="I1945" s="1" t="str">
        <f t="shared" si="14"/>
        <v/>
      </c>
      <c r="J1945" s="1" t="str">
        <f t="shared" si="15"/>
        <v/>
      </c>
    </row>
    <row r="1946" spans="1:10" ht="14.25" customHeight="1" x14ac:dyDescent="0.25">
      <c r="A1946" s="2"/>
      <c r="D1946" s="1"/>
      <c r="E1946" s="1"/>
      <c r="I1946" s="1" t="str">
        <f t="shared" si="14"/>
        <v/>
      </c>
      <c r="J1946" s="1" t="str">
        <f t="shared" si="15"/>
        <v/>
      </c>
    </row>
    <row r="1947" spans="1:10" ht="14.25" customHeight="1" x14ac:dyDescent="0.25">
      <c r="A1947" s="2"/>
      <c r="D1947" s="1"/>
      <c r="E1947" s="1"/>
      <c r="I1947" s="1" t="str">
        <f t="shared" si="14"/>
        <v/>
      </c>
      <c r="J1947" s="1" t="str">
        <f t="shared" si="15"/>
        <v/>
      </c>
    </row>
    <row r="1948" spans="1:10" ht="14.25" customHeight="1" x14ac:dyDescent="0.25">
      <c r="A1948" s="2"/>
      <c r="D1948" s="1"/>
      <c r="E1948" s="1"/>
      <c r="I1948" s="1" t="str">
        <f t="shared" si="14"/>
        <v/>
      </c>
      <c r="J1948" s="1" t="str">
        <f t="shared" si="15"/>
        <v/>
      </c>
    </row>
    <row r="1949" spans="1:10" ht="14.25" customHeight="1" x14ac:dyDescent="0.25">
      <c r="A1949" s="2"/>
      <c r="D1949" s="1"/>
      <c r="E1949" s="1"/>
      <c r="I1949" s="1" t="str">
        <f t="shared" si="14"/>
        <v/>
      </c>
      <c r="J1949" s="1" t="str">
        <f t="shared" si="15"/>
        <v/>
      </c>
    </row>
    <row r="1950" spans="1:10" ht="14.25" customHeight="1" x14ac:dyDescent="0.25">
      <c r="A1950" s="2"/>
      <c r="D1950" s="1"/>
      <c r="E1950" s="1"/>
      <c r="I1950" s="1" t="str">
        <f t="shared" si="14"/>
        <v/>
      </c>
      <c r="J1950" s="1" t="str">
        <f t="shared" si="15"/>
        <v/>
      </c>
    </row>
    <row r="1951" spans="1:10" ht="14.25" customHeight="1" x14ac:dyDescent="0.25">
      <c r="A1951" s="2"/>
      <c r="D1951" s="1"/>
      <c r="E1951" s="1"/>
      <c r="I1951" s="1" t="str">
        <f t="shared" si="14"/>
        <v/>
      </c>
      <c r="J1951" s="1" t="str">
        <f t="shared" si="15"/>
        <v/>
      </c>
    </row>
    <row r="1952" spans="1:10" ht="14.25" customHeight="1" x14ac:dyDescent="0.25">
      <c r="A1952" s="2"/>
      <c r="D1952" s="1"/>
      <c r="E1952" s="1"/>
      <c r="I1952" s="1" t="str">
        <f t="shared" si="14"/>
        <v/>
      </c>
      <c r="J1952" s="1" t="str">
        <f t="shared" si="15"/>
        <v/>
      </c>
    </row>
    <row r="1953" spans="1:10" ht="14.25" customHeight="1" x14ac:dyDescent="0.25">
      <c r="A1953" s="2"/>
      <c r="D1953" s="1"/>
      <c r="E1953" s="1"/>
      <c r="I1953" s="1" t="str">
        <f t="shared" si="14"/>
        <v/>
      </c>
      <c r="J1953" s="1" t="str">
        <f t="shared" si="15"/>
        <v/>
      </c>
    </row>
    <row r="1954" spans="1:10" ht="14.25" customHeight="1" x14ac:dyDescent="0.25">
      <c r="A1954" s="2"/>
      <c r="D1954" s="1"/>
      <c r="E1954" s="1"/>
      <c r="I1954" s="1" t="str">
        <f t="shared" si="14"/>
        <v/>
      </c>
      <c r="J1954" s="1" t="str">
        <f t="shared" si="15"/>
        <v/>
      </c>
    </row>
    <row r="1955" spans="1:10" ht="14.25" customHeight="1" x14ac:dyDescent="0.25">
      <c r="A1955" s="2"/>
      <c r="D1955" s="1"/>
      <c r="E1955" s="1"/>
      <c r="I1955" s="1" t="str">
        <f t="shared" si="14"/>
        <v/>
      </c>
      <c r="J1955" s="1" t="str">
        <f t="shared" si="15"/>
        <v/>
      </c>
    </row>
    <row r="1956" spans="1:10" ht="14.25" customHeight="1" x14ac:dyDescent="0.25">
      <c r="A1956" s="2"/>
      <c r="D1956" s="1"/>
      <c r="E1956" s="1"/>
      <c r="I1956" s="1" t="str">
        <f t="shared" si="14"/>
        <v/>
      </c>
      <c r="J1956" s="1" t="str">
        <f t="shared" si="15"/>
        <v/>
      </c>
    </row>
    <row r="1957" spans="1:10" ht="14.25" customHeight="1" x14ac:dyDescent="0.25">
      <c r="A1957" s="2"/>
      <c r="D1957" s="1"/>
      <c r="E1957" s="1"/>
      <c r="I1957" s="1" t="str">
        <f t="shared" si="14"/>
        <v/>
      </c>
      <c r="J1957" s="1" t="str">
        <f t="shared" si="15"/>
        <v/>
      </c>
    </row>
    <row r="1958" spans="1:10" ht="14.25" customHeight="1" x14ac:dyDescent="0.25">
      <c r="A1958" s="2"/>
      <c r="D1958" s="1"/>
      <c r="E1958" s="1"/>
      <c r="I1958" s="1" t="str">
        <f t="shared" si="14"/>
        <v/>
      </c>
      <c r="J1958" s="1" t="str">
        <f t="shared" si="15"/>
        <v/>
      </c>
    </row>
    <row r="1959" spans="1:10" ht="14.25" customHeight="1" x14ac:dyDescent="0.25">
      <c r="A1959" s="2"/>
      <c r="D1959" s="1"/>
      <c r="E1959" s="1"/>
      <c r="I1959" s="1" t="str">
        <f t="shared" si="14"/>
        <v/>
      </c>
      <c r="J1959" s="1" t="str">
        <f t="shared" si="15"/>
        <v/>
      </c>
    </row>
    <row r="1960" spans="1:10" ht="14.25" customHeight="1" x14ac:dyDescent="0.25">
      <c r="A1960" s="2"/>
      <c r="D1960" s="1"/>
      <c r="E1960" s="1"/>
      <c r="I1960" s="1" t="str">
        <f t="shared" si="14"/>
        <v/>
      </c>
      <c r="J1960" s="1" t="str">
        <f t="shared" si="15"/>
        <v/>
      </c>
    </row>
    <row r="1961" spans="1:10" ht="14.25" customHeight="1" x14ac:dyDescent="0.25">
      <c r="A1961" s="2"/>
      <c r="D1961" s="1"/>
      <c r="E1961" s="1"/>
      <c r="I1961" s="1" t="str">
        <f t="shared" si="14"/>
        <v/>
      </c>
      <c r="J1961" s="1" t="str">
        <f t="shared" si="15"/>
        <v/>
      </c>
    </row>
    <row r="1962" spans="1:10" ht="14.25" customHeight="1" x14ac:dyDescent="0.25">
      <c r="A1962" s="2"/>
      <c r="D1962" s="1"/>
      <c r="E1962" s="1"/>
      <c r="I1962" s="1" t="str">
        <f t="shared" si="14"/>
        <v/>
      </c>
      <c r="J1962" s="1" t="str">
        <f t="shared" si="15"/>
        <v/>
      </c>
    </row>
    <row r="1963" spans="1:10" ht="14.25" customHeight="1" x14ac:dyDescent="0.25">
      <c r="A1963" s="2"/>
      <c r="D1963" s="1"/>
      <c r="E1963" s="1"/>
      <c r="I1963" s="1" t="str">
        <f t="shared" si="14"/>
        <v/>
      </c>
      <c r="J1963" s="1" t="str">
        <f t="shared" si="15"/>
        <v/>
      </c>
    </row>
    <row r="1964" spans="1:10" ht="14.25" customHeight="1" x14ac:dyDescent="0.25">
      <c r="A1964" s="2"/>
      <c r="D1964" s="1"/>
      <c r="E1964" s="1"/>
      <c r="I1964" s="1" t="str">
        <f t="shared" si="14"/>
        <v/>
      </c>
      <c r="J1964" s="1" t="str">
        <f t="shared" si="15"/>
        <v/>
      </c>
    </row>
    <row r="1965" spans="1:10" ht="14.25" customHeight="1" x14ac:dyDescent="0.25">
      <c r="A1965" s="2"/>
      <c r="D1965" s="1"/>
      <c r="E1965" s="1"/>
      <c r="I1965" s="1" t="str">
        <f t="shared" si="14"/>
        <v/>
      </c>
      <c r="J1965" s="1" t="str">
        <f t="shared" si="15"/>
        <v/>
      </c>
    </row>
    <row r="1966" spans="1:10" ht="14.25" customHeight="1" x14ac:dyDescent="0.25">
      <c r="A1966" s="2"/>
      <c r="D1966" s="1"/>
      <c r="E1966" s="1"/>
      <c r="I1966" s="1" t="str">
        <f t="shared" si="14"/>
        <v/>
      </c>
      <c r="J1966" s="1" t="str">
        <f t="shared" si="15"/>
        <v/>
      </c>
    </row>
    <row r="1967" spans="1:10" ht="14.25" customHeight="1" x14ac:dyDescent="0.25">
      <c r="A1967" s="2"/>
      <c r="D1967" s="1"/>
      <c r="E1967" s="1"/>
      <c r="I1967" s="1" t="str">
        <f t="shared" si="14"/>
        <v/>
      </c>
      <c r="J1967" s="1" t="str">
        <f t="shared" si="15"/>
        <v/>
      </c>
    </row>
    <row r="1968" spans="1:10" ht="14.25" customHeight="1" x14ac:dyDescent="0.25">
      <c r="A1968" s="2"/>
      <c r="D1968" s="1"/>
      <c r="E1968" s="1"/>
      <c r="I1968" s="1" t="str">
        <f t="shared" si="14"/>
        <v/>
      </c>
      <c r="J1968" s="1" t="str">
        <f t="shared" si="15"/>
        <v/>
      </c>
    </row>
    <row r="1969" spans="1:10" ht="14.25" customHeight="1" x14ac:dyDescent="0.25">
      <c r="A1969" s="2"/>
      <c r="D1969" s="1"/>
      <c r="E1969" s="1"/>
      <c r="I1969" s="1" t="str">
        <f t="shared" si="14"/>
        <v/>
      </c>
      <c r="J1969" s="1" t="str">
        <f t="shared" si="15"/>
        <v/>
      </c>
    </row>
    <row r="1970" spans="1:10" ht="14.25" customHeight="1" x14ac:dyDescent="0.25">
      <c r="A1970" s="2"/>
      <c r="D1970" s="1"/>
      <c r="E1970" s="1"/>
      <c r="I1970" s="1" t="str">
        <f t="shared" si="14"/>
        <v/>
      </c>
      <c r="J1970" s="1" t="str">
        <f t="shared" si="15"/>
        <v/>
      </c>
    </row>
    <row r="1971" spans="1:10" ht="14.25" customHeight="1" x14ac:dyDescent="0.25">
      <c r="A1971" s="2"/>
      <c r="D1971" s="1"/>
      <c r="E1971" s="1"/>
      <c r="I1971" s="1" t="str">
        <f t="shared" si="14"/>
        <v/>
      </c>
      <c r="J1971" s="1" t="str">
        <f t="shared" si="15"/>
        <v/>
      </c>
    </row>
    <row r="1972" spans="1:10" ht="14.25" customHeight="1" x14ac:dyDescent="0.25">
      <c r="A1972" s="2"/>
      <c r="D1972" s="1"/>
      <c r="E1972" s="1"/>
      <c r="I1972" s="1" t="str">
        <f t="shared" si="14"/>
        <v/>
      </c>
      <c r="J1972" s="1" t="str">
        <f t="shared" si="15"/>
        <v/>
      </c>
    </row>
    <row r="1973" spans="1:10" ht="14.25" customHeight="1" x14ac:dyDescent="0.25">
      <c r="A1973" s="2"/>
      <c r="D1973" s="1"/>
      <c r="E1973" s="1"/>
      <c r="I1973" s="1" t="str">
        <f t="shared" si="14"/>
        <v/>
      </c>
      <c r="J1973" s="1" t="str">
        <f t="shared" si="15"/>
        <v/>
      </c>
    </row>
    <row r="1974" spans="1:10" ht="14.25" customHeight="1" x14ac:dyDescent="0.25">
      <c r="A1974" s="2"/>
      <c r="D1974" s="1"/>
      <c r="E1974" s="1"/>
      <c r="I1974" s="1" t="str">
        <f t="shared" si="14"/>
        <v/>
      </c>
      <c r="J1974" s="1" t="str">
        <f t="shared" si="15"/>
        <v/>
      </c>
    </row>
    <row r="1975" spans="1:10" ht="14.25" customHeight="1" x14ac:dyDescent="0.25">
      <c r="A1975" s="2"/>
      <c r="D1975" s="1"/>
      <c r="E1975" s="1"/>
      <c r="I1975" s="1" t="str">
        <f t="shared" si="14"/>
        <v/>
      </c>
      <c r="J1975" s="1" t="str">
        <f t="shared" si="15"/>
        <v/>
      </c>
    </row>
    <row r="1976" spans="1:10" ht="14.25" customHeight="1" x14ac:dyDescent="0.25">
      <c r="A1976" s="2"/>
      <c r="D1976" s="1"/>
      <c r="E1976" s="1"/>
      <c r="I1976" s="1" t="str">
        <f t="shared" si="14"/>
        <v/>
      </c>
      <c r="J1976" s="1" t="str">
        <f t="shared" si="15"/>
        <v/>
      </c>
    </row>
    <row r="1977" spans="1:10" ht="14.25" customHeight="1" x14ac:dyDescent="0.25">
      <c r="A1977" s="2"/>
      <c r="D1977" s="1"/>
      <c r="E1977" s="1"/>
      <c r="I1977" s="1" t="str">
        <f t="shared" si="14"/>
        <v/>
      </c>
      <c r="J1977" s="1" t="str">
        <f t="shared" si="15"/>
        <v/>
      </c>
    </row>
    <row r="1978" spans="1:10" ht="14.25" customHeight="1" x14ac:dyDescent="0.25">
      <c r="A1978" s="2"/>
      <c r="D1978" s="1"/>
      <c r="E1978" s="1"/>
      <c r="I1978" s="1" t="str">
        <f t="shared" si="14"/>
        <v/>
      </c>
      <c r="J1978" s="1" t="str">
        <f t="shared" si="15"/>
        <v/>
      </c>
    </row>
    <row r="1979" spans="1:10" ht="14.25" customHeight="1" x14ac:dyDescent="0.25">
      <c r="A1979" s="2"/>
      <c r="D1979" s="1"/>
      <c r="E1979" s="1"/>
      <c r="I1979" s="1" t="str">
        <f t="shared" si="14"/>
        <v/>
      </c>
      <c r="J1979" s="1" t="str">
        <f t="shared" si="15"/>
        <v/>
      </c>
    </row>
    <row r="1980" spans="1:10" ht="14.25" customHeight="1" x14ac:dyDescent="0.25">
      <c r="A1980" s="2"/>
      <c r="D1980" s="1"/>
      <c r="E1980" s="1"/>
      <c r="I1980" s="1" t="str">
        <f t="shared" si="14"/>
        <v/>
      </c>
      <c r="J1980" s="1" t="str">
        <f t="shared" si="15"/>
        <v/>
      </c>
    </row>
    <row r="1981" spans="1:10" ht="14.25" customHeight="1" x14ac:dyDescent="0.25">
      <c r="A1981" s="2"/>
      <c r="D1981" s="1"/>
      <c r="E1981" s="1"/>
      <c r="I1981" s="1" t="str">
        <f t="shared" si="14"/>
        <v/>
      </c>
      <c r="J1981" s="1" t="str">
        <f t="shared" si="15"/>
        <v/>
      </c>
    </row>
    <row r="1982" spans="1:10" ht="14.25" customHeight="1" x14ac:dyDescent="0.25">
      <c r="A1982" s="2"/>
      <c r="D1982" s="1"/>
      <c r="E1982" s="1"/>
      <c r="I1982" s="1" t="str">
        <f t="shared" si="14"/>
        <v/>
      </c>
      <c r="J1982" s="1" t="str">
        <f t="shared" si="15"/>
        <v/>
      </c>
    </row>
    <row r="1983" spans="1:10" ht="14.25" customHeight="1" x14ac:dyDescent="0.25">
      <c r="A1983" s="2"/>
      <c r="D1983" s="1"/>
      <c r="E1983" s="1"/>
      <c r="I1983" s="1" t="str">
        <f t="shared" si="14"/>
        <v/>
      </c>
      <c r="J1983" s="1" t="str">
        <f t="shared" si="15"/>
        <v/>
      </c>
    </row>
    <row r="1984" spans="1:10" ht="14.25" customHeight="1" x14ac:dyDescent="0.25">
      <c r="A1984" s="2"/>
      <c r="D1984" s="1"/>
      <c r="E1984" s="1"/>
      <c r="I1984" s="1" t="str">
        <f t="shared" si="14"/>
        <v/>
      </c>
      <c r="J1984" s="1" t="str">
        <f t="shared" si="15"/>
        <v/>
      </c>
    </row>
    <row r="1985" spans="1:10" ht="14.25" customHeight="1" x14ac:dyDescent="0.25">
      <c r="A1985" s="2"/>
      <c r="D1985" s="1"/>
      <c r="E1985" s="1"/>
      <c r="I1985" s="1" t="str">
        <f t="shared" si="14"/>
        <v/>
      </c>
      <c r="J1985" s="1" t="str">
        <f t="shared" si="15"/>
        <v/>
      </c>
    </row>
    <row r="1986" spans="1:10" ht="14.25" customHeight="1" x14ac:dyDescent="0.25">
      <c r="A1986" s="2"/>
      <c r="D1986" s="1"/>
      <c r="E1986" s="1"/>
      <c r="I1986" s="1" t="str">
        <f t="shared" si="14"/>
        <v/>
      </c>
      <c r="J1986" s="1" t="str">
        <f t="shared" si="15"/>
        <v/>
      </c>
    </row>
    <row r="1987" spans="1:10" ht="14.25" customHeight="1" x14ac:dyDescent="0.25">
      <c r="A1987" s="2"/>
      <c r="D1987" s="1"/>
      <c r="E1987" s="1"/>
      <c r="I1987" s="1" t="str">
        <f t="shared" si="14"/>
        <v/>
      </c>
      <c r="J1987" s="1" t="str">
        <f t="shared" si="15"/>
        <v/>
      </c>
    </row>
    <row r="1988" spans="1:10" ht="14.25" customHeight="1" x14ac:dyDescent="0.25">
      <c r="A1988" s="2"/>
      <c r="D1988" s="1"/>
      <c r="E1988" s="1"/>
      <c r="I1988" s="1" t="str">
        <f t="shared" si="14"/>
        <v/>
      </c>
      <c r="J1988" s="1" t="str">
        <f t="shared" si="15"/>
        <v/>
      </c>
    </row>
    <row r="1989" spans="1:10" ht="14.25" customHeight="1" x14ac:dyDescent="0.25">
      <c r="A1989" s="2"/>
      <c r="D1989" s="1"/>
      <c r="E1989" s="1"/>
      <c r="I1989" s="1" t="str">
        <f t="shared" si="14"/>
        <v/>
      </c>
      <c r="J1989" s="1" t="str">
        <f t="shared" si="15"/>
        <v/>
      </c>
    </row>
    <row r="1990" spans="1:10" ht="14.25" customHeight="1" x14ac:dyDescent="0.25">
      <c r="A1990" s="2"/>
      <c r="D1990" s="1"/>
      <c r="E1990" s="1"/>
      <c r="I1990" s="1" t="str">
        <f t="shared" si="14"/>
        <v/>
      </c>
      <c r="J1990" s="1" t="str">
        <f t="shared" si="15"/>
        <v/>
      </c>
    </row>
    <row r="1991" spans="1:10" ht="14.25" customHeight="1" x14ac:dyDescent="0.25">
      <c r="A1991" s="2"/>
      <c r="D1991" s="1"/>
      <c r="E1991" s="1"/>
      <c r="I1991" s="1" t="str">
        <f t="shared" si="14"/>
        <v/>
      </c>
      <c r="J1991" s="1" t="str">
        <f t="shared" si="15"/>
        <v/>
      </c>
    </row>
    <row r="1992" spans="1:10" ht="14.25" customHeight="1" x14ac:dyDescent="0.25">
      <c r="A1992" s="2"/>
      <c r="D1992" s="1"/>
      <c r="E1992" s="1"/>
      <c r="I1992" s="1" t="str">
        <f t="shared" si="14"/>
        <v/>
      </c>
      <c r="J1992" s="1" t="str">
        <f t="shared" si="15"/>
        <v/>
      </c>
    </row>
    <row r="1993" spans="1:10" ht="14.25" customHeight="1" x14ac:dyDescent="0.25">
      <c r="A1993" s="2"/>
      <c r="D1993" s="1"/>
      <c r="E1993" s="1"/>
      <c r="I1993" s="1" t="str">
        <f t="shared" si="14"/>
        <v/>
      </c>
      <c r="J1993" s="1" t="str">
        <f t="shared" si="15"/>
        <v/>
      </c>
    </row>
    <row r="1994" spans="1:10" ht="14.25" customHeight="1" x14ac:dyDescent="0.25">
      <c r="A1994" s="2"/>
      <c r="D1994" s="1"/>
      <c r="E1994" s="1"/>
      <c r="I1994" s="1" t="str">
        <f t="shared" si="14"/>
        <v/>
      </c>
      <c r="J1994" s="1" t="str">
        <f t="shared" si="15"/>
        <v/>
      </c>
    </row>
    <row r="1995" spans="1:10" ht="14.25" customHeight="1" x14ac:dyDescent="0.25">
      <c r="A1995" s="2"/>
      <c r="D1995" s="1"/>
      <c r="E1995" s="1"/>
      <c r="I1995" s="1" t="str">
        <f t="shared" si="14"/>
        <v/>
      </c>
      <c r="J1995" s="1" t="str">
        <f t="shared" si="15"/>
        <v/>
      </c>
    </row>
    <row r="1996" spans="1:10" ht="14.25" customHeight="1" x14ac:dyDescent="0.25">
      <c r="A1996" s="2"/>
      <c r="D1996" s="1"/>
      <c r="E1996" s="1"/>
      <c r="I1996" s="1" t="str">
        <f t="shared" si="14"/>
        <v/>
      </c>
      <c r="J1996" s="1" t="str">
        <f t="shared" si="15"/>
        <v/>
      </c>
    </row>
    <row r="1997" spans="1:10" ht="14.25" customHeight="1" x14ac:dyDescent="0.25">
      <c r="A1997" s="2"/>
      <c r="D1997" s="1"/>
      <c r="E1997" s="1"/>
      <c r="I1997" s="1" t="str">
        <f t="shared" si="14"/>
        <v/>
      </c>
      <c r="J1997" s="1" t="str">
        <f t="shared" si="15"/>
        <v/>
      </c>
    </row>
    <row r="1998" spans="1:10" ht="14.25" customHeight="1" x14ac:dyDescent="0.25">
      <c r="A1998" s="2"/>
      <c r="D1998" s="1"/>
      <c r="E1998" s="1"/>
      <c r="I1998" s="1" t="str">
        <f t="shared" si="14"/>
        <v/>
      </c>
      <c r="J1998" s="1" t="str">
        <f t="shared" si="15"/>
        <v/>
      </c>
    </row>
    <row r="1999" spans="1:10" ht="14.25" customHeight="1" x14ac:dyDescent="0.25">
      <c r="A1999" s="2"/>
      <c r="D1999" s="1"/>
      <c r="E1999" s="1"/>
      <c r="I1999" s="1" t="str">
        <f t="shared" si="14"/>
        <v/>
      </c>
      <c r="J1999" s="1" t="str">
        <f t="shared" si="15"/>
        <v/>
      </c>
    </row>
    <row r="2000" spans="1:10" ht="14.25" customHeight="1" x14ac:dyDescent="0.25">
      <c r="A2000" s="2"/>
      <c r="D2000" s="1"/>
      <c r="E2000" s="1"/>
      <c r="I2000" s="1" t="str">
        <f t="shared" si="14"/>
        <v/>
      </c>
      <c r="J2000" s="1" t="str">
        <f t="shared" si="15"/>
        <v/>
      </c>
    </row>
    <row r="2001" spans="1:10" ht="14.25" customHeight="1" x14ac:dyDescent="0.25">
      <c r="A2001" s="2"/>
      <c r="D2001" s="1"/>
      <c r="E2001" s="1"/>
      <c r="I2001" s="1" t="str">
        <f t="shared" si="14"/>
        <v/>
      </c>
      <c r="J2001" s="1" t="str">
        <f t="shared" si="15"/>
        <v/>
      </c>
    </row>
    <row r="2002" spans="1:10" ht="14.25" customHeight="1" x14ac:dyDescent="0.25">
      <c r="A2002" s="2"/>
      <c r="D2002" s="1"/>
      <c r="E2002" s="1"/>
      <c r="I2002" s="1" t="str">
        <f t="shared" si="14"/>
        <v/>
      </c>
      <c r="J2002" s="1" t="str">
        <f t="shared" si="15"/>
        <v/>
      </c>
    </row>
    <row r="2003" spans="1:10" ht="14.25" customHeight="1" x14ac:dyDescent="0.25">
      <c r="A2003" s="2"/>
      <c r="D2003" s="1"/>
      <c r="E2003" s="1"/>
      <c r="I2003" s="1" t="str">
        <f t="shared" si="14"/>
        <v/>
      </c>
      <c r="J2003" s="1" t="str">
        <f t="shared" si="15"/>
        <v/>
      </c>
    </row>
    <row r="2004" spans="1:10" ht="14.25" customHeight="1" x14ac:dyDescent="0.25">
      <c r="A2004" s="2"/>
      <c r="D2004" s="1"/>
      <c r="E2004" s="1"/>
      <c r="I2004" s="1" t="str">
        <f t="shared" si="14"/>
        <v/>
      </c>
      <c r="J2004" s="1" t="str">
        <f t="shared" si="15"/>
        <v/>
      </c>
    </row>
    <row r="2005" spans="1:10" ht="14.25" customHeight="1" x14ac:dyDescent="0.25">
      <c r="A2005" s="2"/>
      <c r="D2005" s="1"/>
      <c r="E2005" s="1"/>
      <c r="I2005" s="1" t="str">
        <f t="shared" si="14"/>
        <v/>
      </c>
      <c r="J2005" s="1" t="str">
        <f t="shared" si="15"/>
        <v/>
      </c>
    </row>
    <row r="2006" spans="1:10" ht="14.25" customHeight="1" x14ac:dyDescent="0.25">
      <c r="A2006" s="2"/>
      <c r="D2006" s="1"/>
      <c r="E2006" s="1"/>
      <c r="I2006" s="1" t="str">
        <f t="shared" si="14"/>
        <v/>
      </c>
      <c r="J2006" s="1" t="str">
        <f t="shared" si="15"/>
        <v/>
      </c>
    </row>
    <row r="2007" spans="1:10" ht="14.25" customHeight="1" x14ac:dyDescent="0.25">
      <c r="A2007" s="2"/>
      <c r="D2007" s="1"/>
      <c r="E2007" s="1"/>
      <c r="I2007" s="1" t="str">
        <f t="shared" si="14"/>
        <v/>
      </c>
      <c r="J2007" s="1" t="str">
        <f t="shared" si="15"/>
        <v/>
      </c>
    </row>
    <row r="2008" spans="1:10" ht="14.25" customHeight="1" x14ac:dyDescent="0.25">
      <c r="A2008" s="2"/>
      <c r="D2008" s="1"/>
      <c r="E2008" s="1"/>
      <c r="I2008" s="1" t="str">
        <f t="shared" si="14"/>
        <v/>
      </c>
      <c r="J2008" s="1" t="str">
        <f t="shared" si="15"/>
        <v/>
      </c>
    </row>
    <row r="2009" spans="1:10" ht="14.25" customHeight="1" x14ac:dyDescent="0.25">
      <c r="A2009" s="2"/>
      <c r="D2009" s="1"/>
      <c r="E2009" s="1"/>
      <c r="I2009" s="1" t="str">
        <f t="shared" si="14"/>
        <v/>
      </c>
      <c r="J2009" s="1" t="str">
        <f t="shared" si="15"/>
        <v/>
      </c>
    </row>
    <row r="2010" spans="1:10" ht="14.25" customHeight="1" x14ac:dyDescent="0.25">
      <c r="A2010" s="2"/>
      <c r="D2010" s="1"/>
      <c r="E2010" s="1"/>
      <c r="I2010" s="1" t="str">
        <f t="shared" si="14"/>
        <v/>
      </c>
      <c r="J2010" s="1" t="str">
        <f t="shared" si="15"/>
        <v/>
      </c>
    </row>
    <row r="2011" spans="1:10" ht="14.25" customHeight="1" x14ac:dyDescent="0.25">
      <c r="A2011" s="2"/>
      <c r="D2011" s="1"/>
      <c r="E2011" s="1"/>
      <c r="I2011" s="1" t="str">
        <f t="shared" si="14"/>
        <v/>
      </c>
      <c r="J2011" s="1" t="str">
        <f t="shared" si="15"/>
        <v/>
      </c>
    </row>
    <row r="2012" spans="1:10" ht="14.25" customHeight="1" x14ac:dyDescent="0.25">
      <c r="A2012" s="2"/>
      <c r="D2012" s="1"/>
      <c r="E2012" s="1"/>
      <c r="I2012" s="1" t="str">
        <f t="shared" si="14"/>
        <v/>
      </c>
      <c r="J2012" s="1" t="str">
        <f t="shared" si="15"/>
        <v/>
      </c>
    </row>
    <row r="2013" spans="1:10" ht="14.25" customHeight="1" x14ac:dyDescent="0.25">
      <c r="A2013" s="2"/>
      <c r="D2013" s="1"/>
      <c r="E2013" s="1"/>
      <c r="I2013" s="1" t="str">
        <f t="shared" si="14"/>
        <v/>
      </c>
      <c r="J2013" s="1" t="str">
        <f t="shared" si="15"/>
        <v/>
      </c>
    </row>
    <row r="2014" spans="1:10" ht="14.25" customHeight="1" x14ac:dyDescent="0.25">
      <c r="A2014" s="2"/>
      <c r="D2014" s="1"/>
      <c r="E2014" s="1"/>
      <c r="I2014" s="1" t="str">
        <f t="shared" si="14"/>
        <v/>
      </c>
      <c r="J2014" s="1" t="str">
        <f t="shared" si="15"/>
        <v/>
      </c>
    </row>
    <row r="2015" spans="1:10" ht="14.25" customHeight="1" x14ac:dyDescent="0.25">
      <c r="A2015" s="2"/>
      <c r="D2015" s="1"/>
      <c r="E2015" s="1"/>
      <c r="I2015" s="1" t="str">
        <f t="shared" si="14"/>
        <v/>
      </c>
      <c r="J2015" s="1" t="str">
        <f t="shared" si="15"/>
        <v/>
      </c>
    </row>
    <row r="2016" spans="1:10" ht="14.25" customHeight="1" x14ac:dyDescent="0.25">
      <c r="A2016" s="2"/>
      <c r="D2016" s="1"/>
      <c r="E2016" s="1"/>
      <c r="I2016" s="1" t="str">
        <f t="shared" si="14"/>
        <v/>
      </c>
      <c r="J2016" s="1" t="str">
        <f t="shared" si="15"/>
        <v/>
      </c>
    </row>
    <row r="2017" spans="1:10" ht="14.25" customHeight="1" x14ac:dyDescent="0.25">
      <c r="A2017" s="2"/>
      <c r="D2017" s="1"/>
      <c r="E2017" s="1"/>
      <c r="I2017" s="1" t="str">
        <f t="shared" si="14"/>
        <v/>
      </c>
      <c r="J2017" s="1" t="str">
        <f t="shared" si="15"/>
        <v/>
      </c>
    </row>
    <row r="2018" spans="1:10" ht="14.25" customHeight="1" x14ac:dyDescent="0.25">
      <c r="A2018" s="2"/>
      <c r="D2018" s="1"/>
      <c r="E2018" s="1"/>
      <c r="I2018" s="1" t="str">
        <f t="shared" si="14"/>
        <v/>
      </c>
      <c r="J2018" s="1" t="str">
        <f t="shared" si="15"/>
        <v/>
      </c>
    </row>
    <row r="2019" spans="1:10" ht="14.25" customHeight="1" x14ac:dyDescent="0.25">
      <c r="A2019" s="2"/>
      <c r="D2019" s="1"/>
      <c r="E2019" s="1"/>
      <c r="I2019" s="1" t="str">
        <f t="shared" si="14"/>
        <v/>
      </c>
      <c r="J2019" s="1" t="str">
        <f t="shared" si="15"/>
        <v/>
      </c>
    </row>
    <row r="2020" spans="1:10" ht="14.25" customHeight="1" x14ac:dyDescent="0.25">
      <c r="A2020" s="2"/>
      <c r="D2020" s="1"/>
      <c r="E2020" s="1"/>
      <c r="I2020" s="1" t="str">
        <f t="shared" si="14"/>
        <v/>
      </c>
      <c r="J2020" s="1" t="str">
        <f t="shared" si="15"/>
        <v/>
      </c>
    </row>
    <row r="2021" spans="1:10" ht="14.25" customHeight="1" x14ac:dyDescent="0.25">
      <c r="A2021" s="2"/>
      <c r="D2021" s="1"/>
      <c r="E2021" s="1"/>
      <c r="I2021" s="1" t="str">
        <f t="shared" si="14"/>
        <v/>
      </c>
      <c r="J2021" s="1" t="str">
        <f t="shared" si="15"/>
        <v/>
      </c>
    </row>
    <row r="2022" spans="1:10" ht="14.25" customHeight="1" x14ac:dyDescent="0.25">
      <c r="A2022" s="2"/>
      <c r="D2022" s="1"/>
      <c r="E2022" s="1"/>
      <c r="I2022" s="1" t="str">
        <f t="shared" si="14"/>
        <v/>
      </c>
      <c r="J2022" s="1" t="str">
        <f t="shared" si="15"/>
        <v/>
      </c>
    </row>
    <row r="2023" spans="1:10" ht="14.25" customHeight="1" x14ac:dyDescent="0.25">
      <c r="A2023" s="2"/>
      <c r="D2023" s="1"/>
      <c r="E2023" s="1"/>
      <c r="I2023" s="1" t="str">
        <f t="shared" si="14"/>
        <v/>
      </c>
      <c r="J2023" s="1" t="str">
        <f t="shared" si="15"/>
        <v/>
      </c>
    </row>
    <row r="2024" spans="1:10" ht="14.25" customHeight="1" x14ac:dyDescent="0.25">
      <c r="A2024" s="2"/>
      <c r="D2024" s="1"/>
      <c r="E2024" s="1"/>
      <c r="I2024" s="1" t="str">
        <f t="shared" si="14"/>
        <v/>
      </c>
      <c r="J2024" s="1" t="str">
        <f t="shared" si="15"/>
        <v/>
      </c>
    </row>
    <row r="2025" spans="1:10" ht="14.25" customHeight="1" x14ac:dyDescent="0.25">
      <c r="A2025" s="2"/>
      <c r="D2025" s="1"/>
      <c r="E2025" s="1"/>
      <c r="I2025" s="1" t="str">
        <f t="shared" si="14"/>
        <v/>
      </c>
      <c r="J2025" s="1" t="str">
        <f t="shared" si="15"/>
        <v/>
      </c>
    </row>
    <row r="2026" spans="1:10" ht="14.25" customHeight="1" x14ac:dyDescent="0.25">
      <c r="A2026" s="2"/>
      <c r="D2026" s="1"/>
      <c r="E2026" s="1"/>
      <c r="I2026" s="1" t="str">
        <f t="shared" si="14"/>
        <v/>
      </c>
      <c r="J2026" s="1" t="str">
        <f t="shared" si="15"/>
        <v/>
      </c>
    </row>
    <row r="2027" spans="1:10" ht="14.25" customHeight="1" x14ac:dyDescent="0.25">
      <c r="A2027" s="2"/>
      <c r="D2027" s="1"/>
      <c r="E2027" s="1"/>
      <c r="I2027" s="1" t="str">
        <f t="shared" si="14"/>
        <v/>
      </c>
      <c r="J2027" s="1" t="str">
        <f t="shared" si="15"/>
        <v/>
      </c>
    </row>
    <row r="2028" spans="1:10" ht="14.25" customHeight="1" x14ac:dyDescent="0.25">
      <c r="A2028" s="2"/>
      <c r="D2028" s="1"/>
      <c r="E2028" s="1"/>
      <c r="I2028" s="1" t="str">
        <f t="shared" si="14"/>
        <v/>
      </c>
      <c r="J2028" s="1" t="str">
        <f t="shared" si="15"/>
        <v/>
      </c>
    </row>
    <row r="2029" spans="1:10" ht="14.25" customHeight="1" x14ac:dyDescent="0.25">
      <c r="A2029" s="2"/>
      <c r="D2029" s="1"/>
      <c r="E2029" s="1"/>
      <c r="I2029" s="1" t="str">
        <f t="shared" si="14"/>
        <v/>
      </c>
      <c r="J2029" s="1" t="str">
        <f t="shared" si="15"/>
        <v/>
      </c>
    </row>
    <row r="2030" spans="1:10" ht="14.25" customHeight="1" x14ac:dyDescent="0.25">
      <c r="A2030" s="2"/>
      <c r="D2030" s="1"/>
      <c r="E2030" s="1"/>
      <c r="I2030" s="1" t="str">
        <f t="shared" si="14"/>
        <v/>
      </c>
      <c r="J2030" s="1" t="str">
        <f t="shared" si="15"/>
        <v/>
      </c>
    </row>
    <row r="2031" spans="1:10" ht="14.25" customHeight="1" x14ac:dyDescent="0.25">
      <c r="A2031" s="2"/>
      <c r="D2031" s="1"/>
      <c r="E2031" s="1"/>
      <c r="I2031" s="1" t="str">
        <f t="shared" si="14"/>
        <v/>
      </c>
      <c r="J2031" s="1" t="str">
        <f t="shared" si="15"/>
        <v/>
      </c>
    </row>
    <row r="2032" spans="1:10" ht="14.25" customHeight="1" x14ac:dyDescent="0.25">
      <c r="A2032" s="2"/>
      <c r="D2032" s="1"/>
      <c r="E2032" s="1"/>
      <c r="I2032" s="1" t="str">
        <f t="shared" si="14"/>
        <v/>
      </c>
      <c r="J2032" s="1" t="str">
        <f t="shared" si="15"/>
        <v/>
      </c>
    </row>
    <row r="2033" spans="1:10" ht="14.25" customHeight="1" x14ac:dyDescent="0.25">
      <c r="A2033" s="2"/>
      <c r="D2033" s="1"/>
      <c r="E2033" s="1"/>
      <c r="I2033" s="1" t="str">
        <f t="shared" si="14"/>
        <v/>
      </c>
      <c r="J2033" s="1" t="str">
        <f t="shared" si="15"/>
        <v/>
      </c>
    </row>
    <row r="2034" spans="1:10" ht="14.25" customHeight="1" x14ac:dyDescent="0.25">
      <c r="A2034" s="2"/>
      <c r="D2034" s="1"/>
      <c r="E2034" s="1"/>
      <c r="I2034" s="1" t="str">
        <f t="shared" si="14"/>
        <v/>
      </c>
      <c r="J2034" s="1" t="str">
        <f t="shared" si="15"/>
        <v/>
      </c>
    </row>
    <row r="2035" spans="1:10" ht="14.25" customHeight="1" x14ac:dyDescent="0.25">
      <c r="A2035" s="2"/>
      <c r="D2035" s="1"/>
      <c r="E2035" s="1"/>
      <c r="I2035" s="1" t="str">
        <f t="shared" si="14"/>
        <v/>
      </c>
      <c r="J2035" s="1" t="str">
        <f t="shared" si="15"/>
        <v/>
      </c>
    </row>
    <row r="2036" spans="1:10" ht="14.25" customHeight="1" x14ac:dyDescent="0.25">
      <c r="A2036" s="2"/>
      <c r="D2036" s="1"/>
      <c r="E2036" s="1"/>
      <c r="I2036" s="1" t="str">
        <f t="shared" si="14"/>
        <v/>
      </c>
      <c r="J2036" s="1" t="str">
        <f t="shared" si="15"/>
        <v/>
      </c>
    </row>
    <row r="2037" spans="1:10" ht="14.25" customHeight="1" x14ac:dyDescent="0.25">
      <c r="A2037" s="2"/>
      <c r="D2037" s="1"/>
      <c r="E2037" s="1"/>
      <c r="I2037" s="1" t="str">
        <f t="shared" si="14"/>
        <v/>
      </c>
      <c r="J2037" s="1" t="str">
        <f t="shared" si="15"/>
        <v/>
      </c>
    </row>
    <row r="2038" spans="1:10" ht="14.25" customHeight="1" x14ac:dyDescent="0.25">
      <c r="A2038" s="2"/>
      <c r="D2038" s="1"/>
      <c r="E2038" s="1"/>
      <c r="I2038" s="1" t="str">
        <f t="shared" si="14"/>
        <v/>
      </c>
      <c r="J2038" s="1" t="str">
        <f t="shared" si="15"/>
        <v/>
      </c>
    </row>
    <row r="2039" spans="1:10" ht="14.25" customHeight="1" x14ac:dyDescent="0.25">
      <c r="A2039" s="2"/>
      <c r="D2039" s="1"/>
      <c r="E2039" s="1"/>
      <c r="I2039" s="1" t="str">
        <f t="shared" si="14"/>
        <v/>
      </c>
      <c r="J2039" s="1" t="str">
        <f t="shared" si="15"/>
        <v/>
      </c>
    </row>
    <row r="2040" spans="1:10" ht="14.25" customHeight="1" x14ac:dyDescent="0.25">
      <c r="A2040" s="2"/>
      <c r="D2040" s="1"/>
      <c r="E2040" s="1"/>
      <c r="I2040" s="1" t="str">
        <f t="shared" si="14"/>
        <v/>
      </c>
      <c r="J2040" s="1" t="str">
        <f t="shared" si="15"/>
        <v/>
      </c>
    </row>
    <row r="2041" spans="1:10" ht="14.25" customHeight="1" x14ac:dyDescent="0.25">
      <c r="A2041" s="2"/>
      <c r="D2041" s="1"/>
      <c r="E2041" s="1"/>
      <c r="I2041" s="1" t="str">
        <f t="shared" si="14"/>
        <v/>
      </c>
      <c r="J2041" s="1" t="str">
        <f t="shared" si="15"/>
        <v/>
      </c>
    </row>
    <row r="2042" spans="1:10" ht="14.25" customHeight="1" x14ac:dyDescent="0.25">
      <c r="A2042" s="2"/>
      <c r="D2042" s="1"/>
      <c r="E2042" s="1"/>
      <c r="I2042" s="1" t="str">
        <f t="shared" si="14"/>
        <v/>
      </c>
      <c r="J2042" s="1" t="str">
        <f t="shared" si="15"/>
        <v/>
      </c>
    </row>
    <row r="2043" spans="1:10" ht="14.25" customHeight="1" x14ac:dyDescent="0.25">
      <c r="A2043" s="2"/>
      <c r="D2043" s="1"/>
      <c r="E2043" s="1"/>
      <c r="I2043" s="1" t="str">
        <f t="shared" si="14"/>
        <v/>
      </c>
      <c r="J2043" s="1" t="str">
        <f t="shared" si="15"/>
        <v/>
      </c>
    </row>
    <row r="2044" spans="1:10" ht="14.25" customHeight="1" x14ac:dyDescent="0.25">
      <c r="A2044" s="2"/>
      <c r="D2044" s="1"/>
      <c r="E2044" s="1"/>
      <c r="I2044" s="1" t="str">
        <f t="shared" si="14"/>
        <v/>
      </c>
      <c r="J2044" s="1" t="str">
        <f t="shared" si="15"/>
        <v/>
      </c>
    </row>
    <row r="2045" spans="1:10" ht="14.25" customHeight="1" x14ac:dyDescent="0.25">
      <c r="A2045" s="2"/>
      <c r="D2045" s="1"/>
      <c r="E2045" s="1"/>
      <c r="I2045" s="1" t="str">
        <f t="shared" si="14"/>
        <v/>
      </c>
      <c r="J2045" s="1" t="str">
        <f t="shared" si="15"/>
        <v/>
      </c>
    </row>
    <row r="2046" spans="1:10" ht="14.25" customHeight="1" x14ac:dyDescent="0.25">
      <c r="A2046" s="2"/>
      <c r="D2046" s="1"/>
      <c r="E2046" s="1"/>
      <c r="I2046" s="1" t="str">
        <f t="shared" si="14"/>
        <v/>
      </c>
      <c r="J2046" s="1" t="str">
        <f t="shared" si="15"/>
        <v/>
      </c>
    </row>
    <row r="2047" spans="1:10" ht="14.25" customHeight="1" x14ac:dyDescent="0.25">
      <c r="A2047" s="2"/>
      <c r="D2047" s="1"/>
      <c r="E2047" s="1"/>
      <c r="I2047" s="1" t="str">
        <f t="shared" si="14"/>
        <v/>
      </c>
      <c r="J2047" s="1" t="str">
        <f t="shared" si="15"/>
        <v/>
      </c>
    </row>
    <row r="2048" spans="1:10" ht="14.25" customHeight="1" x14ac:dyDescent="0.25">
      <c r="A2048" s="2"/>
      <c r="D2048" s="1"/>
      <c r="E2048" s="1"/>
      <c r="I2048" s="1" t="str">
        <f t="shared" ref="I2048:I2302" si="16">IF(LEN(H2048)&gt;=1,SUMIF(C:C,H2048,D:D),"")</f>
        <v/>
      </c>
      <c r="J2048" s="1" t="str">
        <f t="shared" ref="J2048:J2302" si="17">IF(LEN(H2048)&gt;=1,SUMIF(C:C,H2048,E:E),"")</f>
        <v/>
      </c>
    </row>
    <row r="2049" spans="1:10" ht="14.25" customHeight="1" x14ac:dyDescent="0.25">
      <c r="A2049" s="2"/>
      <c r="D2049" s="1"/>
      <c r="E2049" s="1"/>
      <c r="I2049" s="1" t="str">
        <f t="shared" si="16"/>
        <v/>
      </c>
      <c r="J2049" s="1" t="str">
        <f t="shared" si="17"/>
        <v/>
      </c>
    </row>
    <row r="2050" spans="1:10" ht="14.25" customHeight="1" x14ac:dyDescent="0.25">
      <c r="A2050" s="2"/>
      <c r="D2050" s="1"/>
      <c r="E2050" s="1"/>
      <c r="I2050" s="1" t="str">
        <f t="shared" si="16"/>
        <v/>
      </c>
      <c r="J2050" s="1" t="str">
        <f t="shared" si="17"/>
        <v/>
      </c>
    </row>
    <row r="2051" spans="1:10" ht="14.25" customHeight="1" x14ac:dyDescent="0.25">
      <c r="A2051" s="2"/>
      <c r="D2051" s="1"/>
      <c r="E2051" s="1"/>
      <c r="I2051" s="1" t="str">
        <f t="shared" si="16"/>
        <v/>
      </c>
      <c r="J2051" s="1" t="str">
        <f t="shared" si="17"/>
        <v/>
      </c>
    </row>
    <row r="2052" spans="1:10" ht="14.25" customHeight="1" x14ac:dyDescent="0.25">
      <c r="A2052" s="2"/>
      <c r="D2052" s="1"/>
      <c r="E2052" s="1"/>
      <c r="I2052" s="1" t="str">
        <f t="shared" si="16"/>
        <v/>
      </c>
      <c r="J2052" s="1" t="str">
        <f t="shared" si="17"/>
        <v/>
      </c>
    </row>
    <row r="2053" spans="1:10" ht="14.25" customHeight="1" x14ac:dyDescent="0.25">
      <c r="A2053" s="2"/>
      <c r="D2053" s="1"/>
      <c r="E2053" s="1"/>
      <c r="I2053" s="1" t="str">
        <f t="shared" si="16"/>
        <v/>
      </c>
      <c r="J2053" s="1" t="str">
        <f t="shared" si="17"/>
        <v/>
      </c>
    </row>
    <row r="2054" spans="1:10" ht="14.25" customHeight="1" x14ac:dyDescent="0.25">
      <c r="A2054" s="2"/>
      <c r="D2054" s="1"/>
      <c r="E2054" s="1"/>
      <c r="I2054" s="1" t="str">
        <f t="shared" si="16"/>
        <v/>
      </c>
      <c r="J2054" s="1" t="str">
        <f t="shared" si="17"/>
        <v/>
      </c>
    </row>
    <row r="2055" spans="1:10" ht="14.25" customHeight="1" x14ac:dyDescent="0.25">
      <c r="A2055" s="2"/>
      <c r="D2055" s="1"/>
      <c r="E2055" s="1"/>
      <c r="I2055" s="1" t="str">
        <f t="shared" si="16"/>
        <v/>
      </c>
      <c r="J2055" s="1" t="str">
        <f t="shared" si="17"/>
        <v/>
      </c>
    </row>
    <row r="2056" spans="1:10" ht="14.25" customHeight="1" x14ac:dyDescent="0.25">
      <c r="A2056" s="2"/>
      <c r="D2056" s="1"/>
      <c r="E2056" s="1"/>
      <c r="I2056" s="1" t="str">
        <f t="shared" si="16"/>
        <v/>
      </c>
      <c r="J2056" s="1" t="str">
        <f t="shared" si="17"/>
        <v/>
      </c>
    </row>
    <row r="2057" spans="1:10" ht="14.25" customHeight="1" x14ac:dyDescent="0.25">
      <c r="A2057" s="2"/>
      <c r="D2057" s="1"/>
      <c r="E2057" s="1"/>
      <c r="I2057" s="1" t="str">
        <f t="shared" si="16"/>
        <v/>
      </c>
      <c r="J2057" s="1" t="str">
        <f t="shared" si="17"/>
        <v/>
      </c>
    </row>
    <row r="2058" spans="1:10" ht="14.25" customHeight="1" x14ac:dyDescent="0.25">
      <c r="A2058" s="2"/>
      <c r="D2058" s="1"/>
      <c r="E2058" s="1"/>
      <c r="I2058" s="1" t="str">
        <f t="shared" si="16"/>
        <v/>
      </c>
      <c r="J2058" s="1" t="str">
        <f t="shared" si="17"/>
        <v/>
      </c>
    </row>
    <row r="2059" spans="1:10" ht="14.25" customHeight="1" x14ac:dyDescent="0.25">
      <c r="A2059" s="2"/>
      <c r="D2059" s="1"/>
      <c r="E2059" s="1"/>
      <c r="I2059" s="1" t="str">
        <f t="shared" si="16"/>
        <v/>
      </c>
      <c r="J2059" s="1" t="str">
        <f t="shared" si="17"/>
        <v/>
      </c>
    </row>
    <row r="2060" spans="1:10" ht="14.25" customHeight="1" x14ac:dyDescent="0.25">
      <c r="A2060" s="2"/>
      <c r="D2060" s="1"/>
      <c r="E2060" s="1"/>
      <c r="I2060" s="1" t="str">
        <f t="shared" si="16"/>
        <v/>
      </c>
      <c r="J2060" s="1" t="str">
        <f t="shared" si="17"/>
        <v/>
      </c>
    </row>
    <row r="2061" spans="1:10" ht="14.25" customHeight="1" x14ac:dyDescent="0.25">
      <c r="A2061" s="2"/>
      <c r="D2061" s="1"/>
      <c r="E2061" s="1"/>
      <c r="I2061" s="1" t="str">
        <f t="shared" si="16"/>
        <v/>
      </c>
      <c r="J2061" s="1" t="str">
        <f t="shared" si="17"/>
        <v/>
      </c>
    </row>
    <row r="2062" spans="1:10" ht="14.25" customHeight="1" x14ac:dyDescent="0.25">
      <c r="A2062" s="2"/>
      <c r="D2062" s="1"/>
      <c r="E2062" s="1"/>
      <c r="I2062" s="1" t="str">
        <f t="shared" si="16"/>
        <v/>
      </c>
      <c r="J2062" s="1" t="str">
        <f t="shared" si="17"/>
        <v/>
      </c>
    </row>
    <row r="2063" spans="1:10" ht="14.25" customHeight="1" x14ac:dyDescent="0.25">
      <c r="A2063" s="2"/>
      <c r="D2063" s="1"/>
      <c r="E2063" s="1"/>
      <c r="I2063" s="1" t="str">
        <f t="shared" si="16"/>
        <v/>
      </c>
      <c r="J2063" s="1" t="str">
        <f t="shared" si="17"/>
        <v/>
      </c>
    </row>
    <row r="2064" spans="1:10" ht="14.25" customHeight="1" x14ac:dyDescent="0.25">
      <c r="A2064" s="2"/>
      <c r="D2064" s="1"/>
      <c r="E2064" s="1"/>
      <c r="I2064" s="1" t="str">
        <f t="shared" si="16"/>
        <v/>
      </c>
      <c r="J2064" s="1" t="str">
        <f t="shared" si="17"/>
        <v/>
      </c>
    </row>
    <row r="2065" spans="1:10" ht="14.25" customHeight="1" x14ac:dyDescent="0.25">
      <c r="A2065" s="2"/>
      <c r="D2065" s="1"/>
      <c r="E2065" s="1"/>
      <c r="I2065" s="1" t="str">
        <f t="shared" si="16"/>
        <v/>
      </c>
      <c r="J2065" s="1" t="str">
        <f t="shared" si="17"/>
        <v/>
      </c>
    </row>
    <row r="2066" spans="1:10" ht="14.25" customHeight="1" x14ac:dyDescent="0.25">
      <c r="A2066" s="2"/>
      <c r="D2066" s="1"/>
      <c r="E2066" s="1"/>
      <c r="I2066" s="1" t="str">
        <f t="shared" si="16"/>
        <v/>
      </c>
      <c r="J2066" s="1" t="str">
        <f t="shared" si="17"/>
        <v/>
      </c>
    </row>
    <row r="2067" spans="1:10" ht="14.25" customHeight="1" x14ac:dyDescent="0.25">
      <c r="A2067" s="2"/>
      <c r="D2067" s="1"/>
      <c r="E2067" s="1"/>
      <c r="I2067" s="1" t="str">
        <f t="shared" si="16"/>
        <v/>
      </c>
      <c r="J2067" s="1" t="str">
        <f t="shared" si="17"/>
        <v/>
      </c>
    </row>
    <row r="2068" spans="1:10" ht="14.25" customHeight="1" x14ac:dyDescent="0.25">
      <c r="A2068" s="2"/>
      <c r="D2068" s="1"/>
      <c r="E2068" s="1"/>
      <c r="I2068" s="1" t="str">
        <f t="shared" si="16"/>
        <v/>
      </c>
      <c r="J2068" s="1" t="str">
        <f t="shared" si="17"/>
        <v/>
      </c>
    </row>
    <row r="2069" spans="1:10" ht="14.25" customHeight="1" x14ac:dyDescent="0.25">
      <c r="A2069" s="2"/>
      <c r="D2069" s="1"/>
      <c r="E2069" s="1"/>
      <c r="I2069" s="1" t="str">
        <f t="shared" si="16"/>
        <v/>
      </c>
      <c r="J2069" s="1" t="str">
        <f t="shared" si="17"/>
        <v/>
      </c>
    </row>
    <row r="2070" spans="1:10" ht="14.25" customHeight="1" x14ac:dyDescent="0.25">
      <c r="A2070" s="2"/>
      <c r="D2070" s="1"/>
      <c r="E2070" s="1"/>
      <c r="I2070" s="1" t="str">
        <f t="shared" si="16"/>
        <v/>
      </c>
      <c r="J2070" s="1" t="str">
        <f t="shared" si="17"/>
        <v/>
      </c>
    </row>
    <row r="2071" spans="1:10" ht="14.25" customHeight="1" x14ac:dyDescent="0.25">
      <c r="A2071" s="2"/>
      <c r="D2071" s="1"/>
      <c r="E2071" s="1"/>
      <c r="I2071" s="1" t="str">
        <f t="shared" si="16"/>
        <v/>
      </c>
      <c r="J2071" s="1" t="str">
        <f t="shared" si="17"/>
        <v/>
      </c>
    </row>
    <row r="2072" spans="1:10" ht="14.25" customHeight="1" x14ac:dyDescent="0.25">
      <c r="A2072" s="2"/>
      <c r="D2072" s="1"/>
      <c r="E2072" s="1"/>
      <c r="I2072" s="1" t="str">
        <f t="shared" si="16"/>
        <v/>
      </c>
      <c r="J2072" s="1" t="str">
        <f t="shared" si="17"/>
        <v/>
      </c>
    </row>
    <row r="2073" spans="1:10" ht="14.25" customHeight="1" x14ac:dyDescent="0.25">
      <c r="A2073" s="2"/>
      <c r="D2073" s="1"/>
      <c r="E2073" s="1"/>
      <c r="I2073" s="1" t="str">
        <f t="shared" si="16"/>
        <v/>
      </c>
      <c r="J2073" s="1" t="str">
        <f t="shared" si="17"/>
        <v/>
      </c>
    </row>
    <row r="2074" spans="1:10" ht="14.25" customHeight="1" x14ac:dyDescent="0.25">
      <c r="A2074" s="2"/>
      <c r="D2074" s="1"/>
      <c r="E2074" s="1"/>
      <c r="I2074" s="1" t="str">
        <f t="shared" si="16"/>
        <v/>
      </c>
      <c r="J2074" s="1" t="str">
        <f t="shared" si="17"/>
        <v/>
      </c>
    </row>
    <row r="2075" spans="1:10" ht="14.25" customHeight="1" x14ac:dyDescent="0.25">
      <c r="A2075" s="2"/>
      <c r="D2075" s="1"/>
      <c r="E2075" s="1"/>
      <c r="I2075" s="1" t="str">
        <f t="shared" si="16"/>
        <v/>
      </c>
      <c r="J2075" s="1" t="str">
        <f t="shared" si="17"/>
        <v/>
      </c>
    </row>
    <row r="2076" spans="1:10" ht="14.25" customHeight="1" x14ac:dyDescent="0.25">
      <c r="A2076" s="2"/>
      <c r="D2076" s="1"/>
      <c r="E2076" s="1"/>
      <c r="I2076" s="1" t="str">
        <f t="shared" si="16"/>
        <v/>
      </c>
      <c r="J2076" s="1" t="str">
        <f t="shared" si="17"/>
        <v/>
      </c>
    </row>
    <row r="2077" spans="1:10" ht="14.25" customHeight="1" x14ac:dyDescent="0.25">
      <c r="A2077" s="2"/>
      <c r="D2077" s="1"/>
      <c r="E2077" s="1"/>
      <c r="I2077" s="1" t="str">
        <f t="shared" si="16"/>
        <v/>
      </c>
      <c r="J2077" s="1" t="str">
        <f t="shared" si="17"/>
        <v/>
      </c>
    </row>
    <row r="2078" spans="1:10" ht="14.25" customHeight="1" x14ac:dyDescent="0.25">
      <c r="A2078" s="2"/>
      <c r="D2078" s="1"/>
      <c r="E2078" s="1"/>
      <c r="I2078" s="1" t="str">
        <f t="shared" si="16"/>
        <v/>
      </c>
      <c r="J2078" s="1" t="str">
        <f t="shared" si="17"/>
        <v/>
      </c>
    </row>
    <row r="2079" spans="1:10" ht="14.25" customHeight="1" x14ac:dyDescent="0.25">
      <c r="A2079" s="2"/>
      <c r="D2079" s="1"/>
      <c r="E2079" s="1"/>
      <c r="I2079" s="1" t="str">
        <f t="shared" si="16"/>
        <v/>
      </c>
      <c r="J2079" s="1" t="str">
        <f t="shared" si="17"/>
        <v/>
      </c>
    </row>
    <row r="2080" spans="1:10" ht="14.25" customHeight="1" x14ac:dyDescent="0.25">
      <c r="A2080" s="2"/>
      <c r="D2080" s="1"/>
      <c r="E2080" s="1"/>
      <c r="I2080" s="1" t="str">
        <f t="shared" si="16"/>
        <v/>
      </c>
      <c r="J2080" s="1" t="str">
        <f t="shared" si="17"/>
        <v/>
      </c>
    </row>
    <row r="2081" spans="1:10" ht="14.25" customHeight="1" x14ac:dyDescent="0.25">
      <c r="A2081" s="2"/>
      <c r="D2081" s="1"/>
      <c r="E2081" s="1"/>
      <c r="I2081" s="1" t="str">
        <f t="shared" si="16"/>
        <v/>
      </c>
      <c r="J2081" s="1" t="str">
        <f t="shared" si="17"/>
        <v/>
      </c>
    </row>
    <row r="2082" spans="1:10" ht="14.25" customHeight="1" x14ac:dyDescent="0.25">
      <c r="A2082" s="2"/>
      <c r="D2082" s="1"/>
      <c r="E2082" s="1"/>
      <c r="I2082" s="1" t="str">
        <f t="shared" si="16"/>
        <v/>
      </c>
      <c r="J2082" s="1" t="str">
        <f t="shared" si="17"/>
        <v/>
      </c>
    </row>
    <row r="2083" spans="1:10" ht="14.25" customHeight="1" x14ac:dyDescent="0.25">
      <c r="A2083" s="2"/>
      <c r="D2083" s="1"/>
      <c r="E2083" s="1"/>
      <c r="I2083" s="1" t="str">
        <f t="shared" si="16"/>
        <v/>
      </c>
      <c r="J2083" s="1" t="str">
        <f t="shared" si="17"/>
        <v/>
      </c>
    </row>
    <row r="2084" spans="1:10" ht="14.25" customHeight="1" x14ac:dyDescent="0.25">
      <c r="A2084" s="2"/>
      <c r="D2084" s="1"/>
      <c r="E2084" s="1"/>
      <c r="I2084" s="1" t="str">
        <f t="shared" si="16"/>
        <v/>
      </c>
      <c r="J2084" s="1" t="str">
        <f t="shared" si="17"/>
        <v/>
      </c>
    </row>
    <row r="2085" spans="1:10" ht="14.25" customHeight="1" x14ac:dyDescent="0.25">
      <c r="A2085" s="2"/>
      <c r="D2085" s="1"/>
      <c r="E2085" s="1"/>
      <c r="I2085" s="1" t="str">
        <f t="shared" si="16"/>
        <v/>
      </c>
      <c r="J2085" s="1" t="str">
        <f t="shared" si="17"/>
        <v/>
      </c>
    </row>
    <row r="2086" spans="1:10" ht="14.25" customHeight="1" x14ac:dyDescent="0.25">
      <c r="A2086" s="2"/>
      <c r="D2086" s="1"/>
      <c r="E2086" s="1"/>
      <c r="I2086" s="1" t="str">
        <f t="shared" si="16"/>
        <v/>
      </c>
      <c r="J2086" s="1" t="str">
        <f t="shared" si="17"/>
        <v/>
      </c>
    </row>
    <row r="2087" spans="1:10" ht="14.25" customHeight="1" x14ac:dyDescent="0.25">
      <c r="A2087" s="2"/>
      <c r="D2087" s="1"/>
      <c r="E2087" s="1"/>
      <c r="I2087" s="1" t="str">
        <f t="shared" si="16"/>
        <v/>
      </c>
      <c r="J2087" s="1" t="str">
        <f t="shared" si="17"/>
        <v/>
      </c>
    </row>
    <row r="2088" spans="1:10" ht="14.25" customHeight="1" x14ac:dyDescent="0.25">
      <c r="A2088" s="2"/>
      <c r="D2088" s="1"/>
      <c r="E2088" s="1"/>
      <c r="I2088" s="1" t="str">
        <f t="shared" si="16"/>
        <v/>
      </c>
      <c r="J2088" s="1" t="str">
        <f t="shared" si="17"/>
        <v/>
      </c>
    </row>
    <row r="2089" spans="1:10" ht="14.25" customHeight="1" x14ac:dyDescent="0.25">
      <c r="A2089" s="2"/>
      <c r="D2089" s="1"/>
      <c r="E2089" s="1"/>
      <c r="I2089" s="1" t="str">
        <f t="shared" si="16"/>
        <v/>
      </c>
      <c r="J2089" s="1" t="str">
        <f t="shared" si="17"/>
        <v/>
      </c>
    </row>
    <row r="2090" spans="1:10" ht="14.25" customHeight="1" x14ac:dyDescent="0.25">
      <c r="A2090" s="2"/>
      <c r="D2090" s="1"/>
      <c r="E2090" s="1"/>
      <c r="I2090" s="1" t="str">
        <f t="shared" si="16"/>
        <v/>
      </c>
      <c r="J2090" s="1" t="str">
        <f t="shared" si="17"/>
        <v/>
      </c>
    </row>
    <row r="2091" spans="1:10" ht="14.25" customHeight="1" x14ac:dyDescent="0.25">
      <c r="A2091" s="2"/>
      <c r="D2091" s="1"/>
      <c r="E2091" s="1"/>
      <c r="I2091" s="1" t="str">
        <f t="shared" si="16"/>
        <v/>
      </c>
      <c r="J2091" s="1" t="str">
        <f t="shared" si="17"/>
        <v/>
      </c>
    </row>
    <row r="2092" spans="1:10" ht="14.25" customHeight="1" x14ac:dyDescent="0.25">
      <c r="A2092" s="2"/>
      <c r="D2092" s="1"/>
      <c r="E2092" s="1"/>
      <c r="I2092" s="1" t="str">
        <f t="shared" si="16"/>
        <v/>
      </c>
      <c r="J2092" s="1" t="str">
        <f t="shared" si="17"/>
        <v/>
      </c>
    </row>
    <row r="2093" spans="1:10" ht="14.25" customHeight="1" x14ac:dyDescent="0.25">
      <c r="A2093" s="2"/>
      <c r="D2093" s="1"/>
      <c r="E2093" s="1"/>
      <c r="I2093" s="1" t="str">
        <f t="shared" si="16"/>
        <v/>
      </c>
      <c r="J2093" s="1" t="str">
        <f t="shared" si="17"/>
        <v/>
      </c>
    </row>
    <row r="2094" spans="1:10" ht="14.25" customHeight="1" x14ac:dyDescent="0.25">
      <c r="A2094" s="2"/>
      <c r="D2094" s="1"/>
      <c r="E2094" s="1"/>
      <c r="I2094" s="1" t="str">
        <f t="shared" si="16"/>
        <v/>
      </c>
      <c r="J2094" s="1" t="str">
        <f t="shared" si="17"/>
        <v/>
      </c>
    </row>
    <row r="2095" spans="1:10" ht="14.25" customHeight="1" x14ac:dyDescent="0.25">
      <c r="A2095" s="2"/>
      <c r="D2095" s="1"/>
      <c r="E2095" s="1"/>
      <c r="I2095" s="1" t="str">
        <f t="shared" si="16"/>
        <v/>
      </c>
      <c r="J2095" s="1" t="str">
        <f t="shared" si="17"/>
        <v/>
      </c>
    </row>
    <row r="2096" spans="1:10" ht="14.25" customHeight="1" x14ac:dyDescent="0.25">
      <c r="A2096" s="2"/>
      <c r="D2096" s="1"/>
      <c r="E2096" s="1"/>
      <c r="I2096" s="1" t="str">
        <f t="shared" si="16"/>
        <v/>
      </c>
      <c r="J2096" s="1" t="str">
        <f t="shared" si="17"/>
        <v/>
      </c>
    </row>
    <row r="2097" spans="1:10" ht="14.25" customHeight="1" x14ac:dyDescent="0.25">
      <c r="A2097" s="2"/>
      <c r="D2097" s="1"/>
      <c r="E2097" s="1"/>
      <c r="I2097" s="1" t="str">
        <f t="shared" si="16"/>
        <v/>
      </c>
      <c r="J2097" s="1" t="str">
        <f t="shared" si="17"/>
        <v/>
      </c>
    </row>
    <row r="2098" spans="1:10" ht="14.25" customHeight="1" x14ac:dyDescent="0.25">
      <c r="A2098" s="2"/>
      <c r="D2098" s="1"/>
      <c r="E2098" s="1"/>
      <c r="I2098" s="1" t="str">
        <f t="shared" si="16"/>
        <v/>
      </c>
      <c r="J2098" s="1" t="str">
        <f t="shared" si="17"/>
        <v/>
      </c>
    </row>
    <row r="2099" spans="1:10" ht="14.25" customHeight="1" x14ac:dyDescent="0.25">
      <c r="A2099" s="2"/>
      <c r="D2099" s="1"/>
      <c r="E2099" s="1"/>
      <c r="I2099" s="1" t="str">
        <f t="shared" si="16"/>
        <v/>
      </c>
      <c r="J2099" s="1" t="str">
        <f t="shared" si="17"/>
        <v/>
      </c>
    </row>
    <row r="2100" spans="1:10" ht="14.25" customHeight="1" x14ac:dyDescent="0.25">
      <c r="A2100" s="2"/>
      <c r="D2100" s="1"/>
      <c r="E2100" s="1"/>
      <c r="I2100" s="1" t="str">
        <f t="shared" si="16"/>
        <v/>
      </c>
      <c r="J2100" s="1" t="str">
        <f t="shared" si="17"/>
        <v/>
      </c>
    </row>
    <row r="2101" spans="1:10" ht="14.25" customHeight="1" x14ac:dyDescent="0.25">
      <c r="A2101" s="2"/>
      <c r="D2101" s="1"/>
      <c r="E2101" s="1"/>
      <c r="I2101" s="1" t="str">
        <f t="shared" si="16"/>
        <v/>
      </c>
      <c r="J2101" s="1" t="str">
        <f t="shared" si="17"/>
        <v/>
      </c>
    </row>
    <row r="2102" spans="1:10" ht="14.25" customHeight="1" x14ac:dyDescent="0.25">
      <c r="A2102" s="2"/>
      <c r="D2102" s="1"/>
      <c r="E2102" s="1"/>
      <c r="I2102" s="1" t="str">
        <f t="shared" si="16"/>
        <v/>
      </c>
      <c r="J2102" s="1" t="str">
        <f t="shared" si="17"/>
        <v/>
      </c>
    </row>
    <row r="2103" spans="1:10" ht="14.25" customHeight="1" x14ac:dyDescent="0.25">
      <c r="A2103" s="2"/>
      <c r="D2103" s="1"/>
      <c r="E2103" s="1"/>
      <c r="I2103" s="1" t="str">
        <f t="shared" si="16"/>
        <v/>
      </c>
      <c r="J2103" s="1" t="str">
        <f t="shared" si="17"/>
        <v/>
      </c>
    </row>
    <row r="2104" spans="1:10" ht="14.25" customHeight="1" x14ac:dyDescent="0.25">
      <c r="A2104" s="2"/>
      <c r="D2104" s="1"/>
      <c r="E2104" s="1"/>
      <c r="I2104" s="1" t="str">
        <f t="shared" si="16"/>
        <v/>
      </c>
      <c r="J2104" s="1" t="str">
        <f t="shared" si="17"/>
        <v/>
      </c>
    </row>
    <row r="2105" spans="1:10" ht="14.25" customHeight="1" x14ac:dyDescent="0.25">
      <c r="A2105" s="2"/>
      <c r="D2105" s="1"/>
      <c r="E2105" s="1"/>
      <c r="I2105" s="1" t="str">
        <f t="shared" si="16"/>
        <v/>
      </c>
      <c r="J2105" s="1" t="str">
        <f t="shared" si="17"/>
        <v/>
      </c>
    </row>
    <row r="2106" spans="1:10" ht="14.25" customHeight="1" x14ac:dyDescent="0.25">
      <c r="A2106" s="2"/>
      <c r="D2106" s="1"/>
      <c r="E2106" s="1"/>
      <c r="I2106" s="1" t="str">
        <f t="shared" si="16"/>
        <v/>
      </c>
      <c r="J2106" s="1" t="str">
        <f t="shared" si="17"/>
        <v/>
      </c>
    </row>
    <row r="2107" spans="1:10" ht="14.25" customHeight="1" x14ac:dyDescent="0.25">
      <c r="A2107" s="2"/>
      <c r="D2107" s="1"/>
      <c r="E2107" s="1"/>
      <c r="I2107" s="1" t="str">
        <f t="shared" si="16"/>
        <v/>
      </c>
      <c r="J2107" s="1" t="str">
        <f t="shared" si="17"/>
        <v/>
      </c>
    </row>
    <row r="2108" spans="1:10" ht="14.25" customHeight="1" x14ac:dyDescent="0.25">
      <c r="A2108" s="2"/>
      <c r="D2108" s="1"/>
      <c r="E2108" s="1"/>
      <c r="I2108" s="1" t="str">
        <f t="shared" si="16"/>
        <v/>
      </c>
      <c r="J2108" s="1" t="str">
        <f t="shared" si="17"/>
        <v/>
      </c>
    </row>
    <row r="2109" spans="1:10" ht="14.25" customHeight="1" x14ac:dyDescent="0.25">
      <c r="A2109" s="2"/>
      <c r="D2109" s="1"/>
      <c r="E2109" s="1"/>
      <c r="I2109" s="1" t="str">
        <f t="shared" si="16"/>
        <v/>
      </c>
      <c r="J2109" s="1" t="str">
        <f t="shared" si="17"/>
        <v/>
      </c>
    </row>
    <row r="2110" spans="1:10" ht="14.25" customHeight="1" x14ac:dyDescent="0.25">
      <c r="A2110" s="2"/>
      <c r="D2110" s="1"/>
      <c r="E2110" s="1"/>
      <c r="I2110" s="1" t="str">
        <f t="shared" si="16"/>
        <v/>
      </c>
      <c r="J2110" s="1" t="str">
        <f t="shared" si="17"/>
        <v/>
      </c>
    </row>
    <row r="2111" spans="1:10" ht="14.25" customHeight="1" x14ac:dyDescent="0.25">
      <c r="A2111" s="2"/>
      <c r="D2111" s="1"/>
      <c r="E2111" s="1"/>
      <c r="I2111" s="1" t="str">
        <f t="shared" si="16"/>
        <v/>
      </c>
      <c r="J2111" s="1" t="str">
        <f t="shared" si="17"/>
        <v/>
      </c>
    </row>
    <row r="2112" spans="1:10" ht="14.25" customHeight="1" x14ac:dyDescent="0.25">
      <c r="A2112" s="2"/>
      <c r="D2112" s="1"/>
      <c r="E2112" s="1"/>
      <c r="I2112" s="1" t="str">
        <f t="shared" si="16"/>
        <v/>
      </c>
      <c r="J2112" s="1" t="str">
        <f t="shared" si="17"/>
        <v/>
      </c>
    </row>
    <row r="2113" spans="1:10" ht="14.25" customHeight="1" x14ac:dyDescent="0.25">
      <c r="A2113" s="2"/>
      <c r="D2113" s="1"/>
      <c r="E2113" s="1"/>
      <c r="I2113" s="1" t="str">
        <f t="shared" si="16"/>
        <v/>
      </c>
      <c r="J2113" s="1" t="str">
        <f t="shared" si="17"/>
        <v/>
      </c>
    </row>
    <row r="2114" spans="1:10" ht="14.25" customHeight="1" x14ac:dyDescent="0.25">
      <c r="A2114" s="2"/>
      <c r="D2114" s="1"/>
      <c r="E2114" s="1"/>
      <c r="I2114" s="1" t="str">
        <f t="shared" si="16"/>
        <v/>
      </c>
      <c r="J2114" s="1" t="str">
        <f t="shared" si="17"/>
        <v/>
      </c>
    </row>
    <row r="2115" spans="1:10" ht="14.25" customHeight="1" x14ac:dyDescent="0.25">
      <c r="A2115" s="2"/>
      <c r="D2115" s="1"/>
      <c r="E2115" s="1"/>
      <c r="I2115" s="1" t="str">
        <f t="shared" si="16"/>
        <v/>
      </c>
      <c r="J2115" s="1" t="str">
        <f t="shared" si="17"/>
        <v/>
      </c>
    </row>
    <row r="2116" spans="1:10" ht="14.25" customHeight="1" x14ac:dyDescent="0.25">
      <c r="A2116" s="2"/>
      <c r="D2116" s="1"/>
      <c r="E2116" s="1"/>
      <c r="I2116" s="1" t="str">
        <f t="shared" si="16"/>
        <v/>
      </c>
      <c r="J2116" s="1" t="str">
        <f t="shared" si="17"/>
        <v/>
      </c>
    </row>
    <row r="2117" spans="1:10" ht="14.25" customHeight="1" x14ac:dyDescent="0.25">
      <c r="A2117" s="2"/>
      <c r="D2117" s="1"/>
      <c r="E2117" s="1"/>
      <c r="I2117" s="1" t="str">
        <f t="shared" si="16"/>
        <v/>
      </c>
      <c r="J2117" s="1" t="str">
        <f t="shared" si="17"/>
        <v/>
      </c>
    </row>
    <row r="2118" spans="1:10" ht="14.25" customHeight="1" x14ac:dyDescent="0.25">
      <c r="A2118" s="2"/>
      <c r="D2118" s="1"/>
      <c r="E2118" s="1"/>
      <c r="I2118" s="1" t="str">
        <f t="shared" si="16"/>
        <v/>
      </c>
      <c r="J2118" s="1" t="str">
        <f t="shared" si="17"/>
        <v/>
      </c>
    </row>
    <row r="2119" spans="1:10" ht="14.25" customHeight="1" x14ac:dyDescent="0.25">
      <c r="A2119" s="2"/>
      <c r="D2119" s="1"/>
      <c r="E2119" s="1"/>
      <c r="I2119" s="1" t="str">
        <f t="shared" si="16"/>
        <v/>
      </c>
      <c r="J2119" s="1" t="str">
        <f t="shared" si="17"/>
        <v/>
      </c>
    </row>
    <row r="2120" spans="1:10" ht="14.25" customHeight="1" x14ac:dyDescent="0.25">
      <c r="A2120" s="2"/>
      <c r="D2120" s="1"/>
      <c r="E2120" s="1"/>
      <c r="I2120" s="1" t="str">
        <f t="shared" si="16"/>
        <v/>
      </c>
      <c r="J2120" s="1" t="str">
        <f t="shared" si="17"/>
        <v/>
      </c>
    </row>
    <row r="2121" spans="1:10" ht="14.25" customHeight="1" x14ac:dyDescent="0.25">
      <c r="A2121" s="2"/>
      <c r="D2121" s="1"/>
      <c r="E2121" s="1"/>
      <c r="I2121" s="1" t="str">
        <f t="shared" si="16"/>
        <v/>
      </c>
      <c r="J2121" s="1" t="str">
        <f t="shared" si="17"/>
        <v/>
      </c>
    </row>
    <row r="2122" spans="1:10" ht="14.25" customHeight="1" x14ac:dyDescent="0.25">
      <c r="A2122" s="2"/>
      <c r="D2122" s="1"/>
      <c r="E2122" s="1"/>
      <c r="I2122" s="1" t="str">
        <f t="shared" si="16"/>
        <v/>
      </c>
      <c r="J2122" s="1" t="str">
        <f t="shared" si="17"/>
        <v/>
      </c>
    </row>
    <row r="2123" spans="1:10" ht="14.25" customHeight="1" x14ac:dyDescent="0.25">
      <c r="A2123" s="2"/>
      <c r="D2123" s="1"/>
      <c r="E2123" s="1"/>
      <c r="I2123" s="1" t="str">
        <f t="shared" si="16"/>
        <v/>
      </c>
      <c r="J2123" s="1" t="str">
        <f t="shared" si="17"/>
        <v/>
      </c>
    </row>
    <row r="2124" spans="1:10" ht="14.25" customHeight="1" x14ac:dyDescent="0.25">
      <c r="A2124" s="2"/>
      <c r="D2124" s="1"/>
      <c r="E2124" s="1"/>
      <c r="I2124" s="1" t="str">
        <f t="shared" si="16"/>
        <v/>
      </c>
      <c r="J2124" s="1" t="str">
        <f t="shared" si="17"/>
        <v/>
      </c>
    </row>
    <row r="2125" spans="1:10" ht="14.25" customHeight="1" x14ac:dyDescent="0.25">
      <c r="A2125" s="2"/>
      <c r="D2125" s="1"/>
      <c r="E2125" s="1"/>
      <c r="I2125" s="1" t="str">
        <f t="shared" si="16"/>
        <v/>
      </c>
      <c r="J2125" s="1" t="str">
        <f t="shared" si="17"/>
        <v/>
      </c>
    </row>
    <row r="2126" spans="1:10" ht="14.25" customHeight="1" x14ac:dyDescent="0.25">
      <c r="A2126" s="2"/>
      <c r="D2126" s="1"/>
      <c r="E2126" s="1"/>
      <c r="I2126" s="1" t="str">
        <f t="shared" si="16"/>
        <v/>
      </c>
      <c r="J2126" s="1" t="str">
        <f t="shared" si="17"/>
        <v/>
      </c>
    </row>
    <row r="2127" spans="1:10" ht="14.25" customHeight="1" x14ac:dyDescent="0.25">
      <c r="A2127" s="2"/>
      <c r="D2127" s="1"/>
      <c r="E2127" s="1"/>
      <c r="I2127" s="1" t="str">
        <f t="shared" si="16"/>
        <v/>
      </c>
      <c r="J2127" s="1" t="str">
        <f t="shared" si="17"/>
        <v/>
      </c>
    </row>
    <row r="2128" spans="1:10" ht="14.25" customHeight="1" x14ac:dyDescent="0.25">
      <c r="A2128" s="2"/>
      <c r="D2128" s="1"/>
      <c r="E2128" s="1"/>
      <c r="I2128" s="1" t="str">
        <f t="shared" si="16"/>
        <v/>
      </c>
      <c r="J2128" s="1" t="str">
        <f t="shared" si="17"/>
        <v/>
      </c>
    </row>
    <row r="2129" spans="1:10" ht="14.25" customHeight="1" x14ac:dyDescent="0.25">
      <c r="A2129" s="2"/>
      <c r="D2129" s="1"/>
      <c r="E2129" s="1"/>
      <c r="I2129" s="1" t="str">
        <f t="shared" si="16"/>
        <v/>
      </c>
      <c r="J2129" s="1" t="str">
        <f t="shared" si="17"/>
        <v/>
      </c>
    </row>
    <row r="2130" spans="1:10" ht="14.25" customHeight="1" x14ac:dyDescent="0.25">
      <c r="A2130" s="2"/>
      <c r="D2130" s="1"/>
      <c r="E2130" s="1"/>
      <c r="I2130" s="1" t="str">
        <f t="shared" si="16"/>
        <v/>
      </c>
      <c r="J2130" s="1" t="str">
        <f t="shared" si="17"/>
        <v/>
      </c>
    </row>
    <row r="2131" spans="1:10" ht="14.25" customHeight="1" x14ac:dyDescent="0.25">
      <c r="A2131" s="2"/>
      <c r="D2131" s="1"/>
      <c r="E2131" s="1"/>
      <c r="I2131" s="1" t="str">
        <f t="shared" si="16"/>
        <v/>
      </c>
      <c r="J2131" s="1" t="str">
        <f t="shared" si="17"/>
        <v/>
      </c>
    </row>
    <row r="2132" spans="1:10" ht="14.25" customHeight="1" x14ac:dyDescent="0.25">
      <c r="A2132" s="2"/>
      <c r="D2132" s="1"/>
      <c r="E2132" s="1"/>
      <c r="I2132" s="1" t="str">
        <f t="shared" si="16"/>
        <v/>
      </c>
      <c r="J2132" s="1" t="str">
        <f t="shared" si="17"/>
        <v/>
      </c>
    </row>
    <row r="2133" spans="1:10" ht="14.25" customHeight="1" x14ac:dyDescent="0.25">
      <c r="A2133" s="2"/>
      <c r="D2133" s="1"/>
      <c r="E2133" s="1"/>
      <c r="I2133" s="1" t="str">
        <f t="shared" si="16"/>
        <v/>
      </c>
      <c r="J2133" s="1" t="str">
        <f t="shared" si="17"/>
        <v/>
      </c>
    </row>
    <row r="2134" spans="1:10" ht="14.25" customHeight="1" x14ac:dyDescent="0.25">
      <c r="A2134" s="2"/>
      <c r="D2134" s="1"/>
      <c r="E2134" s="1"/>
      <c r="I2134" s="1" t="str">
        <f t="shared" si="16"/>
        <v/>
      </c>
      <c r="J2134" s="1" t="str">
        <f t="shared" si="17"/>
        <v/>
      </c>
    </row>
    <row r="2135" spans="1:10" ht="14.25" customHeight="1" x14ac:dyDescent="0.25">
      <c r="A2135" s="2"/>
      <c r="D2135" s="1"/>
      <c r="E2135" s="1"/>
      <c r="I2135" s="1" t="str">
        <f t="shared" si="16"/>
        <v/>
      </c>
      <c r="J2135" s="1" t="str">
        <f t="shared" si="17"/>
        <v/>
      </c>
    </row>
    <row r="2136" spans="1:10" ht="14.25" customHeight="1" x14ac:dyDescent="0.25">
      <c r="A2136" s="2"/>
      <c r="D2136" s="1"/>
      <c r="E2136" s="1"/>
      <c r="I2136" s="1" t="str">
        <f t="shared" si="16"/>
        <v/>
      </c>
      <c r="J2136" s="1" t="str">
        <f t="shared" si="17"/>
        <v/>
      </c>
    </row>
    <row r="2137" spans="1:10" ht="14.25" customHeight="1" x14ac:dyDescent="0.25">
      <c r="A2137" s="2"/>
      <c r="D2137" s="1"/>
      <c r="E2137" s="1"/>
      <c r="I2137" s="1" t="str">
        <f t="shared" si="16"/>
        <v/>
      </c>
      <c r="J2137" s="1" t="str">
        <f t="shared" si="17"/>
        <v/>
      </c>
    </row>
    <row r="2138" spans="1:10" ht="14.25" customHeight="1" x14ac:dyDescent="0.25">
      <c r="A2138" s="2"/>
      <c r="D2138" s="1"/>
      <c r="E2138" s="1"/>
      <c r="I2138" s="1" t="str">
        <f t="shared" si="16"/>
        <v/>
      </c>
      <c r="J2138" s="1" t="str">
        <f t="shared" si="17"/>
        <v/>
      </c>
    </row>
    <row r="2139" spans="1:10" ht="14.25" customHeight="1" x14ac:dyDescent="0.25">
      <c r="A2139" s="2"/>
      <c r="D2139" s="1"/>
      <c r="E2139" s="1"/>
      <c r="I2139" s="1" t="str">
        <f t="shared" si="16"/>
        <v/>
      </c>
      <c r="J2139" s="1" t="str">
        <f t="shared" si="17"/>
        <v/>
      </c>
    </row>
    <row r="2140" spans="1:10" ht="14.25" customHeight="1" x14ac:dyDescent="0.25">
      <c r="A2140" s="2"/>
      <c r="D2140" s="1"/>
      <c r="E2140" s="1"/>
      <c r="I2140" s="1" t="str">
        <f t="shared" si="16"/>
        <v/>
      </c>
      <c r="J2140" s="1" t="str">
        <f t="shared" si="17"/>
        <v/>
      </c>
    </row>
    <row r="2141" spans="1:10" ht="14.25" customHeight="1" x14ac:dyDescent="0.25">
      <c r="A2141" s="2"/>
      <c r="D2141" s="1"/>
      <c r="E2141" s="1"/>
      <c r="I2141" s="1" t="str">
        <f t="shared" si="16"/>
        <v/>
      </c>
      <c r="J2141" s="1" t="str">
        <f t="shared" si="17"/>
        <v/>
      </c>
    </row>
    <row r="2142" spans="1:10" ht="14.25" customHeight="1" x14ac:dyDescent="0.25">
      <c r="A2142" s="2"/>
      <c r="D2142" s="1"/>
      <c r="E2142" s="1"/>
      <c r="I2142" s="1" t="str">
        <f t="shared" si="16"/>
        <v/>
      </c>
      <c r="J2142" s="1" t="str">
        <f t="shared" si="17"/>
        <v/>
      </c>
    </row>
    <row r="2143" spans="1:10" ht="14.25" customHeight="1" x14ac:dyDescent="0.25">
      <c r="A2143" s="2"/>
      <c r="D2143" s="1"/>
      <c r="E2143" s="1"/>
      <c r="I2143" s="1" t="str">
        <f t="shared" si="16"/>
        <v/>
      </c>
      <c r="J2143" s="1" t="str">
        <f t="shared" si="17"/>
        <v/>
      </c>
    </row>
    <row r="2144" spans="1:10" ht="14.25" customHeight="1" x14ac:dyDescent="0.25">
      <c r="A2144" s="2"/>
      <c r="D2144" s="1"/>
      <c r="E2144" s="1"/>
      <c r="I2144" s="1" t="str">
        <f t="shared" si="16"/>
        <v/>
      </c>
      <c r="J2144" s="1" t="str">
        <f t="shared" si="17"/>
        <v/>
      </c>
    </row>
    <row r="2145" spans="1:10" ht="14.25" customHeight="1" x14ac:dyDescent="0.25">
      <c r="A2145" s="2"/>
      <c r="D2145" s="1"/>
      <c r="E2145" s="1"/>
      <c r="I2145" s="1" t="str">
        <f t="shared" si="16"/>
        <v/>
      </c>
      <c r="J2145" s="1" t="str">
        <f t="shared" si="17"/>
        <v/>
      </c>
    </row>
    <row r="2146" spans="1:10" ht="14.25" customHeight="1" x14ac:dyDescent="0.25">
      <c r="A2146" s="2"/>
      <c r="D2146" s="1"/>
      <c r="E2146" s="1"/>
      <c r="I2146" s="1" t="str">
        <f t="shared" si="16"/>
        <v/>
      </c>
      <c r="J2146" s="1" t="str">
        <f t="shared" si="17"/>
        <v/>
      </c>
    </row>
    <row r="2147" spans="1:10" ht="14.25" customHeight="1" x14ac:dyDescent="0.25">
      <c r="A2147" s="2"/>
      <c r="D2147" s="1"/>
      <c r="E2147" s="1"/>
      <c r="I2147" s="1" t="str">
        <f t="shared" si="16"/>
        <v/>
      </c>
      <c r="J2147" s="1" t="str">
        <f t="shared" si="17"/>
        <v/>
      </c>
    </row>
    <row r="2148" spans="1:10" ht="14.25" customHeight="1" x14ac:dyDescent="0.25">
      <c r="A2148" s="2"/>
      <c r="D2148" s="1"/>
      <c r="E2148" s="1"/>
      <c r="I2148" s="1" t="str">
        <f t="shared" si="16"/>
        <v/>
      </c>
      <c r="J2148" s="1" t="str">
        <f t="shared" si="17"/>
        <v/>
      </c>
    </row>
    <row r="2149" spans="1:10" ht="14.25" customHeight="1" x14ac:dyDescent="0.25">
      <c r="A2149" s="2"/>
      <c r="D2149" s="1"/>
      <c r="E2149" s="1"/>
      <c r="I2149" s="1" t="str">
        <f t="shared" si="16"/>
        <v/>
      </c>
      <c r="J2149" s="1" t="str">
        <f t="shared" si="17"/>
        <v/>
      </c>
    </row>
    <row r="2150" spans="1:10" ht="14.25" customHeight="1" x14ac:dyDescent="0.25">
      <c r="A2150" s="2"/>
      <c r="D2150" s="1"/>
      <c r="E2150" s="1"/>
      <c r="I2150" s="1" t="str">
        <f t="shared" si="16"/>
        <v/>
      </c>
      <c r="J2150" s="1" t="str">
        <f t="shared" si="17"/>
        <v/>
      </c>
    </row>
    <row r="2151" spans="1:10" ht="14.25" customHeight="1" x14ac:dyDescent="0.25">
      <c r="A2151" s="2"/>
      <c r="D2151" s="1"/>
      <c r="E2151" s="1"/>
      <c r="I2151" s="1" t="str">
        <f t="shared" si="16"/>
        <v/>
      </c>
      <c r="J2151" s="1" t="str">
        <f t="shared" si="17"/>
        <v/>
      </c>
    </row>
    <row r="2152" spans="1:10" ht="14.25" customHeight="1" x14ac:dyDescent="0.25">
      <c r="A2152" s="2"/>
      <c r="D2152" s="1"/>
      <c r="E2152" s="1"/>
      <c r="I2152" s="1" t="str">
        <f t="shared" si="16"/>
        <v/>
      </c>
      <c r="J2152" s="1" t="str">
        <f t="shared" si="17"/>
        <v/>
      </c>
    </row>
    <row r="2153" spans="1:10" ht="14.25" customHeight="1" x14ac:dyDescent="0.25">
      <c r="A2153" s="2"/>
      <c r="D2153" s="1"/>
      <c r="E2153" s="1"/>
      <c r="I2153" s="1" t="str">
        <f t="shared" si="16"/>
        <v/>
      </c>
      <c r="J2153" s="1" t="str">
        <f t="shared" si="17"/>
        <v/>
      </c>
    </row>
    <row r="2154" spans="1:10" ht="14.25" customHeight="1" x14ac:dyDescent="0.25">
      <c r="A2154" s="2"/>
      <c r="D2154" s="1"/>
      <c r="E2154" s="1"/>
      <c r="I2154" s="1" t="str">
        <f t="shared" si="16"/>
        <v/>
      </c>
      <c r="J2154" s="1" t="str">
        <f t="shared" si="17"/>
        <v/>
      </c>
    </row>
    <row r="2155" spans="1:10" ht="14.25" customHeight="1" x14ac:dyDescent="0.25">
      <c r="A2155" s="2"/>
      <c r="D2155" s="1"/>
      <c r="E2155" s="1"/>
      <c r="I2155" s="1" t="str">
        <f t="shared" si="16"/>
        <v/>
      </c>
      <c r="J2155" s="1" t="str">
        <f t="shared" si="17"/>
        <v/>
      </c>
    </row>
    <row r="2156" spans="1:10" ht="14.25" customHeight="1" x14ac:dyDescent="0.25">
      <c r="A2156" s="2"/>
      <c r="D2156" s="1"/>
      <c r="E2156" s="1"/>
      <c r="I2156" s="1" t="str">
        <f t="shared" si="16"/>
        <v/>
      </c>
      <c r="J2156" s="1" t="str">
        <f t="shared" si="17"/>
        <v/>
      </c>
    </row>
    <row r="2157" spans="1:10" ht="14.25" customHeight="1" x14ac:dyDescent="0.25">
      <c r="A2157" s="2"/>
      <c r="D2157" s="1"/>
      <c r="E2157" s="1"/>
      <c r="I2157" s="1" t="str">
        <f t="shared" si="16"/>
        <v/>
      </c>
      <c r="J2157" s="1" t="str">
        <f t="shared" si="17"/>
        <v/>
      </c>
    </row>
    <row r="2158" spans="1:10" ht="14.25" customHeight="1" x14ac:dyDescent="0.25">
      <c r="A2158" s="2"/>
      <c r="D2158" s="1"/>
      <c r="E2158" s="1"/>
      <c r="I2158" s="1" t="str">
        <f t="shared" si="16"/>
        <v/>
      </c>
      <c r="J2158" s="1" t="str">
        <f t="shared" si="17"/>
        <v/>
      </c>
    </row>
    <row r="2159" spans="1:10" ht="14.25" customHeight="1" x14ac:dyDescent="0.25">
      <c r="A2159" s="2"/>
      <c r="D2159" s="1"/>
      <c r="E2159" s="1"/>
      <c r="I2159" s="1" t="str">
        <f t="shared" si="16"/>
        <v/>
      </c>
      <c r="J2159" s="1" t="str">
        <f t="shared" si="17"/>
        <v/>
      </c>
    </row>
    <row r="2160" spans="1:10" ht="14.25" customHeight="1" x14ac:dyDescent="0.25">
      <c r="A2160" s="2"/>
      <c r="D2160" s="1"/>
      <c r="E2160" s="1"/>
      <c r="I2160" s="1" t="str">
        <f t="shared" si="16"/>
        <v/>
      </c>
      <c r="J2160" s="1" t="str">
        <f t="shared" si="17"/>
        <v/>
      </c>
    </row>
    <row r="2161" spans="1:10" ht="14.25" customHeight="1" x14ac:dyDescent="0.25">
      <c r="A2161" s="2"/>
      <c r="D2161" s="1"/>
      <c r="E2161" s="1"/>
      <c r="I2161" s="1" t="str">
        <f t="shared" si="16"/>
        <v/>
      </c>
      <c r="J2161" s="1" t="str">
        <f t="shared" si="17"/>
        <v/>
      </c>
    </row>
    <row r="2162" spans="1:10" ht="14.25" customHeight="1" x14ac:dyDescent="0.25">
      <c r="A2162" s="2"/>
      <c r="D2162" s="1"/>
      <c r="E2162" s="1"/>
      <c r="I2162" s="1" t="str">
        <f t="shared" si="16"/>
        <v/>
      </c>
      <c r="J2162" s="1" t="str">
        <f t="shared" si="17"/>
        <v/>
      </c>
    </row>
    <row r="2163" spans="1:10" ht="14.25" customHeight="1" x14ac:dyDescent="0.25">
      <c r="A2163" s="2"/>
      <c r="D2163" s="1"/>
      <c r="E2163" s="1"/>
      <c r="I2163" s="1" t="str">
        <f t="shared" si="16"/>
        <v/>
      </c>
      <c r="J2163" s="1" t="str">
        <f t="shared" si="17"/>
        <v/>
      </c>
    </row>
    <row r="2164" spans="1:10" ht="14.25" customHeight="1" x14ac:dyDescent="0.25">
      <c r="A2164" s="2"/>
      <c r="D2164" s="1"/>
      <c r="E2164" s="1"/>
      <c r="I2164" s="1" t="str">
        <f t="shared" si="16"/>
        <v/>
      </c>
      <c r="J2164" s="1" t="str">
        <f t="shared" si="17"/>
        <v/>
      </c>
    </row>
    <row r="2165" spans="1:10" ht="14.25" customHeight="1" x14ac:dyDescent="0.25">
      <c r="A2165" s="2"/>
      <c r="D2165" s="1"/>
      <c r="E2165" s="1"/>
      <c r="I2165" s="1" t="str">
        <f t="shared" si="16"/>
        <v/>
      </c>
      <c r="J2165" s="1" t="str">
        <f t="shared" si="17"/>
        <v/>
      </c>
    </row>
    <row r="2166" spans="1:10" ht="14.25" customHeight="1" x14ac:dyDescent="0.25">
      <c r="A2166" s="2"/>
      <c r="D2166" s="1"/>
      <c r="E2166" s="1"/>
      <c r="I2166" s="1" t="str">
        <f t="shared" si="16"/>
        <v/>
      </c>
      <c r="J2166" s="1" t="str">
        <f t="shared" si="17"/>
        <v/>
      </c>
    </row>
    <row r="2167" spans="1:10" ht="14.25" customHeight="1" x14ac:dyDescent="0.25">
      <c r="A2167" s="2"/>
      <c r="D2167" s="1"/>
      <c r="E2167" s="1"/>
      <c r="I2167" s="1" t="str">
        <f t="shared" si="16"/>
        <v/>
      </c>
      <c r="J2167" s="1" t="str">
        <f t="shared" si="17"/>
        <v/>
      </c>
    </row>
    <row r="2168" spans="1:10" ht="14.25" customHeight="1" x14ac:dyDescent="0.25">
      <c r="A2168" s="2"/>
      <c r="D2168" s="1"/>
      <c r="E2168" s="1"/>
      <c r="I2168" s="1" t="str">
        <f t="shared" si="16"/>
        <v/>
      </c>
      <c r="J2168" s="1" t="str">
        <f t="shared" si="17"/>
        <v/>
      </c>
    </row>
    <row r="2169" spans="1:10" ht="14.25" customHeight="1" x14ac:dyDescent="0.25">
      <c r="A2169" s="2"/>
      <c r="D2169" s="1"/>
      <c r="E2169" s="1"/>
      <c r="I2169" s="1" t="str">
        <f t="shared" si="16"/>
        <v/>
      </c>
      <c r="J2169" s="1" t="str">
        <f t="shared" si="17"/>
        <v/>
      </c>
    </row>
    <row r="2170" spans="1:10" ht="14.25" customHeight="1" x14ac:dyDescent="0.25">
      <c r="A2170" s="2"/>
      <c r="D2170" s="1"/>
      <c r="E2170" s="1"/>
      <c r="I2170" s="1" t="str">
        <f t="shared" si="16"/>
        <v/>
      </c>
      <c r="J2170" s="1" t="str">
        <f t="shared" si="17"/>
        <v/>
      </c>
    </row>
    <row r="2171" spans="1:10" ht="14.25" customHeight="1" x14ac:dyDescent="0.25">
      <c r="A2171" s="2"/>
      <c r="D2171" s="1"/>
      <c r="E2171" s="1"/>
      <c r="I2171" s="1" t="str">
        <f t="shared" si="16"/>
        <v/>
      </c>
      <c r="J2171" s="1" t="str">
        <f t="shared" si="17"/>
        <v/>
      </c>
    </row>
    <row r="2172" spans="1:10" ht="14.25" customHeight="1" x14ac:dyDescent="0.25">
      <c r="A2172" s="2"/>
      <c r="D2172" s="1"/>
      <c r="E2172" s="1"/>
      <c r="I2172" s="1" t="str">
        <f t="shared" si="16"/>
        <v/>
      </c>
      <c r="J2172" s="1" t="str">
        <f t="shared" si="17"/>
        <v/>
      </c>
    </row>
    <row r="2173" spans="1:10" ht="14.25" customHeight="1" x14ac:dyDescent="0.25">
      <c r="A2173" s="2"/>
      <c r="D2173" s="1"/>
      <c r="E2173" s="1"/>
      <c r="I2173" s="1" t="str">
        <f t="shared" si="16"/>
        <v/>
      </c>
      <c r="J2173" s="1" t="str">
        <f t="shared" si="17"/>
        <v/>
      </c>
    </row>
    <row r="2174" spans="1:10" ht="14.25" customHeight="1" x14ac:dyDescent="0.25">
      <c r="A2174" s="2"/>
      <c r="D2174" s="1"/>
      <c r="E2174" s="1"/>
      <c r="I2174" s="1" t="str">
        <f t="shared" si="16"/>
        <v/>
      </c>
      <c r="J2174" s="1" t="str">
        <f t="shared" si="17"/>
        <v/>
      </c>
    </row>
    <row r="2175" spans="1:10" ht="14.25" customHeight="1" x14ac:dyDescent="0.25">
      <c r="A2175" s="2"/>
      <c r="D2175" s="1"/>
      <c r="E2175" s="1"/>
      <c r="I2175" s="1" t="str">
        <f t="shared" si="16"/>
        <v/>
      </c>
      <c r="J2175" s="1" t="str">
        <f t="shared" si="17"/>
        <v/>
      </c>
    </row>
    <row r="2176" spans="1:10" ht="14.25" customHeight="1" x14ac:dyDescent="0.25">
      <c r="A2176" s="2"/>
      <c r="D2176" s="1"/>
      <c r="E2176" s="1"/>
      <c r="I2176" s="1" t="str">
        <f t="shared" si="16"/>
        <v/>
      </c>
      <c r="J2176" s="1" t="str">
        <f t="shared" si="17"/>
        <v/>
      </c>
    </row>
    <row r="2177" spans="1:10" ht="14.25" customHeight="1" x14ac:dyDescent="0.25">
      <c r="A2177" s="2"/>
      <c r="D2177" s="1"/>
      <c r="E2177" s="1"/>
      <c r="I2177" s="1" t="str">
        <f t="shared" si="16"/>
        <v/>
      </c>
      <c r="J2177" s="1" t="str">
        <f t="shared" si="17"/>
        <v/>
      </c>
    </row>
    <row r="2178" spans="1:10" ht="14.25" customHeight="1" x14ac:dyDescent="0.25">
      <c r="A2178" s="2"/>
      <c r="D2178" s="1"/>
      <c r="E2178" s="1"/>
      <c r="I2178" s="1" t="str">
        <f t="shared" si="16"/>
        <v/>
      </c>
      <c r="J2178" s="1" t="str">
        <f t="shared" si="17"/>
        <v/>
      </c>
    </row>
    <row r="2179" spans="1:10" ht="14.25" customHeight="1" x14ac:dyDescent="0.25">
      <c r="A2179" s="2"/>
      <c r="D2179" s="1"/>
      <c r="E2179" s="1"/>
      <c r="I2179" s="1" t="str">
        <f t="shared" si="16"/>
        <v/>
      </c>
      <c r="J2179" s="1" t="str">
        <f t="shared" si="17"/>
        <v/>
      </c>
    </row>
    <row r="2180" spans="1:10" ht="14.25" customHeight="1" x14ac:dyDescent="0.25">
      <c r="A2180" s="2"/>
      <c r="D2180" s="1"/>
      <c r="E2180" s="1"/>
      <c r="I2180" s="1" t="str">
        <f t="shared" si="16"/>
        <v/>
      </c>
      <c r="J2180" s="1" t="str">
        <f t="shared" si="17"/>
        <v/>
      </c>
    </row>
    <row r="2181" spans="1:10" ht="14.25" customHeight="1" x14ac:dyDescent="0.25">
      <c r="A2181" s="2"/>
      <c r="D2181" s="1"/>
      <c r="E2181" s="1"/>
      <c r="I2181" s="1" t="str">
        <f t="shared" si="16"/>
        <v/>
      </c>
      <c r="J2181" s="1" t="str">
        <f t="shared" si="17"/>
        <v/>
      </c>
    </row>
    <row r="2182" spans="1:10" ht="14.25" customHeight="1" x14ac:dyDescent="0.25">
      <c r="A2182" s="2"/>
      <c r="D2182" s="1"/>
      <c r="E2182" s="1"/>
      <c r="I2182" s="1" t="str">
        <f t="shared" si="16"/>
        <v/>
      </c>
      <c r="J2182" s="1" t="str">
        <f t="shared" si="17"/>
        <v/>
      </c>
    </row>
    <row r="2183" spans="1:10" ht="14.25" customHeight="1" x14ac:dyDescent="0.25">
      <c r="A2183" s="2"/>
      <c r="D2183" s="1"/>
      <c r="E2183" s="1"/>
      <c r="I2183" s="1" t="str">
        <f t="shared" si="16"/>
        <v/>
      </c>
      <c r="J2183" s="1" t="str">
        <f t="shared" si="17"/>
        <v/>
      </c>
    </row>
    <row r="2184" spans="1:10" ht="14.25" customHeight="1" x14ac:dyDescent="0.25">
      <c r="A2184" s="2"/>
      <c r="D2184" s="1"/>
      <c r="E2184" s="1"/>
      <c r="I2184" s="1" t="str">
        <f t="shared" si="16"/>
        <v/>
      </c>
      <c r="J2184" s="1" t="str">
        <f t="shared" si="17"/>
        <v/>
      </c>
    </row>
    <row r="2185" spans="1:10" ht="14.25" customHeight="1" x14ac:dyDescent="0.25">
      <c r="A2185" s="2"/>
      <c r="D2185" s="1"/>
      <c r="E2185" s="1"/>
      <c r="I2185" s="1" t="str">
        <f t="shared" si="16"/>
        <v/>
      </c>
      <c r="J2185" s="1" t="str">
        <f t="shared" si="17"/>
        <v/>
      </c>
    </row>
    <row r="2186" spans="1:10" ht="14.25" customHeight="1" x14ac:dyDescent="0.25">
      <c r="A2186" s="2"/>
      <c r="D2186" s="1"/>
      <c r="E2186" s="1"/>
      <c r="I2186" s="1" t="str">
        <f t="shared" si="16"/>
        <v/>
      </c>
      <c r="J2186" s="1" t="str">
        <f t="shared" si="17"/>
        <v/>
      </c>
    </row>
    <row r="2187" spans="1:10" ht="14.25" customHeight="1" x14ac:dyDescent="0.25">
      <c r="A2187" s="2"/>
      <c r="D2187" s="1"/>
      <c r="E2187" s="1"/>
      <c r="I2187" s="1" t="str">
        <f t="shared" si="16"/>
        <v/>
      </c>
      <c r="J2187" s="1" t="str">
        <f t="shared" si="17"/>
        <v/>
      </c>
    </row>
    <row r="2188" spans="1:10" ht="14.25" customHeight="1" x14ac:dyDescent="0.25">
      <c r="A2188" s="2"/>
      <c r="D2188" s="1"/>
      <c r="E2188" s="1"/>
      <c r="I2188" s="1" t="str">
        <f t="shared" si="16"/>
        <v/>
      </c>
      <c r="J2188" s="1" t="str">
        <f t="shared" si="17"/>
        <v/>
      </c>
    </row>
    <row r="2189" spans="1:10" ht="14.25" customHeight="1" x14ac:dyDescent="0.25">
      <c r="A2189" s="2"/>
      <c r="D2189" s="1"/>
      <c r="E2189" s="1"/>
      <c r="I2189" s="1" t="str">
        <f t="shared" si="16"/>
        <v/>
      </c>
      <c r="J2189" s="1" t="str">
        <f t="shared" si="17"/>
        <v/>
      </c>
    </row>
    <row r="2190" spans="1:10" ht="14.25" customHeight="1" x14ac:dyDescent="0.25">
      <c r="A2190" s="2"/>
      <c r="D2190" s="1"/>
      <c r="E2190" s="1"/>
      <c r="I2190" s="1" t="str">
        <f t="shared" si="16"/>
        <v/>
      </c>
      <c r="J2190" s="1" t="str">
        <f t="shared" si="17"/>
        <v/>
      </c>
    </row>
    <row r="2191" spans="1:10" ht="14.25" customHeight="1" x14ac:dyDescent="0.25">
      <c r="A2191" s="2"/>
      <c r="D2191" s="1"/>
      <c r="E2191" s="1"/>
      <c r="I2191" s="1" t="str">
        <f t="shared" si="16"/>
        <v/>
      </c>
      <c r="J2191" s="1" t="str">
        <f t="shared" si="17"/>
        <v/>
      </c>
    </row>
    <row r="2192" spans="1:10" ht="14.25" customHeight="1" x14ac:dyDescent="0.25">
      <c r="A2192" s="2"/>
      <c r="D2192" s="1"/>
      <c r="E2192" s="1"/>
      <c r="I2192" s="1" t="str">
        <f t="shared" si="16"/>
        <v/>
      </c>
      <c r="J2192" s="1" t="str">
        <f t="shared" si="17"/>
        <v/>
      </c>
    </row>
    <row r="2193" spans="1:10" ht="14.25" customHeight="1" x14ac:dyDescent="0.25">
      <c r="A2193" s="2"/>
      <c r="D2193" s="1"/>
      <c r="E2193" s="1"/>
      <c r="I2193" s="1" t="str">
        <f t="shared" si="16"/>
        <v/>
      </c>
      <c r="J2193" s="1" t="str">
        <f t="shared" si="17"/>
        <v/>
      </c>
    </row>
    <row r="2194" spans="1:10" ht="14.25" customHeight="1" x14ac:dyDescent="0.25">
      <c r="A2194" s="2"/>
      <c r="D2194" s="1"/>
      <c r="E2194" s="1"/>
      <c r="I2194" s="1" t="str">
        <f t="shared" si="16"/>
        <v/>
      </c>
      <c r="J2194" s="1" t="str">
        <f t="shared" si="17"/>
        <v/>
      </c>
    </row>
    <row r="2195" spans="1:10" ht="14.25" customHeight="1" x14ac:dyDescent="0.25">
      <c r="A2195" s="2"/>
      <c r="D2195" s="1"/>
      <c r="E2195" s="1"/>
      <c r="I2195" s="1" t="str">
        <f t="shared" si="16"/>
        <v/>
      </c>
      <c r="J2195" s="1" t="str">
        <f t="shared" si="17"/>
        <v/>
      </c>
    </row>
    <row r="2196" spans="1:10" ht="14.25" customHeight="1" x14ac:dyDescent="0.25">
      <c r="A2196" s="2"/>
      <c r="D2196" s="1"/>
      <c r="E2196" s="1"/>
      <c r="I2196" s="1" t="str">
        <f t="shared" si="16"/>
        <v/>
      </c>
      <c r="J2196" s="1" t="str">
        <f t="shared" si="17"/>
        <v/>
      </c>
    </row>
    <row r="2197" spans="1:10" ht="14.25" customHeight="1" x14ac:dyDescent="0.25">
      <c r="A2197" s="2"/>
      <c r="D2197" s="1"/>
      <c r="E2197" s="1"/>
      <c r="I2197" s="1" t="str">
        <f t="shared" si="16"/>
        <v/>
      </c>
      <c r="J2197" s="1" t="str">
        <f t="shared" si="17"/>
        <v/>
      </c>
    </row>
    <row r="2198" spans="1:10" ht="14.25" customHeight="1" x14ac:dyDescent="0.25">
      <c r="A2198" s="2"/>
      <c r="D2198" s="1"/>
      <c r="E2198" s="1"/>
      <c r="I2198" s="1" t="str">
        <f t="shared" si="16"/>
        <v/>
      </c>
      <c r="J2198" s="1" t="str">
        <f t="shared" si="17"/>
        <v/>
      </c>
    </row>
    <row r="2199" spans="1:10" ht="14.25" customHeight="1" x14ac:dyDescent="0.25">
      <c r="A2199" s="2"/>
      <c r="D2199" s="1"/>
      <c r="E2199" s="1"/>
      <c r="I2199" s="1" t="str">
        <f t="shared" si="16"/>
        <v/>
      </c>
      <c r="J2199" s="1" t="str">
        <f t="shared" si="17"/>
        <v/>
      </c>
    </row>
    <row r="2200" spans="1:10" ht="14.25" customHeight="1" x14ac:dyDescent="0.25">
      <c r="A2200" s="2"/>
      <c r="D2200" s="1"/>
      <c r="E2200" s="1"/>
      <c r="I2200" s="1" t="str">
        <f t="shared" si="16"/>
        <v/>
      </c>
      <c r="J2200" s="1" t="str">
        <f t="shared" si="17"/>
        <v/>
      </c>
    </row>
    <row r="2201" spans="1:10" ht="14.25" customHeight="1" x14ac:dyDescent="0.25">
      <c r="A2201" s="2"/>
      <c r="D2201" s="1"/>
      <c r="E2201" s="1"/>
      <c r="I2201" s="1" t="str">
        <f t="shared" si="16"/>
        <v/>
      </c>
      <c r="J2201" s="1" t="str">
        <f t="shared" si="17"/>
        <v/>
      </c>
    </row>
    <row r="2202" spans="1:10" ht="14.25" customHeight="1" x14ac:dyDescent="0.25">
      <c r="A2202" s="2"/>
      <c r="D2202" s="1"/>
      <c r="E2202" s="1"/>
      <c r="I2202" s="1" t="str">
        <f t="shared" si="16"/>
        <v/>
      </c>
      <c r="J2202" s="1" t="str">
        <f t="shared" si="17"/>
        <v/>
      </c>
    </row>
    <row r="2203" spans="1:10" ht="14.25" customHeight="1" x14ac:dyDescent="0.25">
      <c r="A2203" s="2"/>
      <c r="D2203" s="1"/>
      <c r="E2203" s="1"/>
      <c r="I2203" s="1" t="str">
        <f t="shared" si="16"/>
        <v/>
      </c>
      <c r="J2203" s="1" t="str">
        <f t="shared" si="17"/>
        <v/>
      </c>
    </row>
    <row r="2204" spans="1:10" ht="14.25" customHeight="1" x14ac:dyDescent="0.25">
      <c r="A2204" s="2"/>
      <c r="D2204" s="1"/>
      <c r="E2204" s="1"/>
      <c r="I2204" s="1" t="str">
        <f t="shared" si="16"/>
        <v/>
      </c>
      <c r="J2204" s="1" t="str">
        <f t="shared" si="17"/>
        <v/>
      </c>
    </row>
    <row r="2205" spans="1:10" ht="14.25" customHeight="1" x14ac:dyDescent="0.25">
      <c r="A2205" s="2"/>
      <c r="D2205" s="1"/>
      <c r="E2205" s="1"/>
      <c r="I2205" s="1" t="str">
        <f t="shared" si="16"/>
        <v/>
      </c>
      <c r="J2205" s="1" t="str">
        <f t="shared" si="17"/>
        <v/>
      </c>
    </row>
    <row r="2206" spans="1:10" ht="14.25" customHeight="1" x14ac:dyDescent="0.25">
      <c r="A2206" s="2"/>
      <c r="D2206" s="1"/>
      <c r="E2206" s="1"/>
      <c r="I2206" s="1" t="str">
        <f t="shared" si="16"/>
        <v/>
      </c>
      <c r="J2206" s="1" t="str">
        <f t="shared" si="17"/>
        <v/>
      </c>
    </row>
    <row r="2207" spans="1:10" ht="14.25" customHeight="1" x14ac:dyDescent="0.25">
      <c r="A2207" s="2"/>
      <c r="D2207" s="1"/>
      <c r="E2207" s="1"/>
      <c r="I2207" s="1" t="str">
        <f t="shared" si="16"/>
        <v/>
      </c>
      <c r="J2207" s="1" t="str">
        <f t="shared" si="17"/>
        <v/>
      </c>
    </row>
    <row r="2208" spans="1:10" ht="14.25" customHeight="1" x14ac:dyDescent="0.25">
      <c r="A2208" s="2"/>
      <c r="D2208" s="1"/>
      <c r="E2208" s="1"/>
      <c r="I2208" s="1" t="str">
        <f t="shared" si="16"/>
        <v/>
      </c>
      <c r="J2208" s="1" t="str">
        <f t="shared" si="17"/>
        <v/>
      </c>
    </row>
    <row r="2209" spans="1:10" ht="14.25" customHeight="1" x14ac:dyDescent="0.25">
      <c r="A2209" s="2"/>
      <c r="D2209" s="1"/>
      <c r="E2209" s="1"/>
      <c r="I2209" s="1" t="str">
        <f t="shared" si="16"/>
        <v/>
      </c>
      <c r="J2209" s="1" t="str">
        <f t="shared" si="17"/>
        <v/>
      </c>
    </row>
    <row r="2210" spans="1:10" ht="14.25" customHeight="1" x14ac:dyDescent="0.25">
      <c r="A2210" s="2"/>
      <c r="D2210" s="1"/>
      <c r="E2210" s="1"/>
      <c r="I2210" s="1" t="str">
        <f t="shared" si="16"/>
        <v/>
      </c>
      <c r="J2210" s="1" t="str">
        <f t="shared" si="17"/>
        <v/>
      </c>
    </row>
    <row r="2211" spans="1:10" ht="14.25" customHeight="1" x14ac:dyDescent="0.25">
      <c r="A2211" s="2"/>
      <c r="D2211" s="1"/>
      <c r="E2211" s="1"/>
      <c r="I2211" s="1" t="str">
        <f t="shared" si="16"/>
        <v/>
      </c>
      <c r="J2211" s="1" t="str">
        <f t="shared" si="17"/>
        <v/>
      </c>
    </row>
    <row r="2212" spans="1:10" ht="14.25" customHeight="1" x14ac:dyDescent="0.25">
      <c r="A2212" s="2"/>
      <c r="D2212" s="1"/>
      <c r="E2212" s="1"/>
      <c r="I2212" s="1" t="str">
        <f t="shared" si="16"/>
        <v/>
      </c>
      <c r="J2212" s="1" t="str">
        <f t="shared" si="17"/>
        <v/>
      </c>
    </row>
    <row r="2213" spans="1:10" ht="14.25" customHeight="1" x14ac:dyDescent="0.25">
      <c r="A2213" s="2"/>
      <c r="D2213" s="1"/>
      <c r="E2213" s="1"/>
      <c r="I2213" s="1" t="str">
        <f t="shared" si="16"/>
        <v/>
      </c>
      <c r="J2213" s="1" t="str">
        <f t="shared" si="17"/>
        <v/>
      </c>
    </row>
    <row r="2214" spans="1:10" ht="14.25" customHeight="1" x14ac:dyDescent="0.25">
      <c r="A2214" s="2"/>
      <c r="D2214" s="1"/>
      <c r="E2214" s="1"/>
      <c r="I2214" s="1" t="str">
        <f t="shared" si="16"/>
        <v/>
      </c>
      <c r="J2214" s="1" t="str">
        <f t="shared" si="17"/>
        <v/>
      </c>
    </row>
    <row r="2215" spans="1:10" ht="14.25" customHeight="1" x14ac:dyDescent="0.25">
      <c r="A2215" s="2"/>
      <c r="D2215" s="1"/>
      <c r="E2215" s="1"/>
      <c r="I2215" s="1" t="str">
        <f t="shared" si="16"/>
        <v/>
      </c>
      <c r="J2215" s="1" t="str">
        <f t="shared" si="17"/>
        <v/>
      </c>
    </row>
    <row r="2216" spans="1:10" ht="14.25" customHeight="1" x14ac:dyDescent="0.25">
      <c r="A2216" s="2"/>
      <c r="D2216" s="1"/>
      <c r="E2216" s="1"/>
      <c r="I2216" s="1" t="str">
        <f t="shared" si="16"/>
        <v/>
      </c>
      <c r="J2216" s="1" t="str">
        <f t="shared" si="17"/>
        <v/>
      </c>
    </row>
    <row r="2217" spans="1:10" ht="14.25" customHeight="1" x14ac:dyDescent="0.25">
      <c r="A2217" s="2"/>
      <c r="D2217" s="1"/>
      <c r="E2217" s="1"/>
      <c r="I2217" s="1" t="str">
        <f t="shared" si="16"/>
        <v/>
      </c>
      <c r="J2217" s="1" t="str">
        <f t="shared" si="17"/>
        <v/>
      </c>
    </row>
    <row r="2218" spans="1:10" ht="14.25" customHeight="1" x14ac:dyDescent="0.25">
      <c r="A2218" s="2"/>
      <c r="D2218" s="1"/>
      <c r="E2218" s="1"/>
      <c r="I2218" s="1" t="str">
        <f t="shared" si="16"/>
        <v/>
      </c>
      <c r="J2218" s="1" t="str">
        <f t="shared" si="17"/>
        <v/>
      </c>
    </row>
    <row r="2219" spans="1:10" ht="14.25" customHeight="1" x14ac:dyDescent="0.25">
      <c r="A2219" s="2"/>
      <c r="D2219" s="1"/>
      <c r="E2219" s="1"/>
      <c r="I2219" s="1" t="str">
        <f t="shared" si="16"/>
        <v/>
      </c>
      <c r="J2219" s="1" t="str">
        <f t="shared" si="17"/>
        <v/>
      </c>
    </row>
    <row r="2220" spans="1:10" ht="14.25" customHeight="1" x14ac:dyDescent="0.25">
      <c r="A2220" s="2"/>
      <c r="D2220" s="1"/>
      <c r="E2220" s="1"/>
      <c r="I2220" s="1" t="str">
        <f t="shared" si="16"/>
        <v/>
      </c>
      <c r="J2220" s="1" t="str">
        <f t="shared" si="17"/>
        <v/>
      </c>
    </row>
    <row r="2221" spans="1:10" ht="14.25" customHeight="1" x14ac:dyDescent="0.25">
      <c r="A2221" s="2"/>
      <c r="D2221" s="1"/>
      <c r="E2221" s="1"/>
      <c r="I2221" s="1" t="str">
        <f t="shared" si="16"/>
        <v/>
      </c>
      <c r="J2221" s="1" t="str">
        <f t="shared" si="17"/>
        <v/>
      </c>
    </row>
    <row r="2222" spans="1:10" ht="14.25" customHeight="1" x14ac:dyDescent="0.25">
      <c r="A2222" s="2"/>
      <c r="D2222" s="1"/>
      <c r="E2222" s="1"/>
      <c r="I2222" s="1" t="str">
        <f t="shared" si="16"/>
        <v/>
      </c>
      <c r="J2222" s="1" t="str">
        <f t="shared" si="17"/>
        <v/>
      </c>
    </row>
    <row r="2223" spans="1:10" ht="14.25" customHeight="1" x14ac:dyDescent="0.25">
      <c r="A2223" s="2"/>
      <c r="D2223" s="1"/>
      <c r="E2223" s="1"/>
      <c r="I2223" s="1" t="str">
        <f t="shared" si="16"/>
        <v/>
      </c>
      <c r="J2223" s="1" t="str">
        <f t="shared" si="17"/>
        <v/>
      </c>
    </row>
    <row r="2224" spans="1:10" ht="14.25" customHeight="1" x14ac:dyDescent="0.25">
      <c r="A2224" s="2"/>
      <c r="D2224" s="1"/>
      <c r="E2224" s="1"/>
      <c r="I2224" s="1" t="str">
        <f t="shared" si="16"/>
        <v/>
      </c>
      <c r="J2224" s="1" t="str">
        <f t="shared" si="17"/>
        <v/>
      </c>
    </row>
    <row r="2225" spans="1:10" ht="14.25" customHeight="1" x14ac:dyDescent="0.25">
      <c r="A2225" s="2"/>
      <c r="D2225" s="1"/>
      <c r="E2225" s="1"/>
      <c r="I2225" s="1" t="str">
        <f t="shared" si="16"/>
        <v/>
      </c>
      <c r="J2225" s="1" t="str">
        <f t="shared" si="17"/>
        <v/>
      </c>
    </row>
    <row r="2226" spans="1:10" ht="14.25" customHeight="1" x14ac:dyDescent="0.25">
      <c r="A2226" s="2"/>
      <c r="D2226" s="1"/>
      <c r="E2226" s="1"/>
      <c r="I2226" s="1" t="str">
        <f t="shared" si="16"/>
        <v/>
      </c>
      <c r="J2226" s="1" t="str">
        <f t="shared" si="17"/>
        <v/>
      </c>
    </row>
    <row r="2227" spans="1:10" ht="14.25" customHeight="1" x14ac:dyDescent="0.25">
      <c r="A2227" s="2"/>
      <c r="D2227" s="1"/>
      <c r="E2227" s="1"/>
      <c r="I2227" s="1" t="str">
        <f t="shared" si="16"/>
        <v/>
      </c>
      <c r="J2227" s="1" t="str">
        <f t="shared" si="17"/>
        <v/>
      </c>
    </row>
    <row r="2228" spans="1:10" ht="14.25" customHeight="1" x14ac:dyDescent="0.25">
      <c r="A2228" s="2"/>
      <c r="D2228" s="1"/>
      <c r="E2228" s="1"/>
      <c r="I2228" s="1" t="str">
        <f t="shared" si="16"/>
        <v/>
      </c>
      <c r="J2228" s="1" t="str">
        <f t="shared" si="17"/>
        <v/>
      </c>
    </row>
    <row r="2229" spans="1:10" ht="14.25" customHeight="1" x14ac:dyDescent="0.25">
      <c r="A2229" s="2"/>
      <c r="D2229" s="1"/>
      <c r="E2229" s="1"/>
      <c r="I2229" s="1" t="str">
        <f t="shared" si="16"/>
        <v/>
      </c>
      <c r="J2229" s="1" t="str">
        <f t="shared" si="17"/>
        <v/>
      </c>
    </row>
    <row r="2230" spans="1:10" ht="14.25" customHeight="1" x14ac:dyDescent="0.25">
      <c r="A2230" s="2"/>
      <c r="D2230" s="1"/>
      <c r="E2230" s="1"/>
      <c r="I2230" s="1" t="str">
        <f t="shared" si="16"/>
        <v/>
      </c>
      <c r="J2230" s="1" t="str">
        <f t="shared" si="17"/>
        <v/>
      </c>
    </row>
    <row r="2231" spans="1:10" ht="14.25" customHeight="1" x14ac:dyDescent="0.25">
      <c r="A2231" s="2"/>
      <c r="D2231" s="1"/>
      <c r="E2231" s="1"/>
      <c r="I2231" s="1" t="str">
        <f t="shared" si="16"/>
        <v/>
      </c>
      <c r="J2231" s="1" t="str">
        <f t="shared" si="17"/>
        <v/>
      </c>
    </row>
    <row r="2232" spans="1:10" ht="14.25" customHeight="1" x14ac:dyDescent="0.25">
      <c r="A2232" s="2"/>
      <c r="D2232" s="1"/>
      <c r="E2232" s="1"/>
      <c r="I2232" s="1" t="str">
        <f t="shared" si="16"/>
        <v/>
      </c>
      <c r="J2232" s="1" t="str">
        <f t="shared" si="17"/>
        <v/>
      </c>
    </row>
    <row r="2233" spans="1:10" ht="14.25" customHeight="1" x14ac:dyDescent="0.25">
      <c r="A2233" s="2"/>
      <c r="D2233" s="1"/>
      <c r="E2233" s="1"/>
      <c r="I2233" s="1" t="str">
        <f t="shared" si="16"/>
        <v/>
      </c>
      <c r="J2233" s="1" t="str">
        <f t="shared" si="17"/>
        <v/>
      </c>
    </row>
    <row r="2234" spans="1:10" ht="14.25" customHeight="1" x14ac:dyDescent="0.25">
      <c r="A2234" s="2"/>
      <c r="D2234" s="1"/>
      <c r="E2234" s="1"/>
      <c r="I2234" s="1" t="str">
        <f t="shared" si="16"/>
        <v/>
      </c>
      <c r="J2234" s="1" t="str">
        <f t="shared" si="17"/>
        <v/>
      </c>
    </row>
    <row r="2235" spans="1:10" ht="14.25" customHeight="1" x14ac:dyDescent="0.25">
      <c r="A2235" s="2"/>
      <c r="D2235" s="1"/>
      <c r="E2235" s="1"/>
      <c r="I2235" s="1" t="str">
        <f t="shared" si="16"/>
        <v/>
      </c>
      <c r="J2235" s="1" t="str">
        <f t="shared" si="17"/>
        <v/>
      </c>
    </row>
    <row r="2236" spans="1:10" ht="14.25" customHeight="1" x14ac:dyDescent="0.25">
      <c r="A2236" s="2"/>
      <c r="D2236" s="1"/>
      <c r="E2236" s="1"/>
      <c r="I2236" s="1" t="str">
        <f t="shared" si="16"/>
        <v/>
      </c>
      <c r="J2236" s="1" t="str">
        <f t="shared" si="17"/>
        <v/>
      </c>
    </row>
    <row r="2237" spans="1:10" ht="14.25" customHeight="1" x14ac:dyDescent="0.25">
      <c r="A2237" s="2"/>
      <c r="D2237" s="1"/>
      <c r="E2237" s="1"/>
      <c r="I2237" s="1" t="str">
        <f t="shared" si="16"/>
        <v/>
      </c>
      <c r="J2237" s="1" t="str">
        <f t="shared" si="17"/>
        <v/>
      </c>
    </row>
    <row r="2238" spans="1:10" ht="14.25" customHeight="1" x14ac:dyDescent="0.25">
      <c r="A2238" s="2"/>
      <c r="D2238" s="1"/>
      <c r="E2238" s="1"/>
      <c r="I2238" s="1" t="str">
        <f t="shared" si="16"/>
        <v/>
      </c>
      <c r="J2238" s="1" t="str">
        <f t="shared" si="17"/>
        <v/>
      </c>
    </row>
    <row r="2239" spans="1:10" ht="14.25" customHeight="1" x14ac:dyDescent="0.25">
      <c r="A2239" s="2"/>
      <c r="D2239" s="1"/>
      <c r="E2239" s="1"/>
      <c r="I2239" s="1" t="str">
        <f t="shared" si="16"/>
        <v/>
      </c>
      <c r="J2239" s="1" t="str">
        <f t="shared" si="17"/>
        <v/>
      </c>
    </row>
    <row r="2240" spans="1:10" ht="14.25" customHeight="1" x14ac:dyDescent="0.25">
      <c r="A2240" s="2"/>
      <c r="D2240" s="1"/>
      <c r="E2240" s="1"/>
      <c r="I2240" s="1" t="str">
        <f t="shared" si="16"/>
        <v/>
      </c>
      <c r="J2240" s="1" t="str">
        <f t="shared" si="17"/>
        <v/>
      </c>
    </row>
    <row r="2241" spans="1:10" ht="14.25" customHeight="1" x14ac:dyDescent="0.25">
      <c r="A2241" s="2"/>
      <c r="D2241" s="1"/>
      <c r="E2241" s="1"/>
      <c r="I2241" s="1" t="str">
        <f t="shared" si="16"/>
        <v/>
      </c>
      <c r="J2241" s="1" t="str">
        <f t="shared" si="17"/>
        <v/>
      </c>
    </row>
    <row r="2242" spans="1:10" ht="14.25" customHeight="1" x14ac:dyDescent="0.25">
      <c r="A2242" s="2"/>
      <c r="D2242" s="1"/>
      <c r="E2242" s="1"/>
      <c r="I2242" s="1" t="str">
        <f t="shared" si="16"/>
        <v/>
      </c>
      <c r="J2242" s="1" t="str">
        <f t="shared" si="17"/>
        <v/>
      </c>
    </row>
    <row r="2243" spans="1:10" ht="14.25" customHeight="1" x14ac:dyDescent="0.25">
      <c r="A2243" s="2"/>
      <c r="D2243" s="1"/>
      <c r="E2243" s="1"/>
      <c r="I2243" s="1" t="str">
        <f t="shared" si="16"/>
        <v/>
      </c>
      <c r="J2243" s="1" t="str">
        <f t="shared" si="17"/>
        <v/>
      </c>
    </row>
    <row r="2244" spans="1:10" ht="14.25" customHeight="1" x14ac:dyDescent="0.25">
      <c r="A2244" s="2"/>
      <c r="D2244" s="1"/>
      <c r="E2244" s="1"/>
      <c r="I2244" s="1" t="str">
        <f t="shared" si="16"/>
        <v/>
      </c>
      <c r="J2244" s="1" t="str">
        <f t="shared" si="17"/>
        <v/>
      </c>
    </row>
    <row r="2245" spans="1:10" ht="14.25" customHeight="1" x14ac:dyDescent="0.25">
      <c r="A2245" s="2"/>
      <c r="D2245" s="1"/>
      <c r="E2245" s="1"/>
      <c r="I2245" s="1" t="str">
        <f t="shared" si="16"/>
        <v/>
      </c>
      <c r="J2245" s="1" t="str">
        <f t="shared" si="17"/>
        <v/>
      </c>
    </row>
    <row r="2246" spans="1:10" ht="14.25" customHeight="1" x14ac:dyDescent="0.25">
      <c r="A2246" s="2"/>
      <c r="D2246" s="1"/>
      <c r="E2246" s="1"/>
      <c r="I2246" s="1" t="str">
        <f t="shared" si="16"/>
        <v/>
      </c>
      <c r="J2246" s="1" t="str">
        <f t="shared" si="17"/>
        <v/>
      </c>
    </row>
    <row r="2247" spans="1:10" ht="14.25" customHeight="1" x14ac:dyDescent="0.25">
      <c r="A2247" s="2"/>
      <c r="D2247" s="1"/>
      <c r="E2247" s="1"/>
      <c r="I2247" s="1" t="str">
        <f t="shared" si="16"/>
        <v/>
      </c>
      <c r="J2247" s="1" t="str">
        <f t="shared" si="17"/>
        <v/>
      </c>
    </row>
    <row r="2248" spans="1:10" ht="14.25" customHeight="1" x14ac:dyDescent="0.25">
      <c r="A2248" s="2"/>
      <c r="D2248" s="1"/>
      <c r="E2248" s="1"/>
      <c r="I2248" s="1" t="str">
        <f t="shared" si="16"/>
        <v/>
      </c>
      <c r="J2248" s="1" t="str">
        <f t="shared" si="17"/>
        <v/>
      </c>
    </row>
    <row r="2249" spans="1:10" ht="14.25" customHeight="1" x14ac:dyDescent="0.25">
      <c r="A2249" s="2"/>
      <c r="D2249" s="1"/>
      <c r="E2249" s="1"/>
      <c r="I2249" s="1" t="str">
        <f t="shared" si="16"/>
        <v/>
      </c>
      <c r="J2249" s="1" t="str">
        <f t="shared" si="17"/>
        <v/>
      </c>
    </row>
    <row r="2250" spans="1:10" ht="14.25" customHeight="1" x14ac:dyDescent="0.25">
      <c r="A2250" s="2"/>
      <c r="D2250" s="1"/>
      <c r="E2250" s="1"/>
      <c r="I2250" s="1" t="str">
        <f t="shared" si="16"/>
        <v/>
      </c>
      <c r="J2250" s="1" t="str">
        <f t="shared" si="17"/>
        <v/>
      </c>
    </row>
    <row r="2251" spans="1:10" ht="14.25" customHeight="1" x14ac:dyDescent="0.25">
      <c r="A2251" s="2"/>
      <c r="D2251" s="1"/>
      <c r="E2251" s="1"/>
      <c r="I2251" s="1" t="str">
        <f t="shared" si="16"/>
        <v/>
      </c>
      <c r="J2251" s="1" t="str">
        <f t="shared" si="17"/>
        <v/>
      </c>
    </row>
    <row r="2252" spans="1:10" ht="14.25" customHeight="1" x14ac:dyDescent="0.25">
      <c r="A2252" s="2"/>
      <c r="D2252" s="1"/>
      <c r="E2252" s="1"/>
      <c r="I2252" s="1" t="str">
        <f t="shared" si="16"/>
        <v/>
      </c>
      <c r="J2252" s="1" t="str">
        <f t="shared" si="17"/>
        <v/>
      </c>
    </row>
    <row r="2253" spans="1:10" ht="14.25" customHeight="1" x14ac:dyDescent="0.25">
      <c r="A2253" s="2"/>
      <c r="D2253" s="1"/>
      <c r="E2253" s="1"/>
      <c r="I2253" s="1" t="str">
        <f t="shared" si="16"/>
        <v/>
      </c>
      <c r="J2253" s="1" t="str">
        <f t="shared" si="17"/>
        <v/>
      </c>
    </row>
    <row r="2254" spans="1:10" ht="14.25" customHeight="1" x14ac:dyDescent="0.25">
      <c r="A2254" s="2"/>
      <c r="D2254" s="1"/>
      <c r="E2254" s="1"/>
      <c r="I2254" s="1" t="str">
        <f t="shared" si="16"/>
        <v/>
      </c>
      <c r="J2254" s="1" t="str">
        <f t="shared" si="17"/>
        <v/>
      </c>
    </row>
    <row r="2255" spans="1:10" ht="14.25" customHeight="1" x14ac:dyDescent="0.25">
      <c r="A2255" s="2"/>
      <c r="D2255" s="1"/>
      <c r="E2255" s="1"/>
      <c r="I2255" s="1" t="str">
        <f t="shared" si="16"/>
        <v/>
      </c>
      <c r="J2255" s="1" t="str">
        <f t="shared" si="17"/>
        <v/>
      </c>
    </row>
    <row r="2256" spans="1:10" ht="14.25" customHeight="1" x14ac:dyDescent="0.25">
      <c r="A2256" s="2"/>
      <c r="D2256" s="1"/>
      <c r="E2256" s="1"/>
      <c r="I2256" s="1" t="str">
        <f t="shared" si="16"/>
        <v/>
      </c>
      <c r="J2256" s="1" t="str">
        <f t="shared" si="17"/>
        <v/>
      </c>
    </row>
    <row r="2257" spans="1:10" ht="14.25" customHeight="1" x14ac:dyDescent="0.25">
      <c r="A2257" s="2"/>
      <c r="D2257" s="1"/>
      <c r="E2257" s="1"/>
      <c r="I2257" s="1" t="str">
        <f t="shared" si="16"/>
        <v/>
      </c>
      <c r="J2257" s="1" t="str">
        <f t="shared" si="17"/>
        <v/>
      </c>
    </row>
    <row r="2258" spans="1:10" ht="14.25" customHeight="1" x14ac:dyDescent="0.25">
      <c r="A2258" s="2"/>
      <c r="D2258" s="1"/>
      <c r="E2258" s="1"/>
      <c r="I2258" s="1" t="str">
        <f t="shared" si="16"/>
        <v/>
      </c>
      <c r="J2258" s="1" t="str">
        <f t="shared" si="17"/>
        <v/>
      </c>
    </row>
    <row r="2259" spans="1:10" ht="14.25" customHeight="1" x14ac:dyDescent="0.25">
      <c r="A2259" s="2"/>
      <c r="D2259" s="1"/>
      <c r="E2259" s="1"/>
      <c r="I2259" s="1" t="str">
        <f t="shared" si="16"/>
        <v/>
      </c>
      <c r="J2259" s="1" t="str">
        <f t="shared" si="17"/>
        <v/>
      </c>
    </row>
    <row r="2260" spans="1:10" ht="14.25" customHeight="1" x14ac:dyDescent="0.25">
      <c r="A2260" s="2"/>
      <c r="D2260" s="1"/>
      <c r="E2260" s="1"/>
      <c r="I2260" s="1" t="str">
        <f t="shared" si="16"/>
        <v/>
      </c>
      <c r="J2260" s="1" t="str">
        <f t="shared" si="17"/>
        <v/>
      </c>
    </row>
    <row r="2261" spans="1:10" ht="14.25" customHeight="1" x14ac:dyDescent="0.25">
      <c r="A2261" s="2"/>
      <c r="D2261" s="1"/>
      <c r="E2261" s="1"/>
      <c r="I2261" s="1" t="str">
        <f t="shared" si="16"/>
        <v/>
      </c>
      <c r="J2261" s="1" t="str">
        <f t="shared" si="17"/>
        <v/>
      </c>
    </row>
    <row r="2262" spans="1:10" ht="14.25" customHeight="1" x14ac:dyDescent="0.25">
      <c r="A2262" s="2"/>
      <c r="D2262" s="1"/>
      <c r="E2262" s="1"/>
      <c r="I2262" s="1" t="str">
        <f t="shared" si="16"/>
        <v/>
      </c>
      <c r="J2262" s="1" t="str">
        <f t="shared" si="17"/>
        <v/>
      </c>
    </row>
    <row r="2263" spans="1:10" ht="14.25" customHeight="1" x14ac:dyDescent="0.25">
      <c r="A2263" s="2"/>
      <c r="D2263" s="1"/>
      <c r="E2263" s="1"/>
      <c r="I2263" s="1" t="str">
        <f t="shared" si="16"/>
        <v/>
      </c>
      <c r="J2263" s="1" t="str">
        <f t="shared" si="17"/>
        <v/>
      </c>
    </row>
    <row r="2264" spans="1:10" ht="14.25" customHeight="1" x14ac:dyDescent="0.25">
      <c r="A2264" s="2"/>
      <c r="D2264" s="1"/>
      <c r="E2264" s="1"/>
      <c r="I2264" s="1" t="str">
        <f t="shared" si="16"/>
        <v/>
      </c>
      <c r="J2264" s="1" t="str">
        <f t="shared" si="17"/>
        <v/>
      </c>
    </row>
    <row r="2265" spans="1:10" ht="14.25" customHeight="1" x14ac:dyDescent="0.25">
      <c r="A2265" s="2"/>
      <c r="D2265" s="1"/>
      <c r="E2265" s="1"/>
      <c r="I2265" s="1" t="str">
        <f t="shared" si="16"/>
        <v/>
      </c>
      <c r="J2265" s="1" t="str">
        <f t="shared" si="17"/>
        <v/>
      </c>
    </row>
    <row r="2266" spans="1:10" ht="14.25" customHeight="1" x14ac:dyDescent="0.25">
      <c r="A2266" s="2"/>
      <c r="D2266" s="1"/>
      <c r="E2266" s="1"/>
      <c r="I2266" s="1" t="str">
        <f t="shared" si="16"/>
        <v/>
      </c>
      <c r="J2266" s="1" t="str">
        <f t="shared" si="17"/>
        <v/>
      </c>
    </row>
    <row r="2267" spans="1:10" ht="14.25" customHeight="1" x14ac:dyDescent="0.25">
      <c r="A2267" s="2"/>
      <c r="D2267" s="1"/>
      <c r="E2267" s="1"/>
      <c r="I2267" s="1" t="str">
        <f t="shared" si="16"/>
        <v/>
      </c>
      <c r="J2267" s="1" t="str">
        <f t="shared" si="17"/>
        <v/>
      </c>
    </row>
    <row r="2268" spans="1:10" ht="14.25" customHeight="1" x14ac:dyDescent="0.25">
      <c r="A2268" s="2"/>
      <c r="D2268" s="1"/>
      <c r="E2268" s="1"/>
      <c r="I2268" s="1" t="str">
        <f t="shared" si="16"/>
        <v/>
      </c>
      <c r="J2268" s="1" t="str">
        <f t="shared" si="17"/>
        <v/>
      </c>
    </row>
    <row r="2269" spans="1:10" ht="14.25" customHeight="1" x14ac:dyDescent="0.25">
      <c r="A2269" s="2"/>
      <c r="D2269" s="1"/>
      <c r="E2269" s="1"/>
      <c r="I2269" s="1" t="str">
        <f t="shared" si="16"/>
        <v/>
      </c>
      <c r="J2269" s="1" t="str">
        <f t="shared" si="17"/>
        <v/>
      </c>
    </row>
    <row r="2270" spans="1:10" ht="14.25" customHeight="1" x14ac:dyDescent="0.25">
      <c r="A2270" s="2"/>
      <c r="D2270" s="1"/>
      <c r="E2270" s="1"/>
      <c r="I2270" s="1" t="str">
        <f t="shared" si="16"/>
        <v/>
      </c>
      <c r="J2270" s="1" t="str">
        <f t="shared" si="17"/>
        <v/>
      </c>
    </row>
    <row r="2271" spans="1:10" ht="14.25" customHeight="1" x14ac:dyDescent="0.25">
      <c r="A2271" s="2"/>
      <c r="D2271" s="1"/>
      <c r="E2271" s="1"/>
      <c r="I2271" s="1" t="str">
        <f t="shared" si="16"/>
        <v/>
      </c>
      <c r="J2271" s="1" t="str">
        <f t="shared" si="17"/>
        <v/>
      </c>
    </row>
    <row r="2272" spans="1:10" ht="14.25" customHeight="1" x14ac:dyDescent="0.25">
      <c r="A2272" s="2"/>
      <c r="D2272" s="1"/>
      <c r="E2272" s="1"/>
      <c r="I2272" s="1" t="str">
        <f t="shared" si="16"/>
        <v/>
      </c>
      <c r="J2272" s="1" t="str">
        <f t="shared" si="17"/>
        <v/>
      </c>
    </row>
    <row r="2273" spans="1:10" ht="14.25" customHeight="1" x14ac:dyDescent="0.25">
      <c r="A2273" s="2"/>
      <c r="D2273" s="1"/>
      <c r="E2273" s="1"/>
      <c r="I2273" s="1" t="str">
        <f t="shared" si="16"/>
        <v/>
      </c>
      <c r="J2273" s="1" t="str">
        <f t="shared" si="17"/>
        <v/>
      </c>
    </row>
    <row r="2274" spans="1:10" ht="14.25" customHeight="1" x14ac:dyDescent="0.25">
      <c r="A2274" s="2"/>
      <c r="D2274" s="1"/>
      <c r="E2274" s="1"/>
      <c r="I2274" s="1" t="str">
        <f t="shared" si="16"/>
        <v/>
      </c>
      <c r="J2274" s="1" t="str">
        <f t="shared" si="17"/>
        <v/>
      </c>
    </row>
    <row r="2275" spans="1:10" ht="14.25" customHeight="1" x14ac:dyDescent="0.25">
      <c r="A2275" s="2"/>
      <c r="D2275" s="1"/>
      <c r="E2275" s="1"/>
      <c r="I2275" s="1" t="str">
        <f t="shared" si="16"/>
        <v/>
      </c>
      <c r="J2275" s="1" t="str">
        <f t="shared" si="17"/>
        <v/>
      </c>
    </row>
    <row r="2276" spans="1:10" ht="14.25" customHeight="1" x14ac:dyDescent="0.25">
      <c r="A2276" s="2"/>
      <c r="D2276" s="1"/>
      <c r="E2276" s="1"/>
      <c r="I2276" s="1" t="str">
        <f t="shared" si="16"/>
        <v/>
      </c>
      <c r="J2276" s="1" t="str">
        <f t="shared" si="17"/>
        <v/>
      </c>
    </row>
    <row r="2277" spans="1:10" ht="14.25" customHeight="1" x14ac:dyDescent="0.25">
      <c r="A2277" s="2"/>
      <c r="D2277" s="1"/>
      <c r="E2277" s="1"/>
      <c r="I2277" s="1" t="str">
        <f t="shared" si="16"/>
        <v/>
      </c>
      <c r="J2277" s="1" t="str">
        <f t="shared" si="17"/>
        <v/>
      </c>
    </row>
    <row r="2278" spans="1:10" ht="14.25" customHeight="1" x14ac:dyDescent="0.25">
      <c r="A2278" s="2"/>
      <c r="D2278" s="1"/>
      <c r="E2278" s="1"/>
      <c r="I2278" s="1" t="str">
        <f t="shared" si="16"/>
        <v/>
      </c>
      <c r="J2278" s="1" t="str">
        <f t="shared" si="17"/>
        <v/>
      </c>
    </row>
    <row r="2279" spans="1:10" ht="14.25" customHeight="1" x14ac:dyDescent="0.25">
      <c r="A2279" s="2"/>
      <c r="D2279" s="1"/>
      <c r="E2279" s="1"/>
      <c r="I2279" s="1" t="str">
        <f t="shared" si="16"/>
        <v/>
      </c>
      <c r="J2279" s="1" t="str">
        <f t="shared" si="17"/>
        <v/>
      </c>
    </row>
    <row r="2280" spans="1:10" ht="14.25" customHeight="1" x14ac:dyDescent="0.25">
      <c r="A2280" s="2"/>
      <c r="D2280" s="1"/>
      <c r="E2280" s="1"/>
      <c r="I2280" s="1" t="str">
        <f t="shared" si="16"/>
        <v/>
      </c>
      <c r="J2280" s="1" t="str">
        <f t="shared" si="17"/>
        <v/>
      </c>
    </row>
    <row r="2281" spans="1:10" ht="14.25" customHeight="1" x14ac:dyDescent="0.25">
      <c r="A2281" s="2"/>
      <c r="D2281" s="1"/>
      <c r="E2281" s="1"/>
      <c r="I2281" s="1" t="str">
        <f t="shared" si="16"/>
        <v/>
      </c>
      <c r="J2281" s="1" t="str">
        <f t="shared" si="17"/>
        <v/>
      </c>
    </row>
    <row r="2282" spans="1:10" ht="14.25" customHeight="1" x14ac:dyDescent="0.25">
      <c r="A2282" s="2"/>
      <c r="D2282" s="1"/>
      <c r="E2282" s="1"/>
      <c r="I2282" s="1" t="str">
        <f t="shared" si="16"/>
        <v/>
      </c>
      <c r="J2282" s="1" t="str">
        <f t="shared" si="17"/>
        <v/>
      </c>
    </row>
    <row r="2283" spans="1:10" ht="14.25" customHeight="1" x14ac:dyDescent="0.25">
      <c r="A2283" s="2"/>
      <c r="D2283" s="1"/>
      <c r="E2283" s="1"/>
      <c r="I2283" s="1" t="str">
        <f t="shared" si="16"/>
        <v/>
      </c>
      <c r="J2283" s="1" t="str">
        <f t="shared" si="17"/>
        <v/>
      </c>
    </row>
    <row r="2284" spans="1:10" ht="14.25" customHeight="1" x14ac:dyDescent="0.25">
      <c r="A2284" s="2"/>
      <c r="D2284" s="1"/>
      <c r="E2284" s="1"/>
      <c r="I2284" s="1" t="str">
        <f t="shared" si="16"/>
        <v/>
      </c>
      <c r="J2284" s="1" t="str">
        <f t="shared" si="17"/>
        <v/>
      </c>
    </row>
    <row r="2285" spans="1:10" ht="14.25" customHeight="1" x14ac:dyDescent="0.25">
      <c r="A2285" s="2"/>
      <c r="D2285" s="1"/>
      <c r="E2285" s="1"/>
      <c r="I2285" s="1" t="str">
        <f t="shared" si="16"/>
        <v/>
      </c>
      <c r="J2285" s="1" t="str">
        <f t="shared" si="17"/>
        <v/>
      </c>
    </row>
    <row r="2286" spans="1:10" ht="14.25" customHeight="1" x14ac:dyDescent="0.25">
      <c r="A2286" s="2"/>
      <c r="D2286" s="1"/>
      <c r="E2286" s="1"/>
      <c r="I2286" s="1" t="str">
        <f t="shared" si="16"/>
        <v/>
      </c>
      <c r="J2286" s="1" t="str">
        <f t="shared" si="17"/>
        <v/>
      </c>
    </row>
    <row r="2287" spans="1:10" ht="14.25" customHeight="1" x14ac:dyDescent="0.25">
      <c r="A2287" s="2"/>
      <c r="D2287" s="1"/>
      <c r="E2287" s="1"/>
      <c r="I2287" s="1" t="str">
        <f t="shared" si="16"/>
        <v/>
      </c>
      <c r="J2287" s="1" t="str">
        <f t="shared" si="17"/>
        <v/>
      </c>
    </row>
    <row r="2288" spans="1:10" ht="14.25" customHeight="1" x14ac:dyDescent="0.25">
      <c r="A2288" s="2"/>
      <c r="D2288" s="1"/>
      <c r="E2288" s="1"/>
      <c r="I2288" s="1" t="str">
        <f t="shared" si="16"/>
        <v/>
      </c>
      <c r="J2288" s="1" t="str">
        <f t="shared" si="17"/>
        <v/>
      </c>
    </row>
    <row r="2289" spans="1:10" ht="14.25" customHeight="1" x14ac:dyDescent="0.25">
      <c r="A2289" s="2"/>
      <c r="D2289" s="1"/>
      <c r="E2289" s="1"/>
      <c r="I2289" s="1" t="str">
        <f t="shared" si="16"/>
        <v/>
      </c>
      <c r="J2289" s="1" t="str">
        <f t="shared" si="17"/>
        <v/>
      </c>
    </row>
    <row r="2290" spans="1:10" ht="14.25" customHeight="1" x14ac:dyDescent="0.25">
      <c r="A2290" s="2"/>
      <c r="D2290" s="1"/>
      <c r="E2290" s="1"/>
      <c r="I2290" s="1" t="str">
        <f t="shared" si="16"/>
        <v/>
      </c>
      <c r="J2290" s="1" t="str">
        <f t="shared" si="17"/>
        <v/>
      </c>
    </row>
    <row r="2291" spans="1:10" ht="14.25" customHeight="1" x14ac:dyDescent="0.25">
      <c r="A2291" s="2"/>
      <c r="D2291" s="1"/>
      <c r="E2291" s="1"/>
      <c r="I2291" s="1" t="str">
        <f t="shared" si="16"/>
        <v/>
      </c>
      <c r="J2291" s="1" t="str">
        <f t="shared" si="17"/>
        <v/>
      </c>
    </row>
    <row r="2292" spans="1:10" ht="14.25" customHeight="1" x14ac:dyDescent="0.25">
      <c r="A2292" s="2"/>
      <c r="D2292" s="1"/>
      <c r="E2292" s="1"/>
      <c r="I2292" s="1" t="str">
        <f t="shared" si="16"/>
        <v/>
      </c>
      <c r="J2292" s="1" t="str">
        <f t="shared" si="17"/>
        <v/>
      </c>
    </row>
    <row r="2293" spans="1:10" ht="14.25" customHeight="1" x14ac:dyDescent="0.25">
      <c r="A2293" s="2"/>
      <c r="D2293" s="1"/>
      <c r="E2293" s="1"/>
      <c r="I2293" s="1" t="str">
        <f t="shared" si="16"/>
        <v/>
      </c>
      <c r="J2293" s="1" t="str">
        <f t="shared" si="17"/>
        <v/>
      </c>
    </row>
    <row r="2294" spans="1:10" ht="14.25" customHeight="1" x14ac:dyDescent="0.25">
      <c r="A2294" s="2"/>
      <c r="D2294" s="1"/>
      <c r="E2294" s="1"/>
      <c r="I2294" s="1" t="str">
        <f t="shared" si="16"/>
        <v/>
      </c>
      <c r="J2294" s="1" t="str">
        <f t="shared" si="17"/>
        <v/>
      </c>
    </row>
    <row r="2295" spans="1:10" ht="14.25" customHeight="1" x14ac:dyDescent="0.25">
      <c r="A2295" s="2"/>
      <c r="D2295" s="1"/>
      <c r="E2295" s="1"/>
      <c r="I2295" s="1" t="str">
        <f t="shared" si="16"/>
        <v/>
      </c>
      <c r="J2295" s="1" t="str">
        <f t="shared" si="17"/>
        <v/>
      </c>
    </row>
    <row r="2296" spans="1:10" ht="14.25" customHeight="1" x14ac:dyDescent="0.25">
      <c r="A2296" s="2"/>
      <c r="D2296" s="1"/>
      <c r="E2296" s="1"/>
      <c r="I2296" s="1" t="str">
        <f t="shared" si="16"/>
        <v/>
      </c>
      <c r="J2296" s="1" t="str">
        <f t="shared" si="17"/>
        <v/>
      </c>
    </row>
    <row r="2297" spans="1:10" ht="14.25" customHeight="1" x14ac:dyDescent="0.25">
      <c r="A2297" s="2"/>
      <c r="D2297" s="1"/>
      <c r="E2297" s="1"/>
      <c r="I2297" s="1" t="str">
        <f t="shared" si="16"/>
        <v/>
      </c>
      <c r="J2297" s="1" t="str">
        <f t="shared" si="17"/>
        <v/>
      </c>
    </row>
    <row r="2298" spans="1:10" ht="14.25" customHeight="1" x14ac:dyDescent="0.25">
      <c r="A2298" s="2"/>
      <c r="D2298" s="1"/>
      <c r="E2298" s="1"/>
      <c r="I2298" s="1" t="str">
        <f t="shared" si="16"/>
        <v/>
      </c>
      <c r="J2298" s="1" t="str">
        <f t="shared" si="17"/>
        <v/>
      </c>
    </row>
    <row r="2299" spans="1:10" ht="14.25" customHeight="1" x14ac:dyDescent="0.25">
      <c r="A2299" s="2"/>
      <c r="D2299" s="1"/>
      <c r="E2299" s="1"/>
      <c r="I2299" s="1" t="str">
        <f t="shared" si="16"/>
        <v/>
      </c>
      <c r="J2299" s="1" t="str">
        <f t="shared" si="17"/>
        <v/>
      </c>
    </row>
    <row r="2300" spans="1:10" ht="14.25" customHeight="1" x14ac:dyDescent="0.25">
      <c r="A2300" s="2"/>
      <c r="D2300" s="1"/>
      <c r="E2300" s="1"/>
      <c r="I2300" s="1" t="str">
        <f t="shared" si="16"/>
        <v/>
      </c>
      <c r="J2300" s="1" t="str">
        <f t="shared" si="17"/>
        <v/>
      </c>
    </row>
    <row r="2301" spans="1:10" ht="14.25" customHeight="1" x14ac:dyDescent="0.25">
      <c r="A2301" s="2"/>
      <c r="D2301" s="1"/>
      <c r="E2301" s="1"/>
      <c r="I2301" s="1" t="str">
        <f t="shared" si="16"/>
        <v/>
      </c>
      <c r="J2301" s="1" t="str">
        <f t="shared" si="17"/>
        <v/>
      </c>
    </row>
    <row r="2302" spans="1:10" ht="14.25" customHeight="1" x14ac:dyDescent="0.25">
      <c r="A2302" s="2"/>
      <c r="D2302" s="1"/>
      <c r="E2302" s="1"/>
      <c r="I2302" s="1" t="str">
        <f t="shared" si="16"/>
        <v/>
      </c>
      <c r="J2302" s="1" t="str">
        <f t="shared" si="17"/>
        <v/>
      </c>
    </row>
    <row r="2303" spans="1:10" ht="14.25" customHeight="1" x14ac:dyDescent="0.25">
      <c r="A2303" s="2"/>
      <c r="D2303" s="1"/>
      <c r="E2303" s="1"/>
      <c r="I2303" s="1" t="str">
        <f t="shared" ref="I2303:I2557" si="18">IF(LEN(H2303)&gt;=1,SUMIF(C:C,H2303,D:D),"")</f>
        <v/>
      </c>
      <c r="J2303" s="1" t="str">
        <f t="shared" ref="J2303:J2557" si="19">IF(LEN(H2303)&gt;=1,SUMIF(C:C,H2303,E:E),"")</f>
        <v/>
      </c>
    </row>
    <row r="2304" spans="1:10" ht="14.25" customHeight="1" x14ac:dyDescent="0.25">
      <c r="A2304" s="2"/>
      <c r="D2304" s="1"/>
      <c r="E2304" s="1"/>
      <c r="I2304" s="1" t="str">
        <f t="shared" si="18"/>
        <v/>
      </c>
      <c r="J2304" s="1" t="str">
        <f t="shared" si="19"/>
        <v/>
      </c>
    </row>
    <row r="2305" spans="1:10" ht="14.25" customHeight="1" x14ac:dyDescent="0.25">
      <c r="A2305" s="2"/>
      <c r="D2305" s="1"/>
      <c r="E2305" s="1"/>
      <c r="I2305" s="1" t="str">
        <f t="shared" si="18"/>
        <v/>
      </c>
      <c r="J2305" s="1" t="str">
        <f t="shared" si="19"/>
        <v/>
      </c>
    </row>
    <row r="2306" spans="1:10" ht="14.25" customHeight="1" x14ac:dyDescent="0.25">
      <c r="A2306" s="2"/>
      <c r="D2306" s="1"/>
      <c r="E2306" s="1"/>
      <c r="I2306" s="1" t="str">
        <f t="shared" si="18"/>
        <v/>
      </c>
      <c r="J2306" s="1" t="str">
        <f t="shared" si="19"/>
        <v/>
      </c>
    </row>
    <row r="2307" spans="1:10" ht="14.25" customHeight="1" x14ac:dyDescent="0.25">
      <c r="A2307" s="2"/>
      <c r="D2307" s="1"/>
      <c r="E2307" s="1"/>
      <c r="I2307" s="1" t="str">
        <f t="shared" si="18"/>
        <v/>
      </c>
      <c r="J2307" s="1" t="str">
        <f t="shared" si="19"/>
        <v/>
      </c>
    </row>
    <row r="2308" spans="1:10" ht="14.25" customHeight="1" x14ac:dyDescent="0.25">
      <c r="A2308" s="2"/>
      <c r="D2308" s="1"/>
      <c r="E2308" s="1"/>
      <c r="I2308" s="1" t="str">
        <f t="shared" si="18"/>
        <v/>
      </c>
      <c r="J2308" s="1" t="str">
        <f t="shared" si="19"/>
        <v/>
      </c>
    </row>
    <row r="2309" spans="1:10" ht="14.25" customHeight="1" x14ac:dyDescent="0.25">
      <c r="A2309" s="2"/>
      <c r="D2309" s="1"/>
      <c r="E2309" s="1"/>
      <c r="I2309" s="1" t="str">
        <f t="shared" si="18"/>
        <v/>
      </c>
      <c r="J2309" s="1" t="str">
        <f t="shared" si="19"/>
        <v/>
      </c>
    </row>
    <row r="2310" spans="1:10" ht="14.25" customHeight="1" x14ac:dyDescent="0.25">
      <c r="A2310" s="2"/>
      <c r="D2310" s="1"/>
      <c r="E2310" s="1"/>
      <c r="I2310" s="1" t="str">
        <f t="shared" si="18"/>
        <v/>
      </c>
      <c r="J2310" s="1" t="str">
        <f t="shared" si="19"/>
        <v/>
      </c>
    </row>
    <row r="2311" spans="1:10" ht="14.25" customHeight="1" x14ac:dyDescent="0.25">
      <c r="A2311" s="2"/>
      <c r="D2311" s="1"/>
      <c r="E2311" s="1"/>
      <c r="I2311" s="1" t="str">
        <f t="shared" si="18"/>
        <v/>
      </c>
      <c r="J2311" s="1" t="str">
        <f t="shared" si="19"/>
        <v/>
      </c>
    </row>
    <row r="2312" spans="1:10" ht="14.25" customHeight="1" x14ac:dyDescent="0.25">
      <c r="A2312" s="2"/>
      <c r="D2312" s="1"/>
      <c r="E2312" s="1"/>
      <c r="I2312" s="1" t="str">
        <f t="shared" si="18"/>
        <v/>
      </c>
      <c r="J2312" s="1" t="str">
        <f t="shared" si="19"/>
        <v/>
      </c>
    </row>
    <row r="2313" spans="1:10" ht="14.25" customHeight="1" x14ac:dyDescent="0.25">
      <c r="A2313" s="2"/>
      <c r="D2313" s="1"/>
      <c r="E2313" s="1"/>
      <c r="I2313" s="1" t="str">
        <f t="shared" si="18"/>
        <v/>
      </c>
      <c r="J2313" s="1" t="str">
        <f t="shared" si="19"/>
        <v/>
      </c>
    </row>
    <row r="2314" spans="1:10" ht="14.25" customHeight="1" x14ac:dyDescent="0.25">
      <c r="A2314" s="2"/>
      <c r="D2314" s="1"/>
      <c r="E2314" s="1"/>
      <c r="I2314" s="1" t="str">
        <f t="shared" si="18"/>
        <v/>
      </c>
      <c r="J2314" s="1" t="str">
        <f t="shared" si="19"/>
        <v/>
      </c>
    </row>
    <row r="2315" spans="1:10" ht="14.25" customHeight="1" x14ac:dyDescent="0.25">
      <c r="A2315" s="2"/>
      <c r="D2315" s="1"/>
      <c r="E2315" s="1"/>
      <c r="I2315" s="1" t="str">
        <f t="shared" si="18"/>
        <v/>
      </c>
      <c r="J2315" s="1" t="str">
        <f t="shared" si="19"/>
        <v/>
      </c>
    </row>
    <row r="2316" spans="1:10" ht="14.25" customHeight="1" x14ac:dyDescent="0.25">
      <c r="A2316" s="2"/>
      <c r="D2316" s="1"/>
      <c r="E2316" s="1"/>
      <c r="I2316" s="1" t="str">
        <f t="shared" si="18"/>
        <v/>
      </c>
      <c r="J2316" s="1" t="str">
        <f t="shared" si="19"/>
        <v/>
      </c>
    </row>
    <row r="2317" spans="1:10" ht="14.25" customHeight="1" x14ac:dyDescent="0.25">
      <c r="A2317" s="2"/>
      <c r="D2317" s="1"/>
      <c r="E2317" s="1"/>
      <c r="I2317" s="1" t="str">
        <f t="shared" si="18"/>
        <v/>
      </c>
      <c r="J2317" s="1" t="str">
        <f t="shared" si="19"/>
        <v/>
      </c>
    </row>
    <row r="2318" spans="1:10" ht="14.25" customHeight="1" x14ac:dyDescent="0.25">
      <c r="A2318" s="2"/>
      <c r="D2318" s="1"/>
      <c r="E2318" s="1"/>
      <c r="I2318" s="1" t="str">
        <f t="shared" si="18"/>
        <v/>
      </c>
      <c r="J2318" s="1" t="str">
        <f t="shared" si="19"/>
        <v/>
      </c>
    </row>
    <row r="2319" spans="1:10" ht="14.25" customHeight="1" x14ac:dyDescent="0.25">
      <c r="A2319" s="2"/>
      <c r="D2319" s="1"/>
      <c r="E2319" s="1"/>
      <c r="I2319" s="1" t="str">
        <f t="shared" si="18"/>
        <v/>
      </c>
      <c r="J2319" s="1" t="str">
        <f t="shared" si="19"/>
        <v/>
      </c>
    </row>
    <row r="2320" spans="1:10" ht="14.25" customHeight="1" x14ac:dyDescent="0.25">
      <c r="A2320" s="2"/>
      <c r="D2320" s="1"/>
      <c r="E2320" s="1"/>
      <c r="I2320" s="1" t="str">
        <f t="shared" si="18"/>
        <v/>
      </c>
      <c r="J2320" s="1" t="str">
        <f t="shared" si="19"/>
        <v/>
      </c>
    </row>
    <row r="2321" spans="1:10" ht="14.25" customHeight="1" x14ac:dyDescent="0.25">
      <c r="A2321" s="2"/>
      <c r="D2321" s="1"/>
      <c r="E2321" s="1"/>
      <c r="I2321" s="1" t="str">
        <f t="shared" si="18"/>
        <v/>
      </c>
      <c r="J2321" s="1" t="str">
        <f t="shared" si="19"/>
        <v/>
      </c>
    </row>
    <row r="2322" spans="1:10" ht="14.25" customHeight="1" x14ac:dyDescent="0.25">
      <c r="A2322" s="2"/>
      <c r="D2322" s="1"/>
      <c r="E2322" s="1"/>
      <c r="I2322" s="1" t="str">
        <f t="shared" si="18"/>
        <v/>
      </c>
      <c r="J2322" s="1" t="str">
        <f t="shared" si="19"/>
        <v/>
      </c>
    </row>
    <row r="2323" spans="1:10" ht="14.25" customHeight="1" x14ac:dyDescent="0.25">
      <c r="A2323" s="2"/>
      <c r="D2323" s="1"/>
      <c r="E2323" s="1"/>
      <c r="I2323" s="1" t="str">
        <f t="shared" si="18"/>
        <v/>
      </c>
      <c r="J2323" s="1" t="str">
        <f t="shared" si="19"/>
        <v/>
      </c>
    </row>
    <row r="2324" spans="1:10" ht="14.25" customHeight="1" x14ac:dyDescent="0.25">
      <c r="A2324" s="2"/>
      <c r="D2324" s="1"/>
      <c r="E2324" s="1"/>
      <c r="I2324" s="1" t="str">
        <f t="shared" si="18"/>
        <v/>
      </c>
      <c r="J2324" s="1" t="str">
        <f t="shared" si="19"/>
        <v/>
      </c>
    </row>
    <row r="2325" spans="1:10" ht="14.25" customHeight="1" x14ac:dyDescent="0.25">
      <c r="A2325" s="2"/>
      <c r="D2325" s="1"/>
      <c r="E2325" s="1"/>
      <c r="I2325" s="1" t="str">
        <f t="shared" si="18"/>
        <v/>
      </c>
      <c r="J2325" s="1" t="str">
        <f t="shared" si="19"/>
        <v/>
      </c>
    </row>
    <row r="2326" spans="1:10" ht="14.25" customHeight="1" x14ac:dyDescent="0.25">
      <c r="A2326" s="2"/>
      <c r="D2326" s="1"/>
      <c r="E2326" s="1"/>
      <c r="I2326" s="1" t="str">
        <f t="shared" si="18"/>
        <v/>
      </c>
      <c r="J2326" s="1" t="str">
        <f t="shared" si="19"/>
        <v/>
      </c>
    </row>
    <row r="2327" spans="1:10" ht="14.25" customHeight="1" x14ac:dyDescent="0.25">
      <c r="A2327" s="2"/>
      <c r="D2327" s="1"/>
      <c r="E2327" s="1"/>
      <c r="I2327" s="1" t="str">
        <f t="shared" si="18"/>
        <v/>
      </c>
      <c r="J2327" s="1" t="str">
        <f t="shared" si="19"/>
        <v/>
      </c>
    </row>
    <row r="2328" spans="1:10" ht="14.25" customHeight="1" x14ac:dyDescent="0.25">
      <c r="A2328" s="2"/>
      <c r="D2328" s="1"/>
      <c r="E2328" s="1"/>
      <c r="I2328" s="1" t="str">
        <f t="shared" si="18"/>
        <v/>
      </c>
      <c r="J2328" s="1" t="str">
        <f t="shared" si="19"/>
        <v/>
      </c>
    </row>
    <row r="2329" spans="1:10" ht="14.25" customHeight="1" x14ac:dyDescent="0.25">
      <c r="A2329" s="2"/>
      <c r="D2329" s="1"/>
      <c r="E2329" s="1"/>
      <c r="I2329" s="1" t="str">
        <f t="shared" si="18"/>
        <v/>
      </c>
      <c r="J2329" s="1" t="str">
        <f t="shared" si="19"/>
        <v/>
      </c>
    </row>
    <row r="2330" spans="1:10" ht="14.25" customHeight="1" x14ac:dyDescent="0.25">
      <c r="A2330" s="2"/>
      <c r="D2330" s="1"/>
      <c r="E2330" s="1"/>
      <c r="I2330" s="1" t="str">
        <f t="shared" si="18"/>
        <v/>
      </c>
      <c r="J2330" s="1" t="str">
        <f t="shared" si="19"/>
        <v/>
      </c>
    </row>
    <row r="2331" spans="1:10" ht="14.25" customHeight="1" x14ac:dyDescent="0.25">
      <c r="A2331" s="2"/>
      <c r="D2331" s="1"/>
      <c r="E2331" s="1"/>
      <c r="I2331" s="1" t="str">
        <f t="shared" si="18"/>
        <v/>
      </c>
      <c r="J2331" s="1" t="str">
        <f t="shared" si="19"/>
        <v/>
      </c>
    </row>
    <row r="2332" spans="1:10" ht="14.25" customHeight="1" x14ac:dyDescent="0.25">
      <c r="A2332" s="2"/>
      <c r="D2332" s="1"/>
      <c r="E2332" s="1"/>
      <c r="I2332" s="1" t="str">
        <f t="shared" si="18"/>
        <v/>
      </c>
      <c r="J2332" s="1" t="str">
        <f t="shared" si="19"/>
        <v/>
      </c>
    </row>
    <row r="2333" spans="1:10" ht="14.25" customHeight="1" x14ac:dyDescent="0.25">
      <c r="A2333" s="2"/>
      <c r="D2333" s="1"/>
      <c r="E2333" s="1"/>
      <c r="I2333" s="1" t="str">
        <f t="shared" si="18"/>
        <v/>
      </c>
      <c r="J2333" s="1" t="str">
        <f t="shared" si="19"/>
        <v/>
      </c>
    </row>
    <row r="2334" spans="1:10" ht="14.25" customHeight="1" x14ac:dyDescent="0.25">
      <c r="A2334" s="2"/>
      <c r="D2334" s="1"/>
      <c r="E2334" s="1"/>
      <c r="I2334" s="1" t="str">
        <f t="shared" si="18"/>
        <v/>
      </c>
      <c r="J2334" s="1" t="str">
        <f t="shared" si="19"/>
        <v/>
      </c>
    </row>
    <row r="2335" spans="1:10" ht="14.25" customHeight="1" x14ac:dyDescent="0.25">
      <c r="A2335" s="2"/>
      <c r="D2335" s="1"/>
      <c r="E2335" s="1"/>
      <c r="I2335" s="1" t="str">
        <f t="shared" si="18"/>
        <v/>
      </c>
      <c r="J2335" s="1" t="str">
        <f t="shared" si="19"/>
        <v/>
      </c>
    </row>
    <row r="2336" spans="1:10" ht="14.25" customHeight="1" x14ac:dyDescent="0.25">
      <c r="A2336" s="2"/>
      <c r="D2336" s="1"/>
      <c r="E2336" s="1"/>
      <c r="I2336" s="1" t="str">
        <f t="shared" si="18"/>
        <v/>
      </c>
      <c r="J2336" s="1" t="str">
        <f t="shared" si="19"/>
        <v/>
      </c>
    </row>
    <row r="2337" spans="1:10" ht="14.25" customHeight="1" x14ac:dyDescent="0.25">
      <c r="A2337" s="2"/>
      <c r="D2337" s="1"/>
      <c r="E2337" s="1"/>
      <c r="I2337" s="1" t="str">
        <f t="shared" si="18"/>
        <v/>
      </c>
      <c r="J2337" s="1" t="str">
        <f t="shared" si="19"/>
        <v/>
      </c>
    </row>
    <row r="2338" spans="1:10" ht="14.25" customHeight="1" x14ac:dyDescent="0.25">
      <c r="A2338" s="2"/>
      <c r="D2338" s="1"/>
      <c r="E2338" s="1"/>
      <c r="I2338" s="1" t="str">
        <f t="shared" si="18"/>
        <v/>
      </c>
      <c r="J2338" s="1" t="str">
        <f t="shared" si="19"/>
        <v/>
      </c>
    </row>
    <row r="2339" spans="1:10" ht="14.25" customHeight="1" x14ac:dyDescent="0.25">
      <c r="A2339" s="2"/>
      <c r="D2339" s="1"/>
      <c r="E2339" s="1"/>
      <c r="I2339" s="1" t="str">
        <f t="shared" si="18"/>
        <v/>
      </c>
      <c r="J2339" s="1" t="str">
        <f t="shared" si="19"/>
        <v/>
      </c>
    </row>
    <row r="2340" spans="1:10" ht="14.25" customHeight="1" x14ac:dyDescent="0.25">
      <c r="A2340" s="2"/>
      <c r="D2340" s="1"/>
      <c r="E2340" s="1"/>
      <c r="I2340" s="1" t="str">
        <f t="shared" si="18"/>
        <v/>
      </c>
      <c r="J2340" s="1" t="str">
        <f t="shared" si="19"/>
        <v/>
      </c>
    </row>
    <row r="2341" spans="1:10" ht="14.25" customHeight="1" x14ac:dyDescent="0.25">
      <c r="A2341" s="2"/>
      <c r="D2341" s="1"/>
      <c r="E2341" s="1"/>
      <c r="I2341" s="1" t="str">
        <f t="shared" si="18"/>
        <v/>
      </c>
      <c r="J2341" s="1" t="str">
        <f t="shared" si="19"/>
        <v/>
      </c>
    </row>
    <row r="2342" spans="1:10" ht="14.25" customHeight="1" x14ac:dyDescent="0.25">
      <c r="A2342" s="2"/>
      <c r="D2342" s="1"/>
      <c r="E2342" s="1"/>
      <c r="I2342" s="1" t="str">
        <f t="shared" si="18"/>
        <v/>
      </c>
      <c r="J2342" s="1" t="str">
        <f t="shared" si="19"/>
        <v/>
      </c>
    </row>
    <row r="2343" spans="1:10" ht="14.25" customHeight="1" x14ac:dyDescent="0.25">
      <c r="A2343" s="2"/>
      <c r="D2343" s="1"/>
      <c r="E2343" s="1"/>
      <c r="I2343" s="1" t="str">
        <f t="shared" si="18"/>
        <v/>
      </c>
      <c r="J2343" s="1" t="str">
        <f t="shared" si="19"/>
        <v/>
      </c>
    </row>
    <row r="2344" spans="1:10" ht="14.25" customHeight="1" x14ac:dyDescent="0.25">
      <c r="A2344" s="2"/>
      <c r="D2344" s="1"/>
      <c r="E2344" s="1"/>
      <c r="I2344" s="1" t="str">
        <f t="shared" si="18"/>
        <v/>
      </c>
      <c r="J2344" s="1" t="str">
        <f t="shared" si="19"/>
        <v/>
      </c>
    </row>
    <row r="2345" spans="1:10" ht="14.25" customHeight="1" x14ac:dyDescent="0.25">
      <c r="A2345" s="2"/>
      <c r="D2345" s="1"/>
      <c r="E2345" s="1"/>
      <c r="I2345" s="1" t="str">
        <f t="shared" si="18"/>
        <v/>
      </c>
      <c r="J2345" s="1" t="str">
        <f t="shared" si="19"/>
        <v/>
      </c>
    </row>
    <row r="2346" spans="1:10" ht="14.25" customHeight="1" x14ac:dyDescent="0.25">
      <c r="A2346" s="2"/>
      <c r="D2346" s="1"/>
      <c r="E2346" s="1"/>
      <c r="I2346" s="1" t="str">
        <f t="shared" si="18"/>
        <v/>
      </c>
      <c r="J2346" s="1" t="str">
        <f t="shared" si="19"/>
        <v/>
      </c>
    </row>
    <row r="2347" spans="1:10" ht="14.25" customHeight="1" x14ac:dyDescent="0.25">
      <c r="A2347" s="2"/>
      <c r="D2347" s="1"/>
      <c r="E2347" s="1"/>
      <c r="I2347" s="1" t="str">
        <f t="shared" si="18"/>
        <v/>
      </c>
      <c r="J2347" s="1" t="str">
        <f t="shared" si="19"/>
        <v/>
      </c>
    </row>
    <row r="2348" spans="1:10" ht="14.25" customHeight="1" x14ac:dyDescent="0.25">
      <c r="A2348" s="2"/>
      <c r="D2348" s="1"/>
      <c r="E2348" s="1"/>
      <c r="I2348" s="1" t="str">
        <f t="shared" si="18"/>
        <v/>
      </c>
      <c r="J2348" s="1" t="str">
        <f t="shared" si="19"/>
        <v/>
      </c>
    </row>
    <row r="2349" spans="1:10" ht="14.25" customHeight="1" x14ac:dyDescent="0.25">
      <c r="A2349" s="2"/>
      <c r="D2349" s="1"/>
      <c r="E2349" s="1"/>
      <c r="I2349" s="1" t="str">
        <f t="shared" si="18"/>
        <v/>
      </c>
      <c r="J2349" s="1" t="str">
        <f t="shared" si="19"/>
        <v/>
      </c>
    </row>
    <row r="2350" spans="1:10" ht="14.25" customHeight="1" x14ac:dyDescent="0.25">
      <c r="A2350" s="2"/>
      <c r="D2350" s="1"/>
      <c r="E2350" s="1"/>
      <c r="I2350" s="1" t="str">
        <f t="shared" si="18"/>
        <v/>
      </c>
      <c r="J2350" s="1" t="str">
        <f t="shared" si="19"/>
        <v/>
      </c>
    </row>
    <row r="2351" spans="1:10" ht="14.25" customHeight="1" x14ac:dyDescent="0.25">
      <c r="A2351" s="2"/>
      <c r="D2351" s="1"/>
      <c r="E2351" s="1"/>
      <c r="I2351" s="1" t="str">
        <f t="shared" si="18"/>
        <v/>
      </c>
      <c r="J2351" s="1" t="str">
        <f t="shared" si="19"/>
        <v/>
      </c>
    </row>
    <row r="2352" spans="1:10" ht="14.25" customHeight="1" x14ac:dyDescent="0.25">
      <c r="A2352" s="2"/>
      <c r="D2352" s="1"/>
      <c r="E2352" s="1"/>
      <c r="I2352" s="1" t="str">
        <f t="shared" si="18"/>
        <v/>
      </c>
      <c r="J2352" s="1" t="str">
        <f t="shared" si="19"/>
        <v/>
      </c>
    </row>
    <row r="2353" spans="1:10" ht="14.25" customHeight="1" x14ac:dyDescent="0.25">
      <c r="A2353" s="2"/>
      <c r="D2353" s="1"/>
      <c r="E2353" s="1"/>
      <c r="I2353" s="1" t="str">
        <f t="shared" si="18"/>
        <v/>
      </c>
      <c r="J2353" s="1" t="str">
        <f t="shared" si="19"/>
        <v/>
      </c>
    </row>
    <row r="2354" spans="1:10" ht="14.25" customHeight="1" x14ac:dyDescent="0.25">
      <c r="A2354" s="2"/>
      <c r="D2354" s="1"/>
      <c r="E2354" s="1"/>
      <c r="I2354" s="1" t="str">
        <f t="shared" si="18"/>
        <v/>
      </c>
      <c r="J2354" s="1" t="str">
        <f t="shared" si="19"/>
        <v/>
      </c>
    </row>
    <row r="2355" spans="1:10" ht="14.25" customHeight="1" x14ac:dyDescent="0.25">
      <c r="A2355" s="2"/>
      <c r="D2355" s="1"/>
      <c r="E2355" s="1"/>
      <c r="I2355" s="1" t="str">
        <f t="shared" si="18"/>
        <v/>
      </c>
      <c r="J2355" s="1" t="str">
        <f t="shared" si="19"/>
        <v/>
      </c>
    </row>
    <row r="2356" spans="1:10" ht="14.25" customHeight="1" x14ac:dyDescent="0.25">
      <c r="A2356" s="2"/>
      <c r="D2356" s="1"/>
      <c r="E2356" s="1"/>
      <c r="I2356" s="1" t="str">
        <f t="shared" si="18"/>
        <v/>
      </c>
      <c r="J2356" s="1" t="str">
        <f t="shared" si="19"/>
        <v/>
      </c>
    </row>
    <row r="2357" spans="1:10" ht="14.25" customHeight="1" x14ac:dyDescent="0.25">
      <c r="A2357" s="2"/>
      <c r="D2357" s="1"/>
      <c r="E2357" s="1"/>
      <c r="I2357" s="1" t="str">
        <f t="shared" si="18"/>
        <v/>
      </c>
      <c r="J2357" s="1" t="str">
        <f t="shared" si="19"/>
        <v/>
      </c>
    </row>
    <row r="2358" spans="1:10" ht="14.25" customHeight="1" x14ac:dyDescent="0.25">
      <c r="A2358" s="2"/>
      <c r="D2358" s="1"/>
      <c r="E2358" s="1"/>
      <c r="I2358" s="1" t="str">
        <f t="shared" si="18"/>
        <v/>
      </c>
      <c r="J2358" s="1" t="str">
        <f t="shared" si="19"/>
        <v/>
      </c>
    </row>
    <row r="2359" spans="1:10" ht="14.25" customHeight="1" x14ac:dyDescent="0.25">
      <c r="A2359" s="2"/>
      <c r="D2359" s="1"/>
      <c r="E2359" s="1"/>
      <c r="I2359" s="1" t="str">
        <f t="shared" si="18"/>
        <v/>
      </c>
      <c r="J2359" s="1" t="str">
        <f t="shared" si="19"/>
        <v/>
      </c>
    </row>
    <row r="2360" spans="1:10" ht="14.25" customHeight="1" x14ac:dyDescent="0.25">
      <c r="A2360" s="2"/>
      <c r="D2360" s="1"/>
      <c r="E2360" s="1"/>
      <c r="I2360" s="1" t="str">
        <f t="shared" si="18"/>
        <v/>
      </c>
      <c r="J2360" s="1" t="str">
        <f t="shared" si="19"/>
        <v/>
      </c>
    </row>
    <row r="2361" spans="1:10" ht="14.25" customHeight="1" x14ac:dyDescent="0.25">
      <c r="A2361" s="2"/>
      <c r="D2361" s="1"/>
      <c r="E2361" s="1"/>
      <c r="I2361" s="1" t="str">
        <f t="shared" si="18"/>
        <v/>
      </c>
      <c r="J2361" s="1" t="str">
        <f t="shared" si="19"/>
        <v/>
      </c>
    </row>
    <row r="2362" spans="1:10" ht="14.25" customHeight="1" x14ac:dyDescent="0.25">
      <c r="A2362" s="2"/>
      <c r="D2362" s="1"/>
      <c r="E2362" s="1"/>
      <c r="I2362" s="1" t="str">
        <f t="shared" si="18"/>
        <v/>
      </c>
      <c r="J2362" s="1" t="str">
        <f t="shared" si="19"/>
        <v/>
      </c>
    </row>
    <row r="2363" spans="1:10" ht="14.25" customHeight="1" x14ac:dyDescent="0.25">
      <c r="A2363" s="2"/>
      <c r="D2363" s="1"/>
      <c r="E2363" s="1"/>
      <c r="I2363" s="1" t="str">
        <f t="shared" si="18"/>
        <v/>
      </c>
      <c r="J2363" s="1" t="str">
        <f t="shared" si="19"/>
        <v/>
      </c>
    </row>
    <row r="2364" spans="1:10" ht="14.25" customHeight="1" x14ac:dyDescent="0.25">
      <c r="A2364" s="2"/>
      <c r="D2364" s="1"/>
      <c r="E2364" s="1"/>
      <c r="I2364" s="1" t="str">
        <f t="shared" si="18"/>
        <v/>
      </c>
      <c r="J2364" s="1" t="str">
        <f t="shared" si="19"/>
        <v/>
      </c>
    </row>
    <row r="2365" spans="1:10" ht="14.25" customHeight="1" x14ac:dyDescent="0.25">
      <c r="A2365" s="2"/>
      <c r="D2365" s="1"/>
      <c r="E2365" s="1"/>
      <c r="I2365" s="1" t="str">
        <f t="shared" si="18"/>
        <v/>
      </c>
      <c r="J2365" s="1" t="str">
        <f t="shared" si="19"/>
        <v/>
      </c>
    </row>
    <row r="2366" spans="1:10" ht="14.25" customHeight="1" x14ac:dyDescent="0.25">
      <c r="A2366" s="2"/>
      <c r="D2366" s="1"/>
      <c r="E2366" s="1"/>
      <c r="I2366" s="1" t="str">
        <f t="shared" si="18"/>
        <v/>
      </c>
      <c r="J2366" s="1" t="str">
        <f t="shared" si="19"/>
        <v/>
      </c>
    </row>
    <row r="2367" spans="1:10" ht="14.25" customHeight="1" x14ac:dyDescent="0.25">
      <c r="A2367" s="2"/>
      <c r="D2367" s="1"/>
      <c r="E2367" s="1"/>
      <c r="I2367" s="1" t="str">
        <f t="shared" si="18"/>
        <v/>
      </c>
      <c r="J2367" s="1" t="str">
        <f t="shared" si="19"/>
        <v/>
      </c>
    </row>
    <row r="2368" spans="1:10" ht="14.25" customHeight="1" x14ac:dyDescent="0.25">
      <c r="A2368" s="2"/>
      <c r="D2368" s="1"/>
      <c r="E2368" s="1"/>
      <c r="I2368" s="1" t="str">
        <f t="shared" si="18"/>
        <v/>
      </c>
      <c r="J2368" s="1" t="str">
        <f t="shared" si="19"/>
        <v/>
      </c>
    </row>
    <row r="2369" spans="1:10" ht="14.25" customHeight="1" x14ac:dyDescent="0.25">
      <c r="A2369" s="2"/>
      <c r="D2369" s="1"/>
      <c r="E2369" s="1"/>
      <c r="I2369" s="1" t="str">
        <f t="shared" si="18"/>
        <v/>
      </c>
      <c r="J2369" s="1" t="str">
        <f t="shared" si="19"/>
        <v/>
      </c>
    </row>
    <row r="2370" spans="1:10" ht="14.25" customHeight="1" x14ac:dyDescent="0.25">
      <c r="A2370" s="2"/>
      <c r="D2370" s="1"/>
      <c r="E2370" s="1"/>
      <c r="I2370" s="1" t="str">
        <f t="shared" si="18"/>
        <v/>
      </c>
      <c r="J2370" s="1" t="str">
        <f t="shared" si="19"/>
        <v/>
      </c>
    </row>
    <row r="2371" spans="1:10" ht="14.25" customHeight="1" x14ac:dyDescent="0.25">
      <c r="A2371" s="2"/>
      <c r="D2371" s="1"/>
      <c r="E2371" s="1"/>
      <c r="I2371" s="1" t="str">
        <f t="shared" si="18"/>
        <v/>
      </c>
      <c r="J2371" s="1" t="str">
        <f t="shared" si="19"/>
        <v/>
      </c>
    </row>
    <row r="2372" spans="1:10" ht="14.25" customHeight="1" x14ac:dyDescent="0.25">
      <c r="A2372" s="2"/>
      <c r="D2372" s="1"/>
      <c r="E2372" s="1"/>
      <c r="I2372" s="1" t="str">
        <f t="shared" si="18"/>
        <v/>
      </c>
      <c r="J2372" s="1" t="str">
        <f t="shared" si="19"/>
        <v/>
      </c>
    </row>
    <row r="2373" spans="1:10" ht="14.25" customHeight="1" x14ac:dyDescent="0.25">
      <c r="A2373" s="2"/>
      <c r="D2373" s="1"/>
      <c r="E2373" s="1"/>
      <c r="I2373" s="1" t="str">
        <f t="shared" si="18"/>
        <v/>
      </c>
      <c r="J2373" s="1" t="str">
        <f t="shared" si="19"/>
        <v/>
      </c>
    </row>
    <row r="2374" spans="1:10" ht="14.25" customHeight="1" x14ac:dyDescent="0.25">
      <c r="A2374" s="2"/>
      <c r="D2374" s="1"/>
      <c r="E2374" s="1"/>
      <c r="I2374" s="1" t="str">
        <f t="shared" si="18"/>
        <v/>
      </c>
      <c r="J2374" s="1" t="str">
        <f t="shared" si="19"/>
        <v/>
      </c>
    </row>
    <row r="2375" spans="1:10" ht="14.25" customHeight="1" x14ac:dyDescent="0.25">
      <c r="A2375" s="2"/>
      <c r="D2375" s="1"/>
      <c r="E2375" s="1"/>
      <c r="I2375" s="1" t="str">
        <f t="shared" si="18"/>
        <v/>
      </c>
      <c r="J2375" s="1" t="str">
        <f t="shared" si="19"/>
        <v/>
      </c>
    </row>
    <row r="2376" spans="1:10" ht="14.25" customHeight="1" x14ac:dyDescent="0.25">
      <c r="A2376" s="2"/>
      <c r="D2376" s="1"/>
      <c r="E2376" s="1"/>
      <c r="I2376" s="1" t="str">
        <f t="shared" si="18"/>
        <v/>
      </c>
      <c r="J2376" s="1" t="str">
        <f t="shared" si="19"/>
        <v/>
      </c>
    </row>
    <row r="2377" spans="1:10" ht="14.25" customHeight="1" x14ac:dyDescent="0.25">
      <c r="A2377" s="2"/>
      <c r="D2377" s="1"/>
      <c r="E2377" s="1"/>
      <c r="I2377" s="1" t="str">
        <f t="shared" si="18"/>
        <v/>
      </c>
      <c r="J2377" s="1" t="str">
        <f t="shared" si="19"/>
        <v/>
      </c>
    </row>
    <row r="2378" spans="1:10" ht="14.25" customHeight="1" x14ac:dyDescent="0.25">
      <c r="A2378" s="2"/>
      <c r="D2378" s="1"/>
      <c r="E2378" s="1"/>
      <c r="I2378" s="1" t="str">
        <f t="shared" si="18"/>
        <v/>
      </c>
      <c r="J2378" s="1" t="str">
        <f t="shared" si="19"/>
        <v/>
      </c>
    </row>
    <row r="2379" spans="1:10" ht="14.25" customHeight="1" x14ac:dyDescent="0.25">
      <c r="A2379" s="2"/>
      <c r="D2379" s="1"/>
      <c r="E2379" s="1"/>
      <c r="I2379" s="1" t="str">
        <f t="shared" si="18"/>
        <v/>
      </c>
      <c r="J2379" s="1" t="str">
        <f t="shared" si="19"/>
        <v/>
      </c>
    </row>
    <row r="2380" spans="1:10" ht="14.25" customHeight="1" x14ac:dyDescent="0.25">
      <c r="A2380" s="2"/>
      <c r="D2380" s="1"/>
      <c r="E2380" s="1"/>
      <c r="I2380" s="1" t="str">
        <f t="shared" si="18"/>
        <v/>
      </c>
      <c r="J2380" s="1" t="str">
        <f t="shared" si="19"/>
        <v/>
      </c>
    </row>
    <row r="2381" spans="1:10" ht="14.25" customHeight="1" x14ac:dyDescent="0.25">
      <c r="A2381" s="2"/>
      <c r="D2381" s="1"/>
      <c r="E2381" s="1"/>
      <c r="I2381" s="1" t="str">
        <f t="shared" si="18"/>
        <v/>
      </c>
      <c r="J2381" s="1" t="str">
        <f t="shared" si="19"/>
        <v/>
      </c>
    </row>
    <row r="2382" spans="1:10" ht="14.25" customHeight="1" x14ac:dyDescent="0.25">
      <c r="A2382" s="2"/>
      <c r="D2382" s="1"/>
      <c r="E2382" s="1"/>
      <c r="I2382" s="1" t="str">
        <f t="shared" si="18"/>
        <v/>
      </c>
      <c r="J2382" s="1" t="str">
        <f t="shared" si="19"/>
        <v/>
      </c>
    </row>
    <row r="2383" spans="1:10" ht="14.25" customHeight="1" x14ac:dyDescent="0.25">
      <c r="A2383" s="2"/>
      <c r="D2383" s="1"/>
      <c r="E2383" s="1"/>
      <c r="I2383" s="1" t="str">
        <f t="shared" si="18"/>
        <v/>
      </c>
      <c r="J2383" s="1" t="str">
        <f t="shared" si="19"/>
        <v/>
      </c>
    </row>
    <row r="2384" spans="1:10" ht="14.25" customHeight="1" x14ac:dyDescent="0.25">
      <c r="A2384" s="2"/>
      <c r="D2384" s="1"/>
      <c r="E2384" s="1"/>
      <c r="I2384" s="1" t="str">
        <f t="shared" si="18"/>
        <v/>
      </c>
      <c r="J2384" s="1" t="str">
        <f t="shared" si="19"/>
        <v/>
      </c>
    </row>
    <row r="2385" spans="1:10" ht="14.25" customHeight="1" x14ac:dyDescent="0.25">
      <c r="A2385" s="2"/>
      <c r="D2385" s="1"/>
      <c r="E2385" s="1"/>
      <c r="I2385" s="1" t="str">
        <f t="shared" si="18"/>
        <v/>
      </c>
      <c r="J2385" s="1" t="str">
        <f t="shared" si="19"/>
        <v/>
      </c>
    </row>
    <row r="2386" spans="1:10" ht="14.25" customHeight="1" x14ac:dyDescent="0.25">
      <c r="A2386" s="2"/>
      <c r="D2386" s="1"/>
      <c r="E2386" s="1"/>
      <c r="I2386" s="1" t="str">
        <f t="shared" si="18"/>
        <v/>
      </c>
      <c r="J2386" s="1" t="str">
        <f t="shared" si="19"/>
        <v/>
      </c>
    </row>
    <row r="2387" spans="1:10" ht="14.25" customHeight="1" x14ac:dyDescent="0.25">
      <c r="A2387" s="2"/>
      <c r="D2387" s="1"/>
      <c r="E2387" s="1"/>
      <c r="I2387" s="1" t="str">
        <f t="shared" si="18"/>
        <v/>
      </c>
      <c r="J2387" s="1" t="str">
        <f t="shared" si="19"/>
        <v/>
      </c>
    </row>
    <row r="2388" spans="1:10" ht="14.25" customHeight="1" x14ac:dyDescent="0.25">
      <c r="A2388" s="2"/>
      <c r="D2388" s="1"/>
      <c r="E2388" s="1"/>
      <c r="I2388" s="1" t="str">
        <f t="shared" si="18"/>
        <v/>
      </c>
      <c r="J2388" s="1" t="str">
        <f t="shared" si="19"/>
        <v/>
      </c>
    </row>
    <row r="2389" spans="1:10" ht="14.25" customHeight="1" x14ac:dyDescent="0.25">
      <c r="A2389" s="2"/>
      <c r="D2389" s="1"/>
      <c r="E2389" s="1"/>
      <c r="I2389" s="1" t="str">
        <f t="shared" si="18"/>
        <v/>
      </c>
      <c r="J2389" s="1" t="str">
        <f t="shared" si="19"/>
        <v/>
      </c>
    </row>
    <row r="2390" spans="1:10" ht="14.25" customHeight="1" x14ac:dyDescent="0.25">
      <c r="A2390" s="2"/>
      <c r="D2390" s="1"/>
      <c r="E2390" s="1"/>
      <c r="I2390" s="1" t="str">
        <f t="shared" si="18"/>
        <v/>
      </c>
      <c r="J2390" s="1" t="str">
        <f t="shared" si="19"/>
        <v/>
      </c>
    </row>
    <row r="2391" spans="1:10" ht="14.25" customHeight="1" x14ac:dyDescent="0.25">
      <c r="A2391" s="2"/>
      <c r="D2391" s="1"/>
      <c r="E2391" s="1"/>
      <c r="I2391" s="1" t="str">
        <f t="shared" si="18"/>
        <v/>
      </c>
      <c r="J2391" s="1" t="str">
        <f t="shared" si="19"/>
        <v/>
      </c>
    </row>
    <row r="2392" spans="1:10" ht="14.25" customHeight="1" x14ac:dyDescent="0.25">
      <c r="A2392" s="2"/>
      <c r="D2392" s="1"/>
      <c r="E2392" s="1"/>
      <c r="I2392" s="1" t="str">
        <f t="shared" si="18"/>
        <v/>
      </c>
      <c r="J2392" s="1" t="str">
        <f t="shared" si="19"/>
        <v/>
      </c>
    </row>
    <row r="2393" spans="1:10" ht="14.25" customHeight="1" x14ac:dyDescent="0.25">
      <c r="A2393" s="2"/>
      <c r="D2393" s="1"/>
      <c r="E2393" s="1"/>
      <c r="I2393" s="1" t="str">
        <f t="shared" si="18"/>
        <v/>
      </c>
      <c r="J2393" s="1" t="str">
        <f t="shared" si="19"/>
        <v/>
      </c>
    </row>
    <row r="2394" spans="1:10" ht="14.25" customHeight="1" x14ac:dyDescent="0.25">
      <c r="A2394" s="2"/>
      <c r="D2394" s="1"/>
      <c r="E2394" s="1"/>
      <c r="I2394" s="1" t="str">
        <f t="shared" si="18"/>
        <v/>
      </c>
      <c r="J2394" s="1" t="str">
        <f t="shared" si="19"/>
        <v/>
      </c>
    </row>
    <row r="2395" spans="1:10" ht="14.25" customHeight="1" x14ac:dyDescent="0.25">
      <c r="A2395" s="2"/>
      <c r="D2395" s="1"/>
      <c r="E2395" s="1"/>
      <c r="I2395" s="1" t="str">
        <f t="shared" si="18"/>
        <v/>
      </c>
      <c r="J2395" s="1" t="str">
        <f t="shared" si="19"/>
        <v/>
      </c>
    </row>
    <row r="2396" spans="1:10" ht="14.25" customHeight="1" x14ac:dyDescent="0.25">
      <c r="A2396" s="2"/>
      <c r="D2396" s="1"/>
      <c r="E2396" s="1"/>
      <c r="I2396" s="1" t="str">
        <f t="shared" si="18"/>
        <v/>
      </c>
      <c r="J2396" s="1" t="str">
        <f t="shared" si="19"/>
        <v/>
      </c>
    </row>
    <row r="2397" spans="1:10" ht="14.25" customHeight="1" x14ac:dyDescent="0.25">
      <c r="A2397" s="2"/>
      <c r="D2397" s="1"/>
      <c r="E2397" s="1"/>
      <c r="I2397" s="1" t="str">
        <f t="shared" si="18"/>
        <v/>
      </c>
      <c r="J2397" s="1" t="str">
        <f t="shared" si="19"/>
        <v/>
      </c>
    </row>
    <row r="2398" spans="1:10" ht="14.25" customHeight="1" x14ac:dyDescent="0.25">
      <c r="A2398" s="2"/>
      <c r="D2398" s="1"/>
      <c r="E2398" s="1"/>
      <c r="I2398" s="1" t="str">
        <f t="shared" si="18"/>
        <v/>
      </c>
      <c r="J2398" s="1" t="str">
        <f t="shared" si="19"/>
        <v/>
      </c>
    </row>
    <row r="2399" spans="1:10" ht="14.25" customHeight="1" x14ac:dyDescent="0.25">
      <c r="A2399" s="2"/>
      <c r="D2399" s="1"/>
      <c r="E2399" s="1"/>
      <c r="I2399" s="1" t="str">
        <f t="shared" si="18"/>
        <v/>
      </c>
      <c r="J2399" s="1" t="str">
        <f t="shared" si="19"/>
        <v/>
      </c>
    </row>
    <row r="2400" spans="1:10" ht="14.25" customHeight="1" x14ac:dyDescent="0.25">
      <c r="A2400" s="2"/>
      <c r="D2400" s="1"/>
      <c r="E2400" s="1"/>
      <c r="I2400" s="1" t="str">
        <f t="shared" si="18"/>
        <v/>
      </c>
      <c r="J2400" s="1" t="str">
        <f t="shared" si="19"/>
        <v/>
      </c>
    </row>
    <row r="2401" spans="1:10" ht="14.25" customHeight="1" x14ac:dyDescent="0.25">
      <c r="A2401" s="2"/>
      <c r="D2401" s="1"/>
      <c r="E2401" s="1"/>
      <c r="I2401" s="1" t="str">
        <f t="shared" si="18"/>
        <v/>
      </c>
      <c r="J2401" s="1" t="str">
        <f t="shared" si="19"/>
        <v/>
      </c>
    </row>
    <row r="2402" spans="1:10" ht="14.25" customHeight="1" x14ac:dyDescent="0.25">
      <c r="A2402" s="2"/>
      <c r="D2402" s="1"/>
      <c r="E2402" s="1"/>
      <c r="I2402" s="1" t="str">
        <f t="shared" si="18"/>
        <v/>
      </c>
      <c r="J2402" s="1" t="str">
        <f t="shared" si="19"/>
        <v/>
      </c>
    </row>
    <row r="2403" spans="1:10" ht="14.25" customHeight="1" x14ac:dyDescent="0.25">
      <c r="A2403" s="2"/>
      <c r="D2403" s="1"/>
      <c r="E2403" s="1"/>
      <c r="I2403" s="1" t="str">
        <f t="shared" si="18"/>
        <v/>
      </c>
      <c r="J2403" s="1" t="str">
        <f t="shared" si="19"/>
        <v/>
      </c>
    </row>
    <row r="2404" spans="1:10" ht="14.25" customHeight="1" x14ac:dyDescent="0.25">
      <c r="A2404" s="2"/>
      <c r="D2404" s="1"/>
      <c r="E2404" s="1"/>
      <c r="I2404" s="1" t="str">
        <f t="shared" si="18"/>
        <v/>
      </c>
      <c r="J2404" s="1" t="str">
        <f t="shared" si="19"/>
        <v/>
      </c>
    </row>
    <row r="2405" spans="1:10" ht="14.25" customHeight="1" x14ac:dyDescent="0.25">
      <c r="A2405" s="2"/>
      <c r="D2405" s="1"/>
      <c r="E2405" s="1"/>
      <c r="I2405" s="1" t="str">
        <f t="shared" si="18"/>
        <v/>
      </c>
      <c r="J2405" s="1" t="str">
        <f t="shared" si="19"/>
        <v/>
      </c>
    </row>
    <row r="2406" spans="1:10" ht="14.25" customHeight="1" x14ac:dyDescent="0.25">
      <c r="A2406" s="2"/>
      <c r="D2406" s="1"/>
      <c r="E2406" s="1"/>
      <c r="I2406" s="1" t="str">
        <f t="shared" si="18"/>
        <v/>
      </c>
      <c r="J2406" s="1" t="str">
        <f t="shared" si="19"/>
        <v/>
      </c>
    </row>
    <row r="2407" spans="1:10" ht="14.25" customHeight="1" x14ac:dyDescent="0.25">
      <c r="A2407" s="2"/>
      <c r="D2407" s="1"/>
      <c r="E2407" s="1"/>
      <c r="I2407" s="1" t="str">
        <f t="shared" si="18"/>
        <v/>
      </c>
      <c r="J2407" s="1" t="str">
        <f t="shared" si="19"/>
        <v/>
      </c>
    </row>
    <row r="2408" spans="1:10" ht="14.25" customHeight="1" x14ac:dyDescent="0.25">
      <c r="A2408" s="2"/>
      <c r="D2408" s="1"/>
      <c r="E2408" s="1"/>
      <c r="I2408" s="1" t="str">
        <f t="shared" si="18"/>
        <v/>
      </c>
      <c r="J2408" s="1" t="str">
        <f t="shared" si="19"/>
        <v/>
      </c>
    </row>
    <row r="2409" spans="1:10" ht="14.25" customHeight="1" x14ac:dyDescent="0.25">
      <c r="A2409" s="2"/>
      <c r="D2409" s="1"/>
      <c r="E2409" s="1"/>
      <c r="I2409" s="1" t="str">
        <f t="shared" si="18"/>
        <v/>
      </c>
      <c r="J2409" s="1" t="str">
        <f t="shared" si="19"/>
        <v/>
      </c>
    </row>
    <row r="2410" spans="1:10" ht="14.25" customHeight="1" x14ac:dyDescent="0.25">
      <c r="A2410" s="2"/>
      <c r="D2410" s="1"/>
      <c r="E2410" s="1"/>
      <c r="I2410" s="1" t="str">
        <f t="shared" si="18"/>
        <v/>
      </c>
      <c r="J2410" s="1" t="str">
        <f t="shared" si="19"/>
        <v/>
      </c>
    </row>
    <row r="2411" spans="1:10" ht="14.25" customHeight="1" x14ac:dyDescent="0.25">
      <c r="A2411" s="2"/>
      <c r="D2411" s="1"/>
      <c r="E2411" s="1"/>
      <c r="I2411" s="1" t="str">
        <f t="shared" si="18"/>
        <v/>
      </c>
      <c r="J2411" s="1" t="str">
        <f t="shared" si="19"/>
        <v/>
      </c>
    </row>
    <row r="2412" spans="1:10" ht="14.25" customHeight="1" x14ac:dyDescent="0.25">
      <c r="A2412" s="2"/>
      <c r="D2412" s="1"/>
      <c r="E2412" s="1"/>
      <c r="I2412" s="1" t="str">
        <f t="shared" si="18"/>
        <v/>
      </c>
      <c r="J2412" s="1" t="str">
        <f t="shared" si="19"/>
        <v/>
      </c>
    </row>
    <row r="2413" spans="1:10" ht="14.25" customHeight="1" x14ac:dyDescent="0.25">
      <c r="A2413" s="2"/>
      <c r="D2413" s="1"/>
      <c r="E2413" s="1"/>
      <c r="I2413" s="1" t="str">
        <f t="shared" si="18"/>
        <v/>
      </c>
      <c r="J2413" s="1" t="str">
        <f t="shared" si="19"/>
        <v/>
      </c>
    </row>
    <row r="2414" spans="1:10" ht="14.25" customHeight="1" x14ac:dyDescent="0.25">
      <c r="A2414" s="2"/>
      <c r="D2414" s="1"/>
      <c r="E2414" s="1"/>
      <c r="I2414" s="1" t="str">
        <f t="shared" si="18"/>
        <v/>
      </c>
      <c r="J2414" s="1" t="str">
        <f t="shared" si="19"/>
        <v/>
      </c>
    </row>
    <row r="2415" spans="1:10" ht="14.25" customHeight="1" x14ac:dyDescent="0.25">
      <c r="A2415" s="2"/>
      <c r="D2415" s="1"/>
      <c r="E2415" s="1"/>
      <c r="I2415" s="1" t="str">
        <f t="shared" si="18"/>
        <v/>
      </c>
      <c r="J2415" s="1" t="str">
        <f t="shared" si="19"/>
        <v/>
      </c>
    </row>
    <row r="2416" spans="1:10" ht="14.25" customHeight="1" x14ac:dyDescent="0.25">
      <c r="A2416" s="2"/>
      <c r="D2416" s="1"/>
      <c r="E2416" s="1"/>
      <c r="I2416" s="1" t="str">
        <f t="shared" si="18"/>
        <v/>
      </c>
      <c r="J2416" s="1" t="str">
        <f t="shared" si="19"/>
        <v/>
      </c>
    </row>
    <row r="2417" spans="1:10" ht="14.25" customHeight="1" x14ac:dyDescent="0.25">
      <c r="A2417" s="2"/>
      <c r="D2417" s="1"/>
      <c r="E2417" s="1"/>
      <c r="I2417" s="1" t="str">
        <f t="shared" si="18"/>
        <v/>
      </c>
      <c r="J2417" s="1" t="str">
        <f t="shared" si="19"/>
        <v/>
      </c>
    </row>
    <row r="2418" spans="1:10" ht="14.25" customHeight="1" x14ac:dyDescent="0.25">
      <c r="A2418" s="2"/>
      <c r="D2418" s="1"/>
      <c r="E2418" s="1"/>
      <c r="I2418" s="1" t="str">
        <f t="shared" si="18"/>
        <v/>
      </c>
      <c r="J2418" s="1" t="str">
        <f t="shared" si="19"/>
        <v/>
      </c>
    </row>
    <row r="2419" spans="1:10" ht="14.25" customHeight="1" x14ac:dyDescent="0.25">
      <c r="A2419" s="2"/>
      <c r="D2419" s="1"/>
      <c r="E2419" s="1"/>
      <c r="I2419" s="1" t="str">
        <f t="shared" si="18"/>
        <v/>
      </c>
      <c r="J2419" s="1" t="str">
        <f t="shared" si="19"/>
        <v/>
      </c>
    </row>
    <row r="2420" spans="1:10" ht="14.25" customHeight="1" x14ac:dyDescent="0.25">
      <c r="A2420" s="2"/>
      <c r="D2420" s="1"/>
      <c r="E2420" s="1"/>
      <c r="I2420" s="1" t="str">
        <f t="shared" si="18"/>
        <v/>
      </c>
      <c r="J2420" s="1" t="str">
        <f t="shared" si="19"/>
        <v/>
      </c>
    </row>
    <row r="2421" spans="1:10" ht="14.25" customHeight="1" x14ac:dyDescent="0.25">
      <c r="A2421" s="2"/>
      <c r="D2421" s="1"/>
      <c r="E2421" s="1"/>
      <c r="I2421" s="1" t="str">
        <f t="shared" si="18"/>
        <v/>
      </c>
      <c r="J2421" s="1" t="str">
        <f t="shared" si="19"/>
        <v/>
      </c>
    </row>
    <row r="2422" spans="1:10" ht="14.25" customHeight="1" x14ac:dyDescent="0.25">
      <c r="A2422" s="2"/>
      <c r="D2422" s="1"/>
      <c r="E2422" s="1"/>
      <c r="I2422" s="1" t="str">
        <f t="shared" si="18"/>
        <v/>
      </c>
      <c r="J2422" s="1" t="str">
        <f t="shared" si="19"/>
        <v/>
      </c>
    </row>
    <row r="2423" spans="1:10" ht="14.25" customHeight="1" x14ac:dyDescent="0.25">
      <c r="A2423" s="2"/>
      <c r="D2423" s="1"/>
      <c r="E2423" s="1"/>
      <c r="I2423" s="1" t="str">
        <f t="shared" si="18"/>
        <v/>
      </c>
      <c r="J2423" s="1" t="str">
        <f t="shared" si="19"/>
        <v/>
      </c>
    </row>
    <row r="2424" spans="1:10" ht="14.25" customHeight="1" x14ac:dyDescent="0.25">
      <c r="A2424" s="2"/>
      <c r="D2424" s="1"/>
      <c r="E2424" s="1"/>
      <c r="I2424" s="1" t="str">
        <f t="shared" si="18"/>
        <v/>
      </c>
      <c r="J2424" s="1" t="str">
        <f t="shared" si="19"/>
        <v/>
      </c>
    </row>
    <row r="2425" spans="1:10" ht="14.25" customHeight="1" x14ac:dyDescent="0.25">
      <c r="A2425" s="2"/>
      <c r="D2425" s="1"/>
      <c r="E2425" s="1"/>
      <c r="I2425" s="1" t="str">
        <f t="shared" si="18"/>
        <v/>
      </c>
      <c r="J2425" s="1" t="str">
        <f t="shared" si="19"/>
        <v/>
      </c>
    </row>
    <row r="2426" spans="1:10" ht="14.25" customHeight="1" x14ac:dyDescent="0.25">
      <c r="A2426" s="2"/>
      <c r="D2426" s="1"/>
      <c r="E2426" s="1"/>
      <c r="I2426" s="1" t="str">
        <f t="shared" si="18"/>
        <v/>
      </c>
      <c r="J2426" s="1" t="str">
        <f t="shared" si="19"/>
        <v/>
      </c>
    </row>
    <row r="2427" spans="1:10" ht="14.25" customHeight="1" x14ac:dyDescent="0.25">
      <c r="A2427" s="2"/>
      <c r="D2427" s="1"/>
      <c r="E2427" s="1"/>
      <c r="I2427" s="1" t="str">
        <f t="shared" si="18"/>
        <v/>
      </c>
      <c r="J2427" s="1" t="str">
        <f t="shared" si="19"/>
        <v/>
      </c>
    </row>
    <row r="2428" spans="1:10" ht="14.25" customHeight="1" x14ac:dyDescent="0.25">
      <c r="A2428" s="2"/>
      <c r="D2428" s="1"/>
      <c r="E2428" s="1"/>
      <c r="I2428" s="1" t="str">
        <f t="shared" si="18"/>
        <v/>
      </c>
      <c r="J2428" s="1" t="str">
        <f t="shared" si="19"/>
        <v/>
      </c>
    </row>
    <row r="2429" spans="1:10" ht="14.25" customHeight="1" x14ac:dyDescent="0.25">
      <c r="A2429" s="2"/>
      <c r="D2429" s="1"/>
      <c r="E2429" s="1"/>
      <c r="I2429" s="1" t="str">
        <f t="shared" si="18"/>
        <v/>
      </c>
      <c r="J2429" s="1" t="str">
        <f t="shared" si="19"/>
        <v/>
      </c>
    </row>
    <row r="2430" spans="1:10" ht="14.25" customHeight="1" x14ac:dyDescent="0.25">
      <c r="A2430" s="2"/>
      <c r="D2430" s="1"/>
      <c r="E2430" s="1"/>
      <c r="I2430" s="1" t="str">
        <f t="shared" si="18"/>
        <v/>
      </c>
      <c r="J2430" s="1" t="str">
        <f t="shared" si="19"/>
        <v/>
      </c>
    </row>
    <row r="2431" spans="1:10" ht="14.25" customHeight="1" x14ac:dyDescent="0.25">
      <c r="A2431" s="2"/>
      <c r="D2431" s="1"/>
      <c r="E2431" s="1"/>
      <c r="I2431" s="1" t="str">
        <f t="shared" si="18"/>
        <v/>
      </c>
      <c r="J2431" s="1" t="str">
        <f t="shared" si="19"/>
        <v/>
      </c>
    </row>
    <row r="2432" spans="1:10" ht="14.25" customHeight="1" x14ac:dyDescent="0.25">
      <c r="A2432" s="2"/>
      <c r="D2432" s="1"/>
      <c r="E2432" s="1"/>
      <c r="I2432" s="1" t="str">
        <f t="shared" si="18"/>
        <v/>
      </c>
      <c r="J2432" s="1" t="str">
        <f t="shared" si="19"/>
        <v/>
      </c>
    </row>
    <row r="2433" spans="1:10" ht="14.25" customHeight="1" x14ac:dyDescent="0.25">
      <c r="A2433" s="2"/>
      <c r="D2433" s="1"/>
      <c r="E2433" s="1"/>
      <c r="I2433" s="1" t="str">
        <f t="shared" si="18"/>
        <v/>
      </c>
      <c r="J2433" s="1" t="str">
        <f t="shared" si="19"/>
        <v/>
      </c>
    </row>
    <row r="2434" spans="1:10" ht="14.25" customHeight="1" x14ac:dyDescent="0.25">
      <c r="A2434" s="2"/>
      <c r="D2434" s="1"/>
      <c r="E2434" s="1"/>
      <c r="I2434" s="1" t="str">
        <f t="shared" si="18"/>
        <v/>
      </c>
      <c r="J2434" s="1" t="str">
        <f t="shared" si="19"/>
        <v/>
      </c>
    </row>
    <row r="2435" spans="1:10" ht="14.25" customHeight="1" x14ac:dyDescent="0.25">
      <c r="A2435" s="2"/>
      <c r="D2435" s="1"/>
      <c r="E2435" s="1"/>
      <c r="I2435" s="1" t="str">
        <f t="shared" si="18"/>
        <v/>
      </c>
      <c r="J2435" s="1" t="str">
        <f t="shared" si="19"/>
        <v/>
      </c>
    </row>
    <row r="2436" spans="1:10" ht="14.25" customHeight="1" x14ac:dyDescent="0.25">
      <c r="A2436" s="2"/>
      <c r="D2436" s="1"/>
      <c r="E2436" s="1"/>
      <c r="I2436" s="1" t="str">
        <f t="shared" si="18"/>
        <v/>
      </c>
      <c r="J2436" s="1" t="str">
        <f t="shared" si="19"/>
        <v/>
      </c>
    </row>
    <row r="2437" spans="1:10" ht="14.25" customHeight="1" x14ac:dyDescent="0.25">
      <c r="A2437" s="2"/>
      <c r="D2437" s="1"/>
      <c r="E2437" s="1"/>
      <c r="I2437" s="1" t="str">
        <f t="shared" si="18"/>
        <v/>
      </c>
      <c r="J2437" s="1" t="str">
        <f t="shared" si="19"/>
        <v/>
      </c>
    </row>
    <row r="2438" spans="1:10" ht="14.25" customHeight="1" x14ac:dyDescent="0.25">
      <c r="A2438" s="2"/>
      <c r="D2438" s="1"/>
      <c r="E2438" s="1"/>
      <c r="I2438" s="1" t="str">
        <f t="shared" si="18"/>
        <v/>
      </c>
      <c r="J2438" s="1" t="str">
        <f t="shared" si="19"/>
        <v/>
      </c>
    </row>
    <row r="2439" spans="1:10" ht="14.25" customHeight="1" x14ac:dyDescent="0.25">
      <c r="A2439" s="2"/>
      <c r="D2439" s="1"/>
      <c r="E2439" s="1"/>
      <c r="I2439" s="1" t="str">
        <f t="shared" si="18"/>
        <v/>
      </c>
      <c r="J2439" s="1" t="str">
        <f t="shared" si="19"/>
        <v/>
      </c>
    </row>
    <row r="2440" spans="1:10" ht="14.25" customHeight="1" x14ac:dyDescent="0.25">
      <c r="A2440" s="2"/>
      <c r="D2440" s="1"/>
      <c r="E2440" s="1"/>
      <c r="I2440" s="1" t="str">
        <f t="shared" si="18"/>
        <v/>
      </c>
      <c r="J2440" s="1" t="str">
        <f t="shared" si="19"/>
        <v/>
      </c>
    </row>
    <row r="2441" spans="1:10" ht="14.25" customHeight="1" x14ac:dyDescent="0.25">
      <c r="A2441" s="2"/>
      <c r="D2441" s="1"/>
      <c r="E2441" s="1"/>
      <c r="I2441" s="1" t="str">
        <f t="shared" si="18"/>
        <v/>
      </c>
      <c r="J2441" s="1" t="str">
        <f t="shared" si="19"/>
        <v/>
      </c>
    </row>
    <row r="2442" spans="1:10" ht="14.25" customHeight="1" x14ac:dyDescent="0.25">
      <c r="A2442" s="2"/>
      <c r="D2442" s="1"/>
      <c r="E2442" s="1"/>
      <c r="I2442" s="1" t="str">
        <f t="shared" si="18"/>
        <v/>
      </c>
      <c r="J2442" s="1" t="str">
        <f t="shared" si="19"/>
        <v/>
      </c>
    </row>
    <row r="2443" spans="1:10" ht="14.25" customHeight="1" x14ac:dyDescent="0.25">
      <c r="A2443" s="2"/>
      <c r="D2443" s="1"/>
      <c r="E2443" s="1"/>
      <c r="I2443" s="1" t="str">
        <f t="shared" si="18"/>
        <v/>
      </c>
      <c r="J2443" s="1" t="str">
        <f t="shared" si="19"/>
        <v/>
      </c>
    </row>
    <row r="2444" spans="1:10" ht="14.25" customHeight="1" x14ac:dyDescent="0.25">
      <c r="A2444" s="2"/>
      <c r="D2444" s="1"/>
      <c r="E2444" s="1"/>
      <c r="I2444" s="1" t="str">
        <f t="shared" si="18"/>
        <v/>
      </c>
      <c r="J2444" s="1" t="str">
        <f t="shared" si="19"/>
        <v/>
      </c>
    </row>
    <row r="2445" spans="1:10" ht="14.25" customHeight="1" x14ac:dyDescent="0.25">
      <c r="A2445" s="2"/>
      <c r="D2445" s="1"/>
      <c r="E2445" s="1"/>
      <c r="I2445" s="1" t="str">
        <f t="shared" si="18"/>
        <v/>
      </c>
      <c r="J2445" s="1" t="str">
        <f t="shared" si="19"/>
        <v/>
      </c>
    </row>
    <row r="2446" spans="1:10" ht="14.25" customHeight="1" x14ac:dyDescent="0.25">
      <c r="A2446" s="2"/>
      <c r="D2446" s="1"/>
      <c r="E2446" s="1"/>
      <c r="I2446" s="1" t="str">
        <f t="shared" si="18"/>
        <v/>
      </c>
      <c r="J2446" s="1" t="str">
        <f t="shared" si="19"/>
        <v/>
      </c>
    </row>
    <row r="2447" spans="1:10" ht="14.25" customHeight="1" x14ac:dyDescent="0.25">
      <c r="A2447" s="2"/>
      <c r="D2447" s="1"/>
      <c r="E2447" s="1"/>
      <c r="I2447" s="1" t="str">
        <f t="shared" si="18"/>
        <v/>
      </c>
      <c r="J2447" s="1" t="str">
        <f t="shared" si="19"/>
        <v/>
      </c>
    </row>
    <row r="2448" spans="1:10" ht="14.25" customHeight="1" x14ac:dyDescent="0.25">
      <c r="A2448" s="2"/>
      <c r="D2448" s="1"/>
      <c r="E2448" s="1"/>
      <c r="I2448" s="1" t="str">
        <f t="shared" si="18"/>
        <v/>
      </c>
      <c r="J2448" s="1" t="str">
        <f t="shared" si="19"/>
        <v/>
      </c>
    </row>
    <row r="2449" spans="1:10" ht="14.25" customHeight="1" x14ac:dyDescent="0.25">
      <c r="A2449" s="2"/>
      <c r="D2449" s="1"/>
      <c r="E2449" s="1"/>
      <c r="I2449" s="1" t="str">
        <f t="shared" si="18"/>
        <v/>
      </c>
      <c r="J2449" s="1" t="str">
        <f t="shared" si="19"/>
        <v/>
      </c>
    </row>
    <row r="2450" spans="1:10" ht="14.25" customHeight="1" x14ac:dyDescent="0.25">
      <c r="A2450" s="2"/>
      <c r="D2450" s="1"/>
      <c r="E2450" s="1"/>
      <c r="I2450" s="1" t="str">
        <f t="shared" si="18"/>
        <v/>
      </c>
      <c r="J2450" s="1" t="str">
        <f t="shared" si="19"/>
        <v/>
      </c>
    </row>
    <row r="2451" spans="1:10" ht="14.25" customHeight="1" x14ac:dyDescent="0.25">
      <c r="A2451" s="2"/>
      <c r="D2451" s="1"/>
      <c r="E2451" s="1"/>
      <c r="I2451" s="1" t="str">
        <f t="shared" si="18"/>
        <v/>
      </c>
      <c r="J2451" s="1" t="str">
        <f t="shared" si="19"/>
        <v/>
      </c>
    </row>
    <row r="2452" spans="1:10" ht="14.25" customHeight="1" x14ac:dyDescent="0.25">
      <c r="A2452" s="2"/>
      <c r="D2452" s="1"/>
      <c r="E2452" s="1"/>
      <c r="I2452" s="1" t="str">
        <f t="shared" si="18"/>
        <v/>
      </c>
      <c r="J2452" s="1" t="str">
        <f t="shared" si="19"/>
        <v/>
      </c>
    </row>
    <row r="2453" spans="1:10" ht="14.25" customHeight="1" x14ac:dyDescent="0.25">
      <c r="A2453" s="2"/>
      <c r="D2453" s="1"/>
      <c r="E2453" s="1"/>
      <c r="I2453" s="1" t="str">
        <f t="shared" si="18"/>
        <v/>
      </c>
      <c r="J2453" s="1" t="str">
        <f t="shared" si="19"/>
        <v/>
      </c>
    </row>
    <row r="2454" spans="1:10" ht="14.25" customHeight="1" x14ac:dyDescent="0.25">
      <c r="A2454" s="2"/>
      <c r="D2454" s="1"/>
      <c r="E2454" s="1"/>
      <c r="I2454" s="1" t="str">
        <f t="shared" si="18"/>
        <v/>
      </c>
      <c r="J2454" s="1" t="str">
        <f t="shared" si="19"/>
        <v/>
      </c>
    </row>
    <row r="2455" spans="1:10" ht="14.25" customHeight="1" x14ac:dyDescent="0.25">
      <c r="A2455" s="2"/>
      <c r="D2455" s="1"/>
      <c r="E2455" s="1"/>
      <c r="I2455" s="1" t="str">
        <f t="shared" si="18"/>
        <v/>
      </c>
      <c r="J2455" s="1" t="str">
        <f t="shared" si="19"/>
        <v/>
      </c>
    </row>
    <row r="2456" spans="1:10" ht="14.25" customHeight="1" x14ac:dyDescent="0.25">
      <c r="A2456" s="2"/>
      <c r="D2456" s="1"/>
      <c r="E2456" s="1"/>
      <c r="I2456" s="1" t="str">
        <f t="shared" si="18"/>
        <v/>
      </c>
      <c r="J2456" s="1" t="str">
        <f t="shared" si="19"/>
        <v/>
      </c>
    </row>
    <row r="2457" spans="1:10" ht="14.25" customHeight="1" x14ac:dyDescent="0.25">
      <c r="A2457" s="2"/>
      <c r="D2457" s="1"/>
      <c r="E2457" s="1"/>
      <c r="I2457" s="1" t="str">
        <f t="shared" si="18"/>
        <v/>
      </c>
      <c r="J2457" s="1" t="str">
        <f t="shared" si="19"/>
        <v/>
      </c>
    </row>
    <row r="2458" spans="1:10" ht="14.25" customHeight="1" x14ac:dyDescent="0.25">
      <c r="A2458" s="2"/>
      <c r="D2458" s="1"/>
      <c r="E2458" s="1"/>
      <c r="I2458" s="1" t="str">
        <f t="shared" si="18"/>
        <v/>
      </c>
      <c r="J2458" s="1" t="str">
        <f t="shared" si="19"/>
        <v/>
      </c>
    </row>
    <row r="2459" spans="1:10" ht="14.25" customHeight="1" x14ac:dyDescent="0.25">
      <c r="A2459" s="2"/>
      <c r="D2459" s="1"/>
      <c r="E2459" s="1"/>
      <c r="I2459" s="1" t="str">
        <f t="shared" si="18"/>
        <v/>
      </c>
      <c r="J2459" s="1" t="str">
        <f t="shared" si="19"/>
        <v/>
      </c>
    </row>
    <row r="2460" spans="1:10" ht="14.25" customHeight="1" x14ac:dyDescent="0.25">
      <c r="A2460" s="2"/>
      <c r="D2460" s="1"/>
      <c r="E2460" s="1"/>
      <c r="I2460" s="1" t="str">
        <f t="shared" si="18"/>
        <v/>
      </c>
      <c r="J2460" s="1" t="str">
        <f t="shared" si="19"/>
        <v/>
      </c>
    </row>
    <row r="2461" spans="1:10" ht="14.25" customHeight="1" x14ac:dyDescent="0.25">
      <c r="A2461" s="2"/>
      <c r="D2461" s="1"/>
      <c r="E2461" s="1"/>
      <c r="I2461" s="1" t="str">
        <f t="shared" si="18"/>
        <v/>
      </c>
      <c r="J2461" s="1" t="str">
        <f t="shared" si="19"/>
        <v/>
      </c>
    </row>
    <row r="2462" spans="1:10" ht="14.25" customHeight="1" x14ac:dyDescent="0.25">
      <c r="A2462" s="2"/>
      <c r="D2462" s="1"/>
      <c r="E2462" s="1"/>
      <c r="I2462" s="1" t="str">
        <f t="shared" si="18"/>
        <v/>
      </c>
      <c r="J2462" s="1" t="str">
        <f t="shared" si="19"/>
        <v/>
      </c>
    </row>
    <row r="2463" spans="1:10" ht="14.25" customHeight="1" x14ac:dyDescent="0.25">
      <c r="A2463" s="2"/>
      <c r="D2463" s="1"/>
      <c r="E2463" s="1"/>
      <c r="I2463" s="1" t="str">
        <f t="shared" si="18"/>
        <v/>
      </c>
      <c r="J2463" s="1" t="str">
        <f t="shared" si="19"/>
        <v/>
      </c>
    </row>
    <row r="2464" spans="1:10" ht="14.25" customHeight="1" x14ac:dyDescent="0.25">
      <c r="A2464" s="2"/>
      <c r="D2464" s="1"/>
      <c r="E2464" s="1"/>
      <c r="I2464" s="1" t="str">
        <f t="shared" si="18"/>
        <v/>
      </c>
      <c r="J2464" s="1" t="str">
        <f t="shared" si="19"/>
        <v/>
      </c>
    </row>
    <row r="2465" spans="1:10" ht="14.25" customHeight="1" x14ac:dyDescent="0.25">
      <c r="A2465" s="2"/>
      <c r="D2465" s="1"/>
      <c r="E2465" s="1"/>
      <c r="I2465" s="1" t="str">
        <f t="shared" si="18"/>
        <v/>
      </c>
      <c r="J2465" s="1" t="str">
        <f t="shared" si="19"/>
        <v/>
      </c>
    </row>
    <row r="2466" spans="1:10" ht="14.25" customHeight="1" x14ac:dyDescent="0.25">
      <c r="A2466" s="2"/>
      <c r="D2466" s="1"/>
      <c r="E2466" s="1"/>
      <c r="I2466" s="1" t="str">
        <f t="shared" si="18"/>
        <v/>
      </c>
      <c r="J2466" s="1" t="str">
        <f t="shared" si="19"/>
        <v/>
      </c>
    </row>
    <row r="2467" spans="1:10" ht="14.25" customHeight="1" x14ac:dyDescent="0.25">
      <c r="A2467" s="2"/>
      <c r="D2467" s="1"/>
      <c r="E2467" s="1"/>
      <c r="I2467" s="1" t="str">
        <f t="shared" si="18"/>
        <v/>
      </c>
      <c r="J2467" s="1" t="str">
        <f t="shared" si="19"/>
        <v/>
      </c>
    </row>
    <row r="2468" spans="1:10" ht="14.25" customHeight="1" x14ac:dyDescent="0.25">
      <c r="A2468" s="2"/>
      <c r="D2468" s="1"/>
      <c r="E2468" s="1"/>
      <c r="I2468" s="1" t="str">
        <f t="shared" si="18"/>
        <v/>
      </c>
      <c r="J2468" s="1" t="str">
        <f t="shared" si="19"/>
        <v/>
      </c>
    </row>
    <row r="2469" spans="1:10" ht="14.25" customHeight="1" x14ac:dyDescent="0.25">
      <c r="A2469" s="2"/>
      <c r="D2469" s="1"/>
      <c r="E2469" s="1"/>
      <c r="I2469" s="1" t="str">
        <f t="shared" si="18"/>
        <v/>
      </c>
      <c r="J2469" s="1" t="str">
        <f t="shared" si="19"/>
        <v/>
      </c>
    </row>
    <row r="2470" spans="1:10" ht="14.25" customHeight="1" x14ac:dyDescent="0.25">
      <c r="A2470" s="2"/>
      <c r="D2470" s="1"/>
      <c r="E2470" s="1"/>
      <c r="I2470" s="1" t="str">
        <f t="shared" si="18"/>
        <v/>
      </c>
      <c r="J2470" s="1" t="str">
        <f t="shared" si="19"/>
        <v/>
      </c>
    </row>
    <row r="2471" spans="1:10" ht="14.25" customHeight="1" x14ac:dyDescent="0.25">
      <c r="A2471" s="2"/>
      <c r="D2471" s="1"/>
      <c r="E2471" s="1"/>
      <c r="I2471" s="1" t="str">
        <f t="shared" si="18"/>
        <v/>
      </c>
      <c r="J2471" s="1" t="str">
        <f t="shared" si="19"/>
        <v/>
      </c>
    </row>
    <row r="2472" spans="1:10" ht="14.25" customHeight="1" x14ac:dyDescent="0.25">
      <c r="A2472" s="2"/>
      <c r="D2472" s="1"/>
      <c r="E2472" s="1"/>
      <c r="I2472" s="1" t="str">
        <f t="shared" si="18"/>
        <v/>
      </c>
      <c r="J2472" s="1" t="str">
        <f t="shared" si="19"/>
        <v/>
      </c>
    </row>
    <row r="2473" spans="1:10" ht="14.25" customHeight="1" x14ac:dyDescent="0.25">
      <c r="A2473" s="2"/>
      <c r="D2473" s="1"/>
      <c r="E2473" s="1"/>
      <c r="I2473" s="1" t="str">
        <f t="shared" si="18"/>
        <v/>
      </c>
      <c r="J2473" s="1" t="str">
        <f t="shared" si="19"/>
        <v/>
      </c>
    </row>
    <row r="2474" spans="1:10" ht="14.25" customHeight="1" x14ac:dyDescent="0.25">
      <c r="A2474" s="2"/>
      <c r="D2474" s="1"/>
      <c r="E2474" s="1"/>
      <c r="I2474" s="1" t="str">
        <f t="shared" si="18"/>
        <v/>
      </c>
      <c r="J2474" s="1" t="str">
        <f t="shared" si="19"/>
        <v/>
      </c>
    </row>
    <row r="2475" spans="1:10" ht="14.25" customHeight="1" x14ac:dyDescent="0.25">
      <c r="A2475" s="2"/>
      <c r="D2475" s="1"/>
      <c r="E2475" s="1"/>
      <c r="I2475" s="1" t="str">
        <f t="shared" si="18"/>
        <v/>
      </c>
      <c r="J2475" s="1" t="str">
        <f t="shared" si="19"/>
        <v/>
      </c>
    </row>
    <row r="2476" spans="1:10" ht="14.25" customHeight="1" x14ac:dyDescent="0.25">
      <c r="A2476" s="2"/>
      <c r="D2476" s="1"/>
      <c r="E2476" s="1"/>
      <c r="I2476" s="1" t="str">
        <f t="shared" si="18"/>
        <v/>
      </c>
      <c r="J2476" s="1" t="str">
        <f t="shared" si="19"/>
        <v/>
      </c>
    </row>
    <row r="2477" spans="1:10" ht="14.25" customHeight="1" x14ac:dyDescent="0.25">
      <c r="A2477" s="2"/>
      <c r="D2477" s="1"/>
      <c r="E2477" s="1"/>
      <c r="I2477" s="1" t="str">
        <f t="shared" si="18"/>
        <v/>
      </c>
      <c r="J2477" s="1" t="str">
        <f t="shared" si="19"/>
        <v/>
      </c>
    </row>
    <row r="2478" spans="1:10" ht="14.25" customHeight="1" x14ac:dyDescent="0.25">
      <c r="A2478" s="2"/>
      <c r="D2478" s="1"/>
      <c r="E2478" s="1"/>
      <c r="I2478" s="1" t="str">
        <f t="shared" si="18"/>
        <v/>
      </c>
      <c r="J2478" s="1" t="str">
        <f t="shared" si="19"/>
        <v/>
      </c>
    </row>
    <row r="2479" spans="1:10" ht="14.25" customHeight="1" x14ac:dyDescent="0.25">
      <c r="A2479" s="2"/>
      <c r="D2479" s="1"/>
      <c r="E2479" s="1"/>
      <c r="I2479" s="1" t="str">
        <f t="shared" si="18"/>
        <v/>
      </c>
      <c r="J2479" s="1" t="str">
        <f t="shared" si="19"/>
        <v/>
      </c>
    </row>
    <row r="2480" spans="1:10" ht="14.25" customHeight="1" x14ac:dyDescent="0.25">
      <c r="A2480" s="2"/>
      <c r="D2480" s="1"/>
      <c r="E2480" s="1"/>
      <c r="I2480" s="1" t="str">
        <f t="shared" si="18"/>
        <v/>
      </c>
      <c r="J2480" s="1" t="str">
        <f t="shared" si="19"/>
        <v/>
      </c>
    </row>
    <row r="2481" spans="1:10" ht="14.25" customHeight="1" x14ac:dyDescent="0.25">
      <c r="A2481" s="2"/>
      <c r="D2481" s="1"/>
      <c r="E2481" s="1"/>
      <c r="I2481" s="1" t="str">
        <f t="shared" si="18"/>
        <v/>
      </c>
      <c r="J2481" s="1" t="str">
        <f t="shared" si="19"/>
        <v/>
      </c>
    </row>
    <row r="2482" spans="1:10" ht="14.25" customHeight="1" x14ac:dyDescent="0.25">
      <c r="A2482" s="2"/>
      <c r="D2482" s="1"/>
      <c r="E2482" s="1"/>
      <c r="I2482" s="1" t="str">
        <f t="shared" si="18"/>
        <v/>
      </c>
      <c r="J2482" s="1" t="str">
        <f t="shared" si="19"/>
        <v/>
      </c>
    </row>
    <row r="2483" spans="1:10" ht="14.25" customHeight="1" x14ac:dyDescent="0.25">
      <c r="A2483" s="2"/>
      <c r="D2483" s="1"/>
      <c r="E2483" s="1"/>
      <c r="I2483" s="1" t="str">
        <f t="shared" si="18"/>
        <v/>
      </c>
      <c r="J2483" s="1" t="str">
        <f t="shared" si="19"/>
        <v/>
      </c>
    </row>
    <row r="2484" spans="1:10" ht="14.25" customHeight="1" x14ac:dyDescent="0.25">
      <c r="A2484" s="2"/>
      <c r="D2484" s="1"/>
      <c r="E2484" s="1"/>
      <c r="I2484" s="1" t="str">
        <f t="shared" si="18"/>
        <v/>
      </c>
      <c r="J2484" s="1" t="str">
        <f t="shared" si="19"/>
        <v/>
      </c>
    </row>
    <row r="2485" spans="1:10" ht="14.25" customHeight="1" x14ac:dyDescent="0.25">
      <c r="A2485" s="2"/>
      <c r="D2485" s="1"/>
      <c r="E2485" s="1"/>
      <c r="I2485" s="1" t="str">
        <f t="shared" si="18"/>
        <v/>
      </c>
      <c r="J2485" s="1" t="str">
        <f t="shared" si="19"/>
        <v/>
      </c>
    </row>
    <row r="2486" spans="1:10" ht="14.25" customHeight="1" x14ac:dyDescent="0.25">
      <c r="A2486" s="2"/>
      <c r="D2486" s="1"/>
      <c r="E2486" s="1"/>
      <c r="I2486" s="1" t="str">
        <f t="shared" si="18"/>
        <v/>
      </c>
      <c r="J2486" s="1" t="str">
        <f t="shared" si="19"/>
        <v/>
      </c>
    </row>
    <row r="2487" spans="1:10" ht="14.25" customHeight="1" x14ac:dyDescent="0.25">
      <c r="A2487" s="2"/>
      <c r="D2487" s="1"/>
      <c r="E2487" s="1"/>
      <c r="I2487" s="1" t="str">
        <f t="shared" si="18"/>
        <v/>
      </c>
      <c r="J2487" s="1" t="str">
        <f t="shared" si="19"/>
        <v/>
      </c>
    </row>
    <row r="2488" spans="1:10" ht="14.25" customHeight="1" x14ac:dyDescent="0.25">
      <c r="A2488" s="2"/>
      <c r="D2488" s="1"/>
      <c r="E2488" s="1"/>
      <c r="I2488" s="1" t="str">
        <f t="shared" si="18"/>
        <v/>
      </c>
      <c r="J2488" s="1" t="str">
        <f t="shared" si="19"/>
        <v/>
      </c>
    </row>
    <row r="2489" spans="1:10" ht="14.25" customHeight="1" x14ac:dyDescent="0.25">
      <c r="A2489" s="2"/>
      <c r="D2489" s="1"/>
      <c r="E2489" s="1"/>
      <c r="I2489" s="1" t="str">
        <f t="shared" si="18"/>
        <v/>
      </c>
      <c r="J2489" s="1" t="str">
        <f t="shared" si="19"/>
        <v/>
      </c>
    </row>
    <row r="2490" spans="1:10" ht="14.25" customHeight="1" x14ac:dyDescent="0.25">
      <c r="A2490" s="2"/>
      <c r="D2490" s="1"/>
      <c r="E2490" s="1"/>
      <c r="I2490" s="1" t="str">
        <f t="shared" si="18"/>
        <v/>
      </c>
      <c r="J2490" s="1" t="str">
        <f t="shared" si="19"/>
        <v/>
      </c>
    </row>
    <row r="2491" spans="1:10" ht="14.25" customHeight="1" x14ac:dyDescent="0.25">
      <c r="A2491" s="2"/>
      <c r="D2491" s="1"/>
      <c r="E2491" s="1"/>
      <c r="I2491" s="1" t="str">
        <f t="shared" si="18"/>
        <v/>
      </c>
      <c r="J2491" s="1" t="str">
        <f t="shared" si="19"/>
        <v/>
      </c>
    </row>
    <row r="2492" spans="1:10" ht="14.25" customHeight="1" x14ac:dyDescent="0.25">
      <c r="A2492" s="2"/>
      <c r="D2492" s="1"/>
      <c r="E2492" s="1"/>
      <c r="I2492" s="1" t="str">
        <f t="shared" si="18"/>
        <v/>
      </c>
      <c r="J2492" s="1" t="str">
        <f t="shared" si="19"/>
        <v/>
      </c>
    </row>
    <row r="2493" spans="1:10" ht="14.25" customHeight="1" x14ac:dyDescent="0.25">
      <c r="A2493" s="2"/>
      <c r="D2493" s="1"/>
      <c r="E2493" s="1"/>
      <c r="I2493" s="1" t="str">
        <f t="shared" si="18"/>
        <v/>
      </c>
      <c r="J2493" s="1" t="str">
        <f t="shared" si="19"/>
        <v/>
      </c>
    </row>
    <row r="2494" spans="1:10" ht="14.25" customHeight="1" x14ac:dyDescent="0.25">
      <c r="A2494" s="2"/>
      <c r="D2494" s="1"/>
      <c r="E2494" s="1"/>
      <c r="I2494" s="1" t="str">
        <f t="shared" si="18"/>
        <v/>
      </c>
      <c r="J2494" s="1" t="str">
        <f t="shared" si="19"/>
        <v/>
      </c>
    </row>
    <row r="2495" spans="1:10" ht="14.25" customHeight="1" x14ac:dyDescent="0.25">
      <c r="A2495" s="2"/>
      <c r="D2495" s="1"/>
      <c r="E2495" s="1"/>
      <c r="I2495" s="1" t="str">
        <f t="shared" si="18"/>
        <v/>
      </c>
      <c r="J2495" s="1" t="str">
        <f t="shared" si="19"/>
        <v/>
      </c>
    </row>
    <row r="2496" spans="1:10" ht="14.25" customHeight="1" x14ac:dyDescent="0.25">
      <c r="A2496" s="2"/>
      <c r="D2496" s="1"/>
      <c r="E2496" s="1"/>
      <c r="I2496" s="1" t="str">
        <f t="shared" si="18"/>
        <v/>
      </c>
      <c r="J2496" s="1" t="str">
        <f t="shared" si="19"/>
        <v/>
      </c>
    </row>
    <row r="2497" spans="1:10" ht="14.25" customHeight="1" x14ac:dyDescent="0.25">
      <c r="A2497" s="2"/>
      <c r="D2497" s="1"/>
      <c r="E2497" s="1"/>
      <c r="I2497" s="1" t="str">
        <f t="shared" si="18"/>
        <v/>
      </c>
      <c r="J2497" s="1" t="str">
        <f t="shared" si="19"/>
        <v/>
      </c>
    </row>
    <row r="2498" spans="1:10" ht="14.25" customHeight="1" x14ac:dyDescent="0.25">
      <c r="A2498" s="2"/>
      <c r="D2498" s="1"/>
      <c r="E2498" s="1"/>
      <c r="I2498" s="1" t="str">
        <f t="shared" si="18"/>
        <v/>
      </c>
      <c r="J2498" s="1" t="str">
        <f t="shared" si="19"/>
        <v/>
      </c>
    </row>
    <row r="2499" spans="1:10" ht="14.25" customHeight="1" x14ac:dyDescent="0.25">
      <c r="A2499" s="2"/>
      <c r="D2499" s="1"/>
      <c r="E2499" s="1"/>
      <c r="I2499" s="1" t="str">
        <f t="shared" si="18"/>
        <v/>
      </c>
      <c r="J2499" s="1" t="str">
        <f t="shared" si="19"/>
        <v/>
      </c>
    </row>
    <row r="2500" spans="1:10" ht="14.25" customHeight="1" x14ac:dyDescent="0.25">
      <c r="A2500" s="2"/>
      <c r="D2500" s="1"/>
      <c r="E2500" s="1"/>
      <c r="I2500" s="1" t="str">
        <f t="shared" si="18"/>
        <v/>
      </c>
      <c r="J2500" s="1" t="str">
        <f t="shared" si="19"/>
        <v/>
      </c>
    </row>
    <row r="2501" spans="1:10" ht="14.25" customHeight="1" x14ac:dyDescent="0.25">
      <c r="A2501" s="2"/>
      <c r="D2501" s="1"/>
      <c r="E2501" s="1"/>
      <c r="I2501" s="1" t="str">
        <f t="shared" si="18"/>
        <v/>
      </c>
      <c r="J2501" s="1" t="str">
        <f t="shared" si="19"/>
        <v/>
      </c>
    </row>
    <row r="2502" spans="1:10" ht="14.25" customHeight="1" x14ac:dyDescent="0.25">
      <c r="A2502" s="2"/>
      <c r="D2502" s="1"/>
      <c r="E2502" s="1"/>
      <c r="I2502" s="1" t="str">
        <f t="shared" si="18"/>
        <v/>
      </c>
      <c r="J2502" s="1" t="str">
        <f t="shared" si="19"/>
        <v/>
      </c>
    </row>
    <row r="2503" spans="1:10" ht="14.25" customHeight="1" x14ac:dyDescent="0.25">
      <c r="A2503" s="2"/>
      <c r="D2503" s="1"/>
      <c r="E2503" s="1"/>
      <c r="I2503" s="1" t="str">
        <f t="shared" si="18"/>
        <v/>
      </c>
      <c r="J2503" s="1" t="str">
        <f t="shared" si="19"/>
        <v/>
      </c>
    </row>
    <row r="2504" spans="1:10" ht="14.25" customHeight="1" x14ac:dyDescent="0.25">
      <c r="A2504" s="2"/>
      <c r="D2504" s="1"/>
      <c r="E2504" s="1"/>
      <c r="I2504" s="1" t="str">
        <f t="shared" si="18"/>
        <v/>
      </c>
      <c r="J2504" s="1" t="str">
        <f t="shared" si="19"/>
        <v/>
      </c>
    </row>
    <row r="2505" spans="1:10" ht="14.25" customHeight="1" x14ac:dyDescent="0.25">
      <c r="A2505" s="2"/>
      <c r="D2505" s="1"/>
      <c r="E2505" s="1"/>
      <c r="I2505" s="1" t="str">
        <f t="shared" si="18"/>
        <v/>
      </c>
      <c r="J2505" s="1" t="str">
        <f t="shared" si="19"/>
        <v/>
      </c>
    </row>
    <row r="2506" spans="1:10" ht="14.25" customHeight="1" x14ac:dyDescent="0.25">
      <c r="A2506" s="2"/>
      <c r="D2506" s="1"/>
      <c r="E2506" s="1"/>
      <c r="I2506" s="1" t="str">
        <f t="shared" si="18"/>
        <v/>
      </c>
      <c r="J2506" s="1" t="str">
        <f t="shared" si="19"/>
        <v/>
      </c>
    </row>
    <row r="2507" spans="1:10" ht="14.25" customHeight="1" x14ac:dyDescent="0.25">
      <c r="A2507" s="2"/>
      <c r="D2507" s="1"/>
      <c r="E2507" s="1"/>
      <c r="I2507" s="1" t="str">
        <f t="shared" si="18"/>
        <v/>
      </c>
      <c r="J2507" s="1" t="str">
        <f t="shared" si="19"/>
        <v/>
      </c>
    </row>
    <row r="2508" spans="1:10" ht="14.25" customHeight="1" x14ac:dyDescent="0.25">
      <c r="A2508" s="2"/>
      <c r="D2508" s="1"/>
      <c r="E2508" s="1"/>
      <c r="I2508" s="1" t="str">
        <f t="shared" si="18"/>
        <v/>
      </c>
      <c r="J2508" s="1" t="str">
        <f t="shared" si="19"/>
        <v/>
      </c>
    </row>
    <row r="2509" spans="1:10" ht="14.25" customHeight="1" x14ac:dyDescent="0.25">
      <c r="A2509" s="2"/>
      <c r="D2509" s="1"/>
      <c r="E2509" s="1"/>
      <c r="I2509" s="1" t="str">
        <f t="shared" si="18"/>
        <v/>
      </c>
      <c r="J2509" s="1" t="str">
        <f t="shared" si="19"/>
        <v/>
      </c>
    </row>
    <row r="2510" spans="1:10" ht="14.25" customHeight="1" x14ac:dyDescent="0.25">
      <c r="A2510" s="2"/>
      <c r="D2510" s="1"/>
      <c r="E2510" s="1"/>
      <c r="I2510" s="1" t="str">
        <f t="shared" si="18"/>
        <v/>
      </c>
      <c r="J2510" s="1" t="str">
        <f t="shared" si="19"/>
        <v/>
      </c>
    </row>
    <row r="2511" spans="1:10" ht="14.25" customHeight="1" x14ac:dyDescent="0.25">
      <c r="A2511" s="2"/>
      <c r="D2511" s="1"/>
      <c r="E2511" s="1"/>
      <c r="I2511" s="1" t="str">
        <f t="shared" si="18"/>
        <v/>
      </c>
      <c r="J2511" s="1" t="str">
        <f t="shared" si="19"/>
        <v/>
      </c>
    </row>
    <row r="2512" spans="1:10" ht="14.25" customHeight="1" x14ac:dyDescent="0.25">
      <c r="A2512" s="2"/>
      <c r="D2512" s="1"/>
      <c r="E2512" s="1"/>
      <c r="I2512" s="1" t="str">
        <f t="shared" si="18"/>
        <v/>
      </c>
      <c r="J2512" s="1" t="str">
        <f t="shared" si="19"/>
        <v/>
      </c>
    </row>
    <row r="2513" spans="1:10" ht="14.25" customHeight="1" x14ac:dyDescent="0.25">
      <c r="A2513" s="2"/>
      <c r="D2513" s="1"/>
      <c r="E2513" s="1"/>
      <c r="I2513" s="1" t="str">
        <f t="shared" si="18"/>
        <v/>
      </c>
      <c r="J2513" s="1" t="str">
        <f t="shared" si="19"/>
        <v/>
      </c>
    </row>
    <row r="2514" spans="1:10" ht="14.25" customHeight="1" x14ac:dyDescent="0.25">
      <c r="A2514" s="2"/>
      <c r="D2514" s="1"/>
      <c r="E2514" s="1"/>
      <c r="I2514" s="1" t="str">
        <f t="shared" si="18"/>
        <v/>
      </c>
      <c r="J2514" s="1" t="str">
        <f t="shared" si="19"/>
        <v/>
      </c>
    </row>
    <row r="2515" spans="1:10" ht="14.25" customHeight="1" x14ac:dyDescent="0.25">
      <c r="A2515" s="2"/>
      <c r="D2515" s="1"/>
      <c r="E2515" s="1"/>
      <c r="I2515" s="1" t="str">
        <f t="shared" si="18"/>
        <v/>
      </c>
      <c r="J2515" s="1" t="str">
        <f t="shared" si="19"/>
        <v/>
      </c>
    </row>
    <row r="2516" spans="1:10" ht="14.25" customHeight="1" x14ac:dyDescent="0.25">
      <c r="A2516" s="2"/>
      <c r="D2516" s="1"/>
      <c r="E2516" s="1"/>
      <c r="I2516" s="1" t="str">
        <f t="shared" si="18"/>
        <v/>
      </c>
      <c r="J2516" s="1" t="str">
        <f t="shared" si="19"/>
        <v/>
      </c>
    </row>
    <row r="2517" spans="1:10" ht="14.25" customHeight="1" x14ac:dyDescent="0.25">
      <c r="A2517" s="2"/>
      <c r="D2517" s="1"/>
      <c r="E2517" s="1"/>
      <c r="I2517" s="1" t="str">
        <f t="shared" si="18"/>
        <v/>
      </c>
      <c r="J2517" s="1" t="str">
        <f t="shared" si="19"/>
        <v/>
      </c>
    </row>
    <row r="2518" spans="1:10" ht="14.25" customHeight="1" x14ac:dyDescent="0.25">
      <c r="A2518" s="2"/>
      <c r="D2518" s="1"/>
      <c r="E2518" s="1"/>
      <c r="I2518" s="1" t="str">
        <f t="shared" si="18"/>
        <v/>
      </c>
      <c r="J2518" s="1" t="str">
        <f t="shared" si="19"/>
        <v/>
      </c>
    </row>
    <row r="2519" spans="1:10" ht="14.25" customHeight="1" x14ac:dyDescent="0.25">
      <c r="A2519" s="2"/>
      <c r="D2519" s="1"/>
      <c r="E2519" s="1"/>
      <c r="I2519" s="1" t="str">
        <f t="shared" si="18"/>
        <v/>
      </c>
      <c r="J2519" s="1" t="str">
        <f t="shared" si="19"/>
        <v/>
      </c>
    </row>
    <row r="2520" spans="1:10" ht="14.25" customHeight="1" x14ac:dyDescent="0.25">
      <c r="A2520" s="2"/>
      <c r="D2520" s="1"/>
      <c r="E2520" s="1"/>
      <c r="I2520" s="1" t="str">
        <f t="shared" si="18"/>
        <v/>
      </c>
      <c r="J2520" s="1" t="str">
        <f t="shared" si="19"/>
        <v/>
      </c>
    </row>
    <row r="2521" spans="1:10" ht="14.25" customHeight="1" x14ac:dyDescent="0.25">
      <c r="A2521" s="2"/>
      <c r="D2521" s="1"/>
      <c r="E2521" s="1"/>
      <c r="I2521" s="1" t="str">
        <f t="shared" si="18"/>
        <v/>
      </c>
      <c r="J2521" s="1" t="str">
        <f t="shared" si="19"/>
        <v/>
      </c>
    </row>
    <row r="2522" spans="1:10" ht="14.25" customHeight="1" x14ac:dyDescent="0.25">
      <c r="A2522" s="2"/>
      <c r="D2522" s="1"/>
      <c r="E2522" s="1"/>
      <c r="I2522" s="1" t="str">
        <f t="shared" si="18"/>
        <v/>
      </c>
      <c r="J2522" s="1" t="str">
        <f t="shared" si="19"/>
        <v/>
      </c>
    </row>
    <row r="2523" spans="1:10" ht="14.25" customHeight="1" x14ac:dyDescent="0.25">
      <c r="A2523" s="2"/>
      <c r="D2523" s="1"/>
      <c r="E2523" s="1"/>
      <c r="I2523" s="1" t="str">
        <f t="shared" si="18"/>
        <v/>
      </c>
      <c r="J2523" s="1" t="str">
        <f t="shared" si="19"/>
        <v/>
      </c>
    </row>
    <row r="2524" spans="1:10" ht="14.25" customHeight="1" x14ac:dyDescent="0.25">
      <c r="A2524" s="2"/>
      <c r="D2524" s="1"/>
      <c r="E2524" s="1"/>
      <c r="I2524" s="1" t="str">
        <f t="shared" si="18"/>
        <v/>
      </c>
      <c r="J2524" s="1" t="str">
        <f t="shared" si="19"/>
        <v/>
      </c>
    </row>
    <row r="2525" spans="1:10" ht="14.25" customHeight="1" x14ac:dyDescent="0.25">
      <c r="A2525" s="2"/>
      <c r="D2525" s="1"/>
      <c r="E2525" s="1"/>
      <c r="I2525" s="1" t="str">
        <f t="shared" si="18"/>
        <v/>
      </c>
      <c r="J2525" s="1" t="str">
        <f t="shared" si="19"/>
        <v/>
      </c>
    </row>
    <row r="2526" spans="1:10" ht="14.25" customHeight="1" x14ac:dyDescent="0.25">
      <c r="A2526" s="2"/>
      <c r="D2526" s="1"/>
      <c r="E2526" s="1"/>
      <c r="I2526" s="1" t="str">
        <f t="shared" si="18"/>
        <v/>
      </c>
      <c r="J2526" s="1" t="str">
        <f t="shared" si="19"/>
        <v/>
      </c>
    </row>
    <row r="2527" spans="1:10" ht="14.25" customHeight="1" x14ac:dyDescent="0.25">
      <c r="A2527" s="2"/>
      <c r="D2527" s="1"/>
      <c r="E2527" s="1"/>
      <c r="I2527" s="1" t="str">
        <f t="shared" si="18"/>
        <v/>
      </c>
      <c r="J2527" s="1" t="str">
        <f t="shared" si="19"/>
        <v/>
      </c>
    </row>
    <row r="2528" spans="1:10" ht="14.25" customHeight="1" x14ac:dyDescent="0.25">
      <c r="A2528" s="2"/>
      <c r="D2528" s="1"/>
      <c r="E2528" s="1"/>
      <c r="I2528" s="1" t="str">
        <f t="shared" si="18"/>
        <v/>
      </c>
      <c r="J2528" s="1" t="str">
        <f t="shared" si="19"/>
        <v/>
      </c>
    </row>
    <row r="2529" spans="1:10" ht="14.25" customHeight="1" x14ac:dyDescent="0.25">
      <c r="A2529" s="2"/>
      <c r="D2529" s="1"/>
      <c r="E2529" s="1"/>
      <c r="I2529" s="1" t="str">
        <f t="shared" si="18"/>
        <v/>
      </c>
      <c r="J2529" s="1" t="str">
        <f t="shared" si="19"/>
        <v/>
      </c>
    </row>
    <row r="2530" spans="1:10" ht="14.25" customHeight="1" x14ac:dyDescent="0.25">
      <c r="A2530" s="2"/>
      <c r="D2530" s="1"/>
      <c r="E2530" s="1"/>
      <c r="I2530" s="1" t="str">
        <f t="shared" si="18"/>
        <v/>
      </c>
      <c r="J2530" s="1" t="str">
        <f t="shared" si="19"/>
        <v/>
      </c>
    </row>
    <row r="2531" spans="1:10" ht="14.25" customHeight="1" x14ac:dyDescent="0.25">
      <c r="A2531" s="2"/>
      <c r="D2531" s="1"/>
      <c r="E2531" s="1"/>
      <c r="I2531" s="1" t="str">
        <f t="shared" si="18"/>
        <v/>
      </c>
      <c r="J2531" s="1" t="str">
        <f t="shared" si="19"/>
        <v/>
      </c>
    </row>
    <row r="2532" spans="1:10" ht="14.25" customHeight="1" x14ac:dyDescent="0.25">
      <c r="A2532" s="2"/>
      <c r="D2532" s="1"/>
      <c r="E2532" s="1"/>
      <c r="I2532" s="1" t="str">
        <f t="shared" si="18"/>
        <v/>
      </c>
      <c r="J2532" s="1" t="str">
        <f t="shared" si="19"/>
        <v/>
      </c>
    </row>
    <row r="2533" spans="1:10" ht="14.25" customHeight="1" x14ac:dyDescent="0.25">
      <c r="A2533" s="2"/>
      <c r="D2533" s="1"/>
      <c r="E2533" s="1"/>
      <c r="I2533" s="1" t="str">
        <f t="shared" si="18"/>
        <v/>
      </c>
      <c r="J2533" s="1" t="str">
        <f t="shared" si="19"/>
        <v/>
      </c>
    </row>
    <row r="2534" spans="1:10" ht="14.25" customHeight="1" x14ac:dyDescent="0.25">
      <c r="A2534" s="2"/>
      <c r="D2534" s="1"/>
      <c r="E2534" s="1"/>
      <c r="I2534" s="1" t="str">
        <f t="shared" si="18"/>
        <v/>
      </c>
      <c r="J2534" s="1" t="str">
        <f t="shared" si="19"/>
        <v/>
      </c>
    </row>
    <row r="2535" spans="1:10" ht="14.25" customHeight="1" x14ac:dyDescent="0.25">
      <c r="A2535" s="2"/>
      <c r="D2535" s="1"/>
      <c r="E2535" s="1"/>
      <c r="I2535" s="1" t="str">
        <f t="shared" si="18"/>
        <v/>
      </c>
      <c r="J2535" s="1" t="str">
        <f t="shared" si="19"/>
        <v/>
      </c>
    </row>
    <row r="2536" spans="1:10" ht="14.25" customHeight="1" x14ac:dyDescent="0.25">
      <c r="A2536" s="2"/>
      <c r="D2536" s="1"/>
      <c r="E2536" s="1"/>
      <c r="I2536" s="1" t="str">
        <f t="shared" si="18"/>
        <v/>
      </c>
      <c r="J2536" s="1" t="str">
        <f t="shared" si="19"/>
        <v/>
      </c>
    </row>
    <row r="2537" spans="1:10" ht="14.25" customHeight="1" x14ac:dyDescent="0.25">
      <c r="A2537" s="2"/>
      <c r="D2537" s="1"/>
      <c r="E2537" s="1"/>
      <c r="I2537" s="1" t="str">
        <f t="shared" si="18"/>
        <v/>
      </c>
      <c r="J2537" s="1" t="str">
        <f t="shared" si="19"/>
        <v/>
      </c>
    </row>
    <row r="2538" spans="1:10" ht="14.25" customHeight="1" x14ac:dyDescent="0.25">
      <c r="A2538" s="2"/>
      <c r="D2538" s="1"/>
      <c r="E2538" s="1"/>
      <c r="I2538" s="1" t="str">
        <f t="shared" si="18"/>
        <v/>
      </c>
      <c r="J2538" s="1" t="str">
        <f t="shared" si="19"/>
        <v/>
      </c>
    </row>
    <row r="2539" spans="1:10" ht="14.25" customHeight="1" x14ac:dyDescent="0.25">
      <c r="A2539" s="2"/>
      <c r="D2539" s="1"/>
      <c r="E2539" s="1"/>
      <c r="I2539" s="1" t="str">
        <f t="shared" si="18"/>
        <v/>
      </c>
      <c r="J2539" s="1" t="str">
        <f t="shared" si="19"/>
        <v/>
      </c>
    </row>
    <row r="2540" spans="1:10" ht="14.25" customHeight="1" x14ac:dyDescent="0.25">
      <c r="A2540" s="2"/>
      <c r="D2540" s="1"/>
      <c r="E2540" s="1"/>
      <c r="I2540" s="1" t="str">
        <f t="shared" si="18"/>
        <v/>
      </c>
      <c r="J2540" s="1" t="str">
        <f t="shared" si="19"/>
        <v/>
      </c>
    </row>
    <row r="2541" spans="1:10" ht="14.25" customHeight="1" x14ac:dyDescent="0.25">
      <c r="A2541" s="2"/>
      <c r="D2541" s="1"/>
      <c r="E2541" s="1"/>
      <c r="I2541" s="1" t="str">
        <f t="shared" si="18"/>
        <v/>
      </c>
      <c r="J2541" s="1" t="str">
        <f t="shared" si="19"/>
        <v/>
      </c>
    </row>
    <row r="2542" spans="1:10" ht="14.25" customHeight="1" x14ac:dyDescent="0.25">
      <c r="A2542" s="2"/>
      <c r="D2542" s="1"/>
      <c r="E2542" s="1"/>
      <c r="I2542" s="1" t="str">
        <f t="shared" si="18"/>
        <v/>
      </c>
      <c r="J2542" s="1" t="str">
        <f t="shared" si="19"/>
        <v/>
      </c>
    </row>
    <row r="2543" spans="1:10" ht="14.25" customHeight="1" x14ac:dyDescent="0.25">
      <c r="A2543" s="2"/>
      <c r="D2543" s="1"/>
      <c r="E2543" s="1"/>
      <c r="I2543" s="1" t="str">
        <f t="shared" si="18"/>
        <v/>
      </c>
      <c r="J2543" s="1" t="str">
        <f t="shared" si="19"/>
        <v/>
      </c>
    </row>
    <row r="2544" spans="1:10" ht="14.25" customHeight="1" x14ac:dyDescent="0.25">
      <c r="A2544" s="2"/>
      <c r="D2544" s="1"/>
      <c r="E2544" s="1"/>
      <c r="I2544" s="1" t="str">
        <f t="shared" si="18"/>
        <v/>
      </c>
      <c r="J2544" s="1" t="str">
        <f t="shared" si="19"/>
        <v/>
      </c>
    </row>
    <row r="2545" spans="1:10" ht="14.25" customHeight="1" x14ac:dyDescent="0.25">
      <c r="A2545" s="2"/>
      <c r="D2545" s="1"/>
      <c r="E2545" s="1"/>
      <c r="I2545" s="1" t="str">
        <f t="shared" si="18"/>
        <v/>
      </c>
      <c r="J2545" s="1" t="str">
        <f t="shared" si="19"/>
        <v/>
      </c>
    </row>
    <row r="2546" spans="1:10" ht="14.25" customHeight="1" x14ac:dyDescent="0.25">
      <c r="A2546" s="2"/>
      <c r="D2546" s="1"/>
      <c r="E2546" s="1"/>
      <c r="I2546" s="1" t="str">
        <f t="shared" si="18"/>
        <v/>
      </c>
      <c r="J2546" s="1" t="str">
        <f t="shared" si="19"/>
        <v/>
      </c>
    </row>
    <row r="2547" spans="1:10" ht="14.25" customHeight="1" x14ac:dyDescent="0.25">
      <c r="A2547" s="2"/>
      <c r="D2547" s="1"/>
      <c r="E2547" s="1"/>
      <c r="I2547" s="1" t="str">
        <f t="shared" si="18"/>
        <v/>
      </c>
      <c r="J2547" s="1" t="str">
        <f t="shared" si="19"/>
        <v/>
      </c>
    </row>
    <row r="2548" spans="1:10" ht="14.25" customHeight="1" x14ac:dyDescent="0.25">
      <c r="A2548" s="2"/>
      <c r="D2548" s="1"/>
      <c r="E2548" s="1"/>
      <c r="I2548" s="1" t="str">
        <f t="shared" si="18"/>
        <v/>
      </c>
      <c r="J2548" s="1" t="str">
        <f t="shared" si="19"/>
        <v/>
      </c>
    </row>
    <row r="2549" spans="1:10" ht="14.25" customHeight="1" x14ac:dyDescent="0.25">
      <c r="A2549" s="2"/>
      <c r="D2549" s="1"/>
      <c r="E2549" s="1"/>
      <c r="I2549" s="1" t="str">
        <f t="shared" si="18"/>
        <v/>
      </c>
      <c r="J2549" s="1" t="str">
        <f t="shared" si="19"/>
        <v/>
      </c>
    </row>
    <row r="2550" spans="1:10" ht="14.25" customHeight="1" x14ac:dyDescent="0.25">
      <c r="A2550" s="2"/>
      <c r="D2550" s="1"/>
      <c r="E2550" s="1"/>
      <c r="I2550" s="1" t="str">
        <f t="shared" si="18"/>
        <v/>
      </c>
      <c r="J2550" s="1" t="str">
        <f t="shared" si="19"/>
        <v/>
      </c>
    </row>
    <row r="2551" spans="1:10" ht="14.25" customHeight="1" x14ac:dyDescent="0.25">
      <c r="A2551" s="2"/>
      <c r="D2551" s="1"/>
      <c r="E2551" s="1"/>
      <c r="I2551" s="1" t="str">
        <f t="shared" si="18"/>
        <v/>
      </c>
      <c r="J2551" s="1" t="str">
        <f t="shared" si="19"/>
        <v/>
      </c>
    </row>
    <row r="2552" spans="1:10" ht="14.25" customHeight="1" x14ac:dyDescent="0.25">
      <c r="A2552" s="2"/>
      <c r="D2552" s="1"/>
      <c r="E2552" s="1"/>
      <c r="I2552" s="1" t="str">
        <f t="shared" si="18"/>
        <v/>
      </c>
      <c r="J2552" s="1" t="str">
        <f t="shared" si="19"/>
        <v/>
      </c>
    </row>
    <row r="2553" spans="1:10" ht="14.25" customHeight="1" x14ac:dyDescent="0.25">
      <c r="A2553" s="2"/>
      <c r="D2553" s="1"/>
      <c r="E2553" s="1"/>
      <c r="I2553" s="1" t="str">
        <f t="shared" si="18"/>
        <v/>
      </c>
      <c r="J2553" s="1" t="str">
        <f t="shared" si="19"/>
        <v/>
      </c>
    </row>
    <row r="2554" spans="1:10" ht="14.25" customHeight="1" x14ac:dyDescent="0.25">
      <c r="A2554" s="2"/>
      <c r="D2554" s="1"/>
      <c r="E2554" s="1"/>
      <c r="I2554" s="1" t="str">
        <f t="shared" si="18"/>
        <v/>
      </c>
      <c r="J2554" s="1" t="str">
        <f t="shared" si="19"/>
        <v/>
      </c>
    </row>
    <row r="2555" spans="1:10" ht="14.25" customHeight="1" x14ac:dyDescent="0.25">
      <c r="A2555" s="2"/>
      <c r="D2555" s="1"/>
      <c r="E2555" s="1"/>
      <c r="I2555" s="1" t="str">
        <f t="shared" si="18"/>
        <v/>
      </c>
      <c r="J2555" s="1" t="str">
        <f t="shared" si="19"/>
        <v/>
      </c>
    </row>
    <row r="2556" spans="1:10" ht="14.25" customHeight="1" x14ac:dyDescent="0.25">
      <c r="A2556" s="2"/>
      <c r="D2556" s="1"/>
      <c r="E2556" s="1"/>
      <c r="I2556" s="1" t="str">
        <f t="shared" si="18"/>
        <v/>
      </c>
      <c r="J2556" s="1" t="str">
        <f t="shared" si="19"/>
        <v/>
      </c>
    </row>
    <row r="2557" spans="1:10" ht="14.25" customHeight="1" x14ac:dyDescent="0.25">
      <c r="A2557" s="2"/>
      <c r="D2557" s="1"/>
      <c r="E2557" s="1"/>
      <c r="I2557" s="1" t="str">
        <f t="shared" si="18"/>
        <v/>
      </c>
      <c r="J2557" s="1" t="str">
        <f t="shared" si="19"/>
        <v/>
      </c>
    </row>
    <row r="2558" spans="1:10" ht="14.25" customHeight="1" x14ac:dyDescent="0.25">
      <c r="A2558" s="2"/>
      <c r="D2558" s="1"/>
      <c r="E2558" s="1"/>
      <c r="I2558" s="1" t="str">
        <f t="shared" ref="I2558:I2812" si="20">IF(LEN(H2558)&gt;=1,SUMIF(C:C,H2558,D:D),"")</f>
        <v/>
      </c>
      <c r="J2558" s="1" t="str">
        <f t="shared" ref="J2558:J2812" si="21">IF(LEN(H2558)&gt;=1,SUMIF(C:C,H2558,E:E),"")</f>
        <v/>
      </c>
    </row>
    <row r="2559" spans="1:10" ht="14.25" customHeight="1" x14ac:dyDescent="0.25">
      <c r="A2559" s="2"/>
      <c r="D2559" s="1"/>
      <c r="E2559" s="1"/>
      <c r="I2559" s="1" t="str">
        <f t="shared" si="20"/>
        <v/>
      </c>
      <c r="J2559" s="1" t="str">
        <f t="shared" si="21"/>
        <v/>
      </c>
    </row>
    <row r="2560" spans="1:10" ht="14.25" customHeight="1" x14ac:dyDescent="0.25">
      <c r="A2560" s="2"/>
      <c r="D2560" s="1"/>
      <c r="E2560" s="1"/>
      <c r="I2560" s="1" t="str">
        <f t="shared" si="20"/>
        <v/>
      </c>
      <c r="J2560" s="1" t="str">
        <f t="shared" si="21"/>
        <v/>
      </c>
    </row>
    <row r="2561" spans="1:10" ht="14.25" customHeight="1" x14ac:dyDescent="0.25">
      <c r="A2561" s="2"/>
      <c r="D2561" s="1"/>
      <c r="E2561" s="1"/>
      <c r="I2561" s="1" t="str">
        <f t="shared" si="20"/>
        <v/>
      </c>
      <c r="J2561" s="1" t="str">
        <f t="shared" si="21"/>
        <v/>
      </c>
    </row>
    <row r="2562" spans="1:10" ht="14.25" customHeight="1" x14ac:dyDescent="0.25">
      <c r="A2562" s="2"/>
      <c r="D2562" s="1"/>
      <c r="E2562" s="1"/>
      <c r="I2562" s="1" t="str">
        <f t="shared" si="20"/>
        <v/>
      </c>
      <c r="J2562" s="1" t="str">
        <f t="shared" si="21"/>
        <v/>
      </c>
    </row>
    <row r="2563" spans="1:10" ht="14.25" customHeight="1" x14ac:dyDescent="0.25">
      <c r="A2563" s="2"/>
      <c r="D2563" s="1"/>
      <c r="E2563" s="1"/>
      <c r="I2563" s="1" t="str">
        <f t="shared" si="20"/>
        <v/>
      </c>
      <c r="J2563" s="1" t="str">
        <f t="shared" si="21"/>
        <v/>
      </c>
    </row>
    <row r="2564" spans="1:10" ht="14.25" customHeight="1" x14ac:dyDescent="0.25">
      <c r="A2564" s="2"/>
      <c r="D2564" s="1"/>
      <c r="E2564" s="1"/>
      <c r="I2564" s="1" t="str">
        <f t="shared" si="20"/>
        <v/>
      </c>
      <c r="J2564" s="1" t="str">
        <f t="shared" si="21"/>
        <v/>
      </c>
    </row>
    <row r="2565" spans="1:10" ht="14.25" customHeight="1" x14ac:dyDescent="0.25">
      <c r="A2565" s="2"/>
      <c r="D2565" s="1"/>
      <c r="E2565" s="1"/>
      <c r="I2565" s="1" t="str">
        <f t="shared" si="20"/>
        <v/>
      </c>
      <c r="J2565" s="1" t="str">
        <f t="shared" si="21"/>
        <v/>
      </c>
    </row>
    <row r="2566" spans="1:10" ht="14.25" customHeight="1" x14ac:dyDescent="0.25">
      <c r="A2566" s="2"/>
      <c r="D2566" s="1"/>
      <c r="E2566" s="1"/>
      <c r="I2566" s="1" t="str">
        <f t="shared" si="20"/>
        <v/>
      </c>
      <c r="J2566" s="1" t="str">
        <f t="shared" si="21"/>
        <v/>
      </c>
    </row>
    <row r="2567" spans="1:10" ht="14.25" customHeight="1" x14ac:dyDescent="0.25">
      <c r="A2567" s="2"/>
      <c r="D2567" s="1"/>
      <c r="E2567" s="1"/>
      <c r="I2567" s="1" t="str">
        <f t="shared" si="20"/>
        <v/>
      </c>
      <c r="J2567" s="1" t="str">
        <f t="shared" si="21"/>
        <v/>
      </c>
    </row>
    <row r="2568" spans="1:10" ht="14.25" customHeight="1" x14ac:dyDescent="0.25">
      <c r="A2568" s="2"/>
      <c r="D2568" s="1"/>
      <c r="E2568" s="1"/>
      <c r="I2568" s="1" t="str">
        <f t="shared" si="20"/>
        <v/>
      </c>
      <c r="J2568" s="1" t="str">
        <f t="shared" si="21"/>
        <v/>
      </c>
    </row>
    <row r="2569" spans="1:10" ht="14.25" customHeight="1" x14ac:dyDescent="0.25">
      <c r="A2569" s="2"/>
      <c r="D2569" s="1"/>
      <c r="E2569" s="1"/>
      <c r="I2569" s="1" t="str">
        <f t="shared" si="20"/>
        <v/>
      </c>
      <c r="J2569" s="1" t="str">
        <f t="shared" si="21"/>
        <v/>
      </c>
    </row>
    <row r="2570" spans="1:10" ht="14.25" customHeight="1" x14ac:dyDescent="0.25">
      <c r="A2570" s="2"/>
      <c r="D2570" s="1"/>
      <c r="E2570" s="1"/>
      <c r="I2570" s="1" t="str">
        <f t="shared" si="20"/>
        <v/>
      </c>
      <c r="J2570" s="1" t="str">
        <f t="shared" si="21"/>
        <v/>
      </c>
    </row>
    <row r="2571" spans="1:10" ht="14.25" customHeight="1" x14ac:dyDescent="0.25">
      <c r="A2571" s="2"/>
      <c r="D2571" s="1"/>
      <c r="E2571" s="1"/>
      <c r="I2571" s="1" t="str">
        <f t="shared" si="20"/>
        <v/>
      </c>
      <c r="J2571" s="1" t="str">
        <f t="shared" si="21"/>
        <v/>
      </c>
    </row>
    <row r="2572" spans="1:10" ht="14.25" customHeight="1" x14ac:dyDescent="0.25">
      <c r="A2572" s="2"/>
      <c r="D2572" s="1"/>
      <c r="E2572" s="1"/>
      <c r="I2572" s="1" t="str">
        <f t="shared" si="20"/>
        <v/>
      </c>
      <c r="J2572" s="1" t="str">
        <f t="shared" si="21"/>
        <v/>
      </c>
    </row>
    <row r="2573" spans="1:10" ht="14.25" customHeight="1" x14ac:dyDescent="0.25">
      <c r="A2573" s="2"/>
      <c r="D2573" s="1"/>
      <c r="E2573" s="1"/>
      <c r="I2573" s="1" t="str">
        <f t="shared" si="20"/>
        <v/>
      </c>
      <c r="J2573" s="1" t="str">
        <f t="shared" si="21"/>
        <v/>
      </c>
    </row>
    <row r="2574" spans="1:10" ht="14.25" customHeight="1" x14ac:dyDescent="0.25">
      <c r="A2574" s="2"/>
      <c r="D2574" s="1"/>
      <c r="E2574" s="1"/>
      <c r="I2574" s="1" t="str">
        <f t="shared" si="20"/>
        <v/>
      </c>
      <c r="J2574" s="1" t="str">
        <f t="shared" si="21"/>
        <v/>
      </c>
    </row>
    <row r="2575" spans="1:10" ht="14.25" customHeight="1" x14ac:dyDescent="0.25">
      <c r="A2575" s="2"/>
      <c r="D2575" s="1"/>
      <c r="E2575" s="1"/>
      <c r="I2575" s="1" t="str">
        <f t="shared" si="20"/>
        <v/>
      </c>
      <c r="J2575" s="1" t="str">
        <f t="shared" si="21"/>
        <v/>
      </c>
    </row>
    <row r="2576" spans="1:10" ht="14.25" customHeight="1" x14ac:dyDescent="0.25">
      <c r="A2576" s="2"/>
      <c r="D2576" s="1"/>
      <c r="E2576" s="1"/>
      <c r="I2576" s="1" t="str">
        <f t="shared" si="20"/>
        <v/>
      </c>
      <c r="J2576" s="1" t="str">
        <f t="shared" si="21"/>
        <v/>
      </c>
    </row>
    <row r="2577" spans="1:10" ht="14.25" customHeight="1" x14ac:dyDescent="0.25">
      <c r="A2577" s="2"/>
      <c r="D2577" s="1"/>
      <c r="E2577" s="1"/>
      <c r="I2577" s="1" t="str">
        <f t="shared" si="20"/>
        <v/>
      </c>
      <c r="J2577" s="1" t="str">
        <f t="shared" si="21"/>
        <v/>
      </c>
    </row>
    <row r="2578" spans="1:10" ht="14.25" customHeight="1" x14ac:dyDescent="0.25">
      <c r="A2578" s="2"/>
      <c r="D2578" s="1"/>
      <c r="E2578" s="1"/>
      <c r="I2578" s="1" t="str">
        <f t="shared" si="20"/>
        <v/>
      </c>
      <c r="J2578" s="1" t="str">
        <f t="shared" si="21"/>
        <v/>
      </c>
    </row>
    <row r="2579" spans="1:10" ht="14.25" customHeight="1" x14ac:dyDescent="0.25">
      <c r="A2579" s="2"/>
      <c r="D2579" s="1"/>
      <c r="E2579" s="1"/>
      <c r="I2579" s="1" t="str">
        <f t="shared" si="20"/>
        <v/>
      </c>
      <c r="J2579" s="1" t="str">
        <f t="shared" si="21"/>
        <v/>
      </c>
    </row>
    <row r="2580" spans="1:10" ht="14.25" customHeight="1" x14ac:dyDescent="0.25">
      <c r="A2580" s="2"/>
      <c r="D2580" s="1"/>
      <c r="E2580" s="1"/>
      <c r="I2580" s="1" t="str">
        <f t="shared" si="20"/>
        <v/>
      </c>
      <c r="J2580" s="1" t="str">
        <f t="shared" si="21"/>
        <v/>
      </c>
    </row>
    <row r="2581" spans="1:10" ht="14.25" customHeight="1" x14ac:dyDescent="0.25">
      <c r="A2581" s="2"/>
      <c r="D2581" s="1"/>
      <c r="E2581" s="1"/>
      <c r="I2581" s="1" t="str">
        <f t="shared" si="20"/>
        <v/>
      </c>
      <c r="J2581" s="1" t="str">
        <f t="shared" si="21"/>
        <v/>
      </c>
    </row>
    <row r="2582" spans="1:10" ht="14.25" customHeight="1" x14ac:dyDescent="0.25">
      <c r="A2582" s="2"/>
      <c r="D2582" s="1"/>
      <c r="E2582" s="1"/>
      <c r="I2582" s="1" t="str">
        <f t="shared" si="20"/>
        <v/>
      </c>
      <c r="J2582" s="1" t="str">
        <f t="shared" si="21"/>
        <v/>
      </c>
    </row>
    <row r="2583" spans="1:10" ht="14.25" customHeight="1" x14ac:dyDescent="0.25">
      <c r="A2583" s="2"/>
      <c r="D2583" s="1"/>
      <c r="E2583" s="1"/>
      <c r="I2583" s="1" t="str">
        <f t="shared" si="20"/>
        <v/>
      </c>
      <c r="J2583" s="1" t="str">
        <f t="shared" si="21"/>
        <v/>
      </c>
    </row>
    <row r="2584" spans="1:10" ht="14.25" customHeight="1" x14ac:dyDescent="0.25">
      <c r="A2584" s="2"/>
      <c r="D2584" s="1"/>
      <c r="E2584" s="1"/>
      <c r="I2584" s="1" t="str">
        <f t="shared" si="20"/>
        <v/>
      </c>
      <c r="J2584" s="1" t="str">
        <f t="shared" si="21"/>
        <v/>
      </c>
    </row>
    <row r="2585" spans="1:10" ht="14.25" customHeight="1" x14ac:dyDescent="0.25">
      <c r="A2585" s="2"/>
      <c r="D2585" s="1"/>
      <c r="E2585" s="1"/>
      <c r="I2585" s="1" t="str">
        <f t="shared" si="20"/>
        <v/>
      </c>
      <c r="J2585" s="1" t="str">
        <f t="shared" si="21"/>
        <v/>
      </c>
    </row>
    <row r="2586" spans="1:10" ht="14.25" customHeight="1" x14ac:dyDescent="0.25">
      <c r="A2586" s="2"/>
      <c r="D2586" s="1"/>
      <c r="E2586" s="1"/>
      <c r="I2586" s="1" t="str">
        <f t="shared" si="20"/>
        <v/>
      </c>
      <c r="J2586" s="1" t="str">
        <f t="shared" si="21"/>
        <v/>
      </c>
    </row>
    <row r="2587" spans="1:10" ht="14.25" customHeight="1" x14ac:dyDescent="0.25">
      <c r="A2587" s="2"/>
      <c r="D2587" s="1"/>
      <c r="E2587" s="1"/>
      <c r="I2587" s="1" t="str">
        <f t="shared" si="20"/>
        <v/>
      </c>
      <c r="J2587" s="1" t="str">
        <f t="shared" si="21"/>
        <v/>
      </c>
    </row>
    <row r="2588" spans="1:10" ht="14.25" customHeight="1" x14ac:dyDescent="0.25">
      <c r="A2588" s="2"/>
      <c r="D2588" s="1"/>
      <c r="E2588" s="1"/>
      <c r="I2588" s="1" t="str">
        <f t="shared" si="20"/>
        <v/>
      </c>
      <c r="J2588" s="1" t="str">
        <f t="shared" si="21"/>
        <v/>
      </c>
    </row>
    <row r="2589" spans="1:10" ht="14.25" customHeight="1" x14ac:dyDescent="0.25">
      <c r="A2589" s="2"/>
      <c r="D2589" s="1"/>
      <c r="E2589" s="1"/>
      <c r="I2589" s="1" t="str">
        <f t="shared" si="20"/>
        <v/>
      </c>
      <c r="J2589" s="1" t="str">
        <f t="shared" si="21"/>
        <v/>
      </c>
    </row>
    <row r="2590" spans="1:10" ht="14.25" customHeight="1" x14ac:dyDescent="0.25">
      <c r="A2590" s="2"/>
      <c r="D2590" s="1"/>
      <c r="E2590" s="1"/>
      <c r="I2590" s="1" t="str">
        <f t="shared" si="20"/>
        <v/>
      </c>
      <c r="J2590" s="1" t="str">
        <f t="shared" si="21"/>
        <v/>
      </c>
    </row>
    <row r="2591" spans="1:10" ht="14.25" customHeight="1" x14ac:dyDescent="0.25">
      <c r="A2591" s="2"/>
      <c r="D2591" s="1"/>
      <c r="E2591" s="1"/>
      <c r="I2591" s="1" t="str">
        <f t="shared" si="20"/>
        <v/>
      </c>
      <c r="J2591" s="1" t="str">
        <f t="shared" si="21"/>
        <v/>
      </c>
    </row>
    <row r="2592" spans="1:10" ht="14.25" customHeight="1" x14ac:dyDescent="0.25">
      <c r="A2592" s="2"/>
      <c r="D2592" s="1"/>
      <c r="E2592" s="1"/>
      <c r="I2592" s="1" t="str">
        <f t="shared" si="20"/>
        <v/>
      </c>
      <c r="J2592" s="1" t="str">
        <f t="shared" si="21"/>
        <v/>
      </c>
    </row>
    <row r="2593" spans="1:10" ht="14.25" customHeight="1" x14ac:dyDescent="0.25">
      <c r="A2593" s="2"/>
      <c r="D2593" s="1"/>
      <c r="E2593" s="1"/>
      <c r="I2593" s="1" t="str">
        <f t="shared" si="20"/>
        <v/>
      </c>
      <c r="J2593" s="1" t="str">
        <f t="shared" si="21"/>
        <v/>
      </c>
    </row>
    <row r="2594" spans="1:10" ht="14.25" customHeight="1" x14ac:dyDescent="0.25">
      <c r="A2594" s="2"/>
      <c r="D2594" s="1"/>
      <c r="E2594" s="1"/>
      <c r="I2594" s="1" t="str">
        <f t="shared" si="20"/>
        <v/>
      </c>
      <c r="J2594" s="1" t="str">
        <f t="shared" si="21"/>
        <v/>
      </c>
    </row>
    <row r="2595" spans="1:10" ht="14.25" customHeight="1" x14ac:dyDescent="0.25">
      <c r="A2595" s="2"/>
      <c r="D2595" s="1"/>
      <c r="E2595" s="1"/>
      <c r="I2595" s="1" t="str">
        <f t="shared" si="20"/>
        <v/>
      </c>
      <c r="J2595" s="1" t="str">
        <f t="shared" si="21"/>
        <v/>
      </c>
    </row>
    <row r="2596" spans="1:10" ht="14.25" customHeight="1" x14ac:dyDescent="0.25">
      <c r="A2596" s="2"/>
      <c r="D2596" s="1"/>
      <c r="E2596" s="1"/>
      <c r="I2596" s="1" t="str">
        <f t="shared" si="20"/>
        <v/>
      </c>
      <c r="J2596" s="1" t="str">
        <f t="shared" si="21"/>
        <v/>
      </c>
    </row>
    <row r="2597" spans="1:10" ht="14.25" customHeight="1" x14ac:dyDescent="0.25">
      <c r="A2597" s="2"/>
      <c r="D2597" s="1"/>
      <c r="E2597" s="1"/>
      <c r="I2597" s="1" t="str">
        <f t="shared" si="20"/>
        <v/>
      </c>
      <c r="J2597" s="1" t="str">
        <f t="shared" si="21"/>
        <v/>
      </c>
    </row>
    <row r="2598" spans="1:10" ht="14.25" customHeight="1" x14ac:dyDescent="0.25">
      <c r="A2598" s="2"/>
      <c r="D2598" s="1"/>
      <c r="E2598" s="1"/>
      <c r="I2598" s="1" t="str">
        <f t="shared" si="20"/>
        <v/>
      </c>
      <c r="J2598" s="1" t="str">
        <f t="shared" si="21"/>
        <v/>
      </c>
    </row>
    <row r="2599" spans="1:10" ht="14.25" customHeight="1" x14ac:dyDescent="0.25">
      <c r="A2599" s="2"/>
      <c r="D2599" s="1"/>
      <c r="E2599" s="1"/>
      <c r="I2599" s="1" t="str">
        <f t="shared" si="20"/>
        <v/>
      </c>
      <c r="J2599" s="1" t="str">
        <f t="shared" si="21"/>
        <v/>
      </c>
    </row>
    <row r="2600" spans="1:10" ht="14.25" customHeight="1" x14ac:dyDescent="0.25">
      <c r="A2600" s="2"/>
      <c r="D2600" s="1"/>
      <c r="E2600" s="1"/>
      <c r="I2600" s="1" t="str">
        <f t="shared" si="20"/>
        <v/>
      </c>
      <c r="J2600" s="1" t="str">
        <f t="shared" si="21"/>
        <v/>
      </c>
    </row>
    <row r="2601" spans="1:10" ht="14.25" customHeight="1" x14ac:dyDescent="0.25">
      <c r="A2601" s="2"/>
      <c r="D2601" s="1"/>
      <c r="E2601" s="1"/>
      <c r="I2601" s="1" t="str">
        <f t="shared" si="20"/>
        <v/>
      </c>
      <c r="J2601" s="1" t="str">
        <f t="shared" si="21"/>
        <v/>
      </c>
    </row>
    <row r="2602" spans="1:10" ht="14.25" customHeight="1" x14ac:dyDescent="0.25">
      <c r="A2602" s="2"/>
      <c r="D2602" s="1"/>
      <c r="E2602" s="1"/>
      <c r="I2602" s="1" t="str">
        <f t="shared" si="20"/>
        <v/>
      </c>
      <c r="J2602" s="1" t="str">
        <f t="shared" si="21"/>
        <v/>
      </c>
    </row>
    <row r="2603" spans="1:10" ht="14.25" customHeight="1" x14ac:dyDescent="0.25">
      <c r="A2603" s="2"/>
      <c r="D2603" s="1"/>
      <c r="E2603" s="1"/>
      <c r="I2603" s="1" t="str">
        <f t="shared" si="20"/>
        <v/>
      </c>
      <c r="J2603" s="1" t="str">
        <f t="shared" si="21"/>
        <v/>
      </c>
    </row>
    <row r="2604" spans="1:10" ht="14.25" customHeight="1" x14ac:dyDescent="0.25">
      <c r="A2604" s="2"/>
      <c r="D2604" s="1"/>
      <c r="E2604" s="1"/>
      <c r="I2604" s="1" t="str">
        <f t="shared" si="20"/>
        <v/>
      </c>
      <c r="J2604" s="1" t="str">
        <f t="shared" si="21"/>
        <v/>
      </c>
    </row>
    <row r="2605" spans="1:10" ht="14.25" customHeight="1" x14ac:dyDescent="0.25">
      <c r="A2605" s="2"/>
      <c r="D2605" s="1"/>
      <c r="E2605" s="1"/>
      <c r="I2605" s="1" t="str">
        <f t="shared" si="20"/>
        <v/>
      </c>
      <c r="J2605" s="1" t="str">
        <f t="shared" si="21"/>
        <v/>
      </c>
    </row>
    <row r="2606" spans="1:10" ht="14.25" customHeight="1" x14ac:dyDescent="0.25">
      <c r="A2606" s="2"/>
      <c r="D2606" s="1"/>
      <c r="E2606" s="1"/>
      <c r="I2606" s="1" t="str">
        <f t="shared" si="20"/>
        <v/>
      </c>
      <c r="J2606" s="1" t="str">
        <f t="shared" si="21"/>
        <v/>
      </c>
    </row>
    <row r="2607" spans="1:10" ht="14.25" customHeight="1" x14ac:dyDescent="0.25">
      <c r="A2607" s="2"/>
      <c r="D2607" s="1"/>
      <c r="E2607" s="1"/>
      <c r="I2607" s="1" t="str">
        <f t="shared" si="20"/>
        <v/>
      </c>
      <c r="J2607" s="1" t="str">
        <f t="shared" si="21"/>
        <v/>
      </c>
    </row>
    <row r="2608" spans="1:10" ht="14.25" customHeight="1" x14ac:dyDescent="0.25">
      <c r="A2608" s="2"/>
      <c r="D2608" s="1"/>
      <c r="E2608" s="1"/>
      <c r="I2608" s="1" t="str">
        <f t="shared" si="20"/>
        <v/>
      </c>
      <c r="J2608" s="1" t="str">
        <f t="shared" si="21"/>
        <v/>
      </c>
    </row>
    <row r="2609" spans="1:10" ht="14.25" customHeight="1" x14ac:dyDescent="0.25">
      <c r="A2609" s="2"/>
      <c r="D2609" s="1"/>
      <c r="E2609" s="1"/>
      <c r="I2609" s="1" t="str">
        <f t="shared" si="20"/>
        <v/>
      </c>
      <c r="J2609" s="1" t="str">
        <f t="shared" si="21"/>
        <v/>
      </c>
    </row>
    <row r="2610" spans="1:10" ht="14.25" customHeight="1" x14ac:dyDescent="0.25">
      <c r="A2610" s="2"/>
      <c r="D2610" s="1"/>
      <c r="E2610" s="1"/>
      <c r="I2610" s="1" t="str">
        <f t="shared" si="20"/>
        <v/>
      </c>
      <c r="J2610" s="1" t="str">
        <f t="shared" si="21"/>
        <v/>
      </c>
    </row>
    <row r="2611" spans="1:10" ht="14.25" customHeight="1" x14ac:dyDescent="0.25">
      <c r="A2611" s="2"/>
      <c r="D2611" s="1"/>
      <c r="E2611" s="1"/>
      <c r="I2611" s="1" t="str">
        <f t="shared" si="20"/>
        <v/>
      </c>
      <c r="J2611" s="1" t="str">
        <f t="shared" si="21"/>
        <v/>
      </c>
    </row>
    <row r="2612" spans="1:10" ht="14.25" customHeight="1" x14ac:dyDescent="0.25">
      <c r="A2612" s="2"/>
      <c r="D2612" s="1"/>
      <c r="E2612" s="1"/>
      <c r="I2612" s="1" t="str">
        <f t="shared" si="20"/>
        <v/>
      </c>
      <c r="J2612" s="1" t="str">
        <f t="shared" si="21"/>
        <v/>
      </c>
    </row>
    <row r="2613" spans="1:10" ht="14.25" customHeight="1" x14ac:dyDescent="0.25">
      <c r="A2613" s="2"/>
      <c r="D2613" s="1"/>
      <c r="E2613" s="1"/>
      <c r="I2613" s="1" t="str">
        <f t="shared" si="20"/>
        <v/>
      </c>
      <c r="J2613" s="1" t="str">
        <f t="shared" si="21"/>
        <v/>
      </c>
    </row>
    <row r="2614" spans="1:10" ht="14.25" customHeight="1" x14ac:dyDescent="0.25">
      <c r="A2614" s="2"/>
      <c r="D2614" s="1"/>
      <c r="E2614" s="1"/>
      <c r="I2614" s="1" t="str">
        <f t="shared" si="20"/>
        <v/>
      </c>
      <c r="J2614" s="1" t="str">
        <f t="shared" si="21"/>
        <v/>
      </c>
    </row>
    <row r="2615" spans="1:10" ht="14.25" customHeight="1" x14ac:dyDescent="0.25">
      <c r="A2615" s="2"/>
      <c r="D2615" s="1"/>
      <c r="E2615" s="1"/>
      <c r="I2615" s="1" t="str">
        <f t="shared" si="20"/>
        <v/>
      </c>
      <c r="J2615" s="1" t="str">
        <f t="shared" si="21"/>
        <v/>
      </c>
    </row>
    <row r="2616" spans="1:10" ht="14.25" customHeight="1" x14ac:dyDescent="0.25">
      <c r="A2616" s="2"/>
      <c r="D2616" s="1"/>
      <c r="E2616" s="1"/>
      <c r="I2616" s="1" t="str">
        <f t="shared" si="20"/>
        <v/>
      </c>
      <c r="J2616" s="1" t="str">
        <f t="shared" si="21"/>
        <v/>
      </c>
    </row>
    <row r="2617" spans="1:10" ht="14.25" customHeight="1" x14ac:dyDescent="0.25">
      <c r="A2617" s="2"/>
      <c r="D2617" s="1"/>
      <c r="E2617" s="1"/>
      <c r="I2617" s="1" t="str">
        <f t="shared" si="20"/>
        <v/>
      </c>
      <c r="J2617" s="1" t="str">
        <f t="shared" si="21"/>
        <v/>
      </c>
    </row>
    <row r="2618" spans="1:10" ht="14.25" customHeight="1" x14ac:dyDescent="0.25">
      <c r="A2618" s="2"/>
      <c r="D2618" s="1"/>
      <c r="E2618" s="1"/>
      <c r="I2618" s="1" t="str">
        <f t="shared" si="20"/>
        <v/>
      </c>
      <c r="J2618" s="1" t="str">
        <f t="shared" si="21"/>
        <v/>
      </c>
    </row>
    <row r="2619" spans="1:10" ht="14.25" customHeight="1" x14ac:dyDescent="0.25">
      <c r="A2619" s="2"/>
      <c r="D2619" s="1"/>
      <c r="E2619" s="1"/>
      <c r="I2619" s="1" t="str">
        <f t="shared" si="20"/>
        <v/>
      </c>
      <c r="J2619" s="1" t="str">
        <f t="shared" si="21"/>
        <v/>
      </c>
    </row>
    <row r="2620" spans="1:10" ht="14.25" customHeight="1" x14ac:dyDescent="0.25">
      <c r="A2620" s="2"/>
      <c r="D2620" s="1"/>
      <c r="E2620" s="1"/>
      <c r="I2620" s="1" t="str">
        <f t="shared" si="20"/>
        <v/>
      </c>
      <c r="J2620" s="1" t="str">
        <f t="shared" si="21"/>
        <v/>
      </c>
    </row>
    <row r="2621" spans="1:10" ht="14.25" customHeight="1" x14ac:dyDescent="0.25">
      <c r="A2621" s="2"/>
      <c r="D2621" s="1"/>
      <c r="E2621" s="1"/>
      <c r="I2621" s="1" t="str">
        <f t="shared" si="20"/>
        <v/>
      </c>
      <c r="J2621" s="1" t="str">
        <f t="shared" si="21"/>
        <v/>
      </c>
    </row>
    <row r="2622" spans="1:10" ht="14.25" customHeight="1" x14ac:dyDescent="0.25">
      <c r="A2622" s="2"/>
      <c r="D2622" s="1"/>
      <c r="E2622" s="1"/>
      <c r="I2622" s="1" t="str">
        <f t="shared" si="20"/>
        <v/>
      </c>
      <c r="J2622" s="1" t="str">
        <f t="shared" si="21"/>
        <v/>
      </c>
    </row>
    <row r="2623" spans="1:10" ht="14.25" customHeight="1" x14ac:dyDescent="0.25">
      <c r="A2623" s="2"/>
      <c r="D2623" s="1"/>
      <c r="E2623" s="1"/>
      <c r="I2623" s="1" t="str">
        <f t="shared" si="20"/>
        <v/>
      </c>
      <c r="J2623" s="1" t="str">
        <f t="shared" si="21"/>
        <v/>
      </c>
    </row>
    <row r="2624" spans="1:10" ht="14.25" customHeight="1" x14ac:dyDescent="0.25">
      <c r="A2624" s="2"/>
      <c r="D2624" s="1"/>
      <c r="E2624" s="1"/>
      <c r="I2624" s="1" t="str">
        <f t="shared" si="20"/>
        <v/>
      </c>
      <c r="J2624" s="1" t="str">
        <f t="shared" si="21"/>
        <v/>
      </c>
    </row>
    <row r="2625" spans="1:10" ht="14.25" customHeight="1" x14ac:dyDescent="0.25">
      <c r="A2625" s="2"/>
      <c r="D2625" s="1"/>
      <c r="E2625" s="1"/>
      <c r="I2625" s="1" t="str">
        <f t="shared" si="20"/>
        <v/>
      </c>
      <c r="J2625" s="1" t="str">
        <f t="shared" si="21"/>
        <v/>
      </c>
    </row>
    <row r="2626" spans="1:10" ht="14.25" customHeight="1" x14ac:dyDescent="0.25">
      <c r="A2626" s="2"/>
      <c r="D2626" s="1"/>
      <c r="E2626" s="1"/>
      <c r="I2626" s="1" t="str">
        <f t="shared" si="20"/>
        <v/>
      </c>
      <c r="J2626" s="1" t="str">
        <f t="shared" si="21"/>
        <v/>
      </c>
    </row>
    <row r="2627" spans="1:10" ht="14.25" customHeight="1" x14ac:dyDescent="0.25">
      <c r="A2627" s="2"/>
      <c r="D2627" s="1"/>
      <c r="E2627" s="1"/>
      <c r="I2627" s="1" t="str">
        <f t="shared" si="20"/>
        <v/>
      </c>
      <c r="J2627" s="1" t="str">
        <f t="shared" si="21"/>
        <v/>
      </c>
    </row>
    <row r="2628" spans="1:10" ht="14.25" customHeight="1" x14ac:dyDescent="0.25">
      <c r="A2628" s="2"/>
      <c r="D2628" s="1"/>
      <c r="E2628" s="1"/>
      <c r="I2628" s="1" t="str">
        <f t="shared" si="20"/>
        <v/>
      </c>
      <c r="J2628" s="1" t="str">
        <f t="shared" si="21"/>
        <v/>
      </c>
    </row>
    <row r="2629" spans="1:10" ht="14.25" customHeight="1" x14ac:dyDescent="0.25">
      <c r="A2629" s="2"/>
      <c r="D2629" s="1"/>
      <c r="E2629" s="1"/>
      <c r="I2629" s="1" t="str">
        <f t="shared" si="20"/>
        <v/>
      </c>
      <c r="J2629" s="1" t="str">
        <f t="shared" si="21"/>
        <v/>
      </c>
    </row>
    <row r="2630" spans="1:10" ht="14.25" customHeight="1" x14ac:dyDescent="0.25">
      <c r="A2630" s="2"/>
      <c r="D2630" s="1"/>
      <c r="E2630" s="1"/>
      <c r="I2630" s="1" t="str">
        <f t="shared" si="20"/>
        <v/>
      </c>
      <c r="J2630" s="1" t="str">
        <f t="shared" si="21"/>
        <v/>
      </c>
    </row>
    <row r="2631" spans="1:10" ht="14.25" customHeight="1" x14ac:dyDescent="0.25">
      <c r="A2631" s="2"/>
      <c r="D2631" s="1"/>
      <c r="E2631" s="1"/>
      <c r="I2631" s="1" t="str">
        <f t="shared" si="20"/>
        <v/>
      </c>
      <c r="J2631" s="1" t="str">
        <f t="shared" si="21"/>
        <v/>
      </c>
    </row>
    <row r="2632" spans="1:10" ht="14.25" customHeight="1" x14ac:dyDescent="0.25">
      <c r="A2632" s="2"/>
      <c r="D2632" s="1"/>
      <c r="E2632" s="1"/>
      <c r="I2632" s="1" t="str">
        <f t="shared" si="20"/>
        <v/>
      </c>
      <c r="J2632" s="1" t="str">
        <f t="shared" si="21"/>
        <v/>
      </c>
    </row>
    <row r="2633" spans="1:10" ht="14.25" customHeight="1" x14ac:dyDescent="0.25">
      <c r="A2633" s="2"/>
      <c r="D2633" s="1"/>
      <c r="E2633" s="1"/>
      <c r="I2633" s="1" t="str">
        <f t="shared" si="20"/>
        <v/>
      </c>
      <c r="J2633" s="1" t="str">
        <f t="shared" si="21"/>
        <v/>
      </c>
    </row>
    <row r="2634" spans="1:10" ht="14.25" customHeight="1" x14ac:dyDescent="0.25">
      <c r="A2634" s="2"/>
      <c r="D2634" s="1"/>
      <c r="E2634" s="1"/>
      <c r="I2634" s="1" t="str">
        <f t="shared" si="20"/>
        <v/>
      </c>
      <c r="J2634" s="1" t="str">
        <f t="shared" si="21"/>
        <v/>
      </c>
    </row>
    <row r="2635" spans="1:10" ht="14.25" customHeight="1" x14ac:dyDescent="0.25">
      <c r="A2635" s="2"/>
      <c r="D2635" s="1"/>
      <c r="E2635" s="1"/>
      <c r="I2635" s="1" t="str">
        <f t="shared" si="20"/>
        <v/>
      </c>
      <c r="J2635" s="1" t="str">
        <f t="shared" si="21"/>
        <v/>
      </c>
    </row>
    <row r="2636" spans="1:10" ht="14.25" customHeight="1" x14ac:dyDescent="0.25">
      <c r="A2636" s="2"/>
      <c r="D2636" s="1"/>
      <c r="E2636" s="1"/>
      <c r="I2636" s="1" t="str">
        <f t="shared" si="20"/>
        <v/>
      </c>
      <c r="J2636" s="1" t="str">
        <f t="shared" si="21"/>
        <v/>
      </c>
    </row>
    <row r="2637" spans="1:10" ht="14.25" customHeight="1" x14ac:dyDescent="0.25">
      <c r="A2637" s="2"/>
      <c r="D2637" s="1"/>
      <c r="E2637" s="1"/>
      <c r="I2637" s="1" t="str">
        <f t="shared" si="20"/>
        <v/>
      </c>
      <c r="J2637" s="1" t="str">
        <f t="shared" si="21"/>
        <v/>
      </c>
    </row>
    <row r="2638" spans="1:10" ht="14.25" customHeight="1" x14ac:dyDescent="0.25">
      <c r="A2638" s="2"/>
      <c r="D2638" s="1"/>
      <c r="E2638" s="1"/>
      <c r="I2638" s="1" t="str">
        <f t="shared" si="20"/>
        <v/>
      </c>
      <c r="J2638" s="1" t="str">
        <f t="shared" si="21"/>
        <v/>
      </c>
    </row>
    <row r="2639" spans="1:10" ht="14.25" customHeight="1" x14ac:dyDescent="0.25">
      <c r="A2639" s="2"/>
      <c r="D2639" s="1"/>
      <c r="E2639" s="1"/>
      <c r="I2639" s="1" t="str">
        <f t="shared" si="20"/>
        <v/>
      </c>
      <c r="J2639" s="1" t="str">
        <f t="shared" si="21"/>
        <v/>
      </c>
    </row>
    <row r="2640" spans="1:10" ht="14.25" customHeight="1" x14ac:dyDescent="0.25">
      <c r="A2640" s="2"/>
      <c r="D2640" s="1"/>
      <c r="E2640" s="1"/>
      <c r="I2640" s="1" t="str">
        <f t="shared" si="20"/>
        <v/>
      </c>
      <c r="J2640" s="1" t="str">
        <f t="shared" si="21"/>
        <v/>
      </c>
    </row>
    <row r="2641" spans="1:10" ht="14.25" customHeight="1" x14ac:dyDescent="0.25">
      <c r="A2641" s="2"/>
      <c r="D2641" s="1"/>
      <c r="E2641" s="1"/>
      <c r="I2641" s="1" t="str">
        <f t="shared" si="20"/>
        <v/>
      </c>
      <c r="J2641" s="1" t="str">
        <f t="shared" si="21"/>
        <v/>
      </c>
    </row>
    <row r="2642" spans="1:10" ht="14.25" customHeight="1" x14ac:dyDescent="0.25">
      <c r="A2642" s="2"/>
      <c r="D2642" s="1"/>
      <c r="E2642" s="1"/>
      <c r="I2642" s="1" t="str">
        <f t="shared" si="20"/>
        <v/>
      </c>
      <c r="J2642" s="1" t="str">
        <f t="shared" si="21"/>
        <v/>
      </c>
    </row>
    <row r="2643" spans="1:10" ht="14.25" customHeight="1" x14ac:dyDescent="0.25">
      <c r="A2643" s="2"/>
      <c r="D2643" s="1"/>
      <c r="E2643" s="1"/>
      <c r="I2643" s="1" t="str">
        <f t="shared" si="20"/>
        <v/>
      </c>
      <c r="J2643" s="1" t="str">
        <f t="shared" si="21"/>
        <v/>
      </c>
    </row>
    <row r="2644" spans="1:10" ht="14.25" customHeight="1" x14ac:dyDescent="0.25">
      <c r="A2644" s="2"/>
      <c r="D2644" s="1"/>
      <c r="E2644" s="1"/>
      <c r="I2644" s="1" t="str">
        <f t="shared" si="20"/>
        <v/>
      </c>
      <c r="J2644" s="1" t="str">
        <f t="shared" si="21"/>
        <v/>
      </c>
    </row>
    <row r="2645" spans="1:10" ht="14.25" customHeight="1" x14ac:dyDescent="0.25">
      <c r="A2645" s="2"/>
      <c r="D2645" s="1"/>
      <c r="E2645" s="1"/>
      <c r="I2645" s="1" t="str">
        <f t="shared" si="20"/>
        <v/>
      </c>
      <c r="J2645" s="1" t="str">
        <f t="shared" si="21"/>
        <v/>
      </c>
    </row>
    <row r="2646" spans="1:10" ht="14.25" customHeight="1" x14ac:dyDescent="0.25">
      <c r="A2646" s="2"/>
      <c r="D2646" s="1"/>
      <c r="E2646" s="1"/>
      <c r="I2646" s="1" t="str">
        <f t="shared" si="20"/>
        <v/>
      </c>
      <c r="J2646" s="1" t="str">
        <f t="shared" si="21"/>
        <v/>
      </c>
    </row>
    <row r="2647" spans="1:10" ht="14.25" customHeight="1" x14ac:dyDescent="0.25">
      <c r="A2647" s="2"/>
      <c r="D2647" s="1"/>
      <c r="E2647" s="1"/>
      <c r="I2647" s="1" t="str">
        <f t="shared" si="20"/>
        <v/>
      </c>
      <c r="J2647" s="1" t="str">
        <f t="shared" si="21"/>
        <v/>
      </c>
    </row>
    <row r="2648" spans="1:10" ht="14.25" customHeight="1" x14ac:dyDescent="0.25">
      <c r="A2648" s="2"/>
      <c r="D2648" s="1"/>
      <c r="E2648" s="1"/>
      <c r="I2648" s="1" t="str">
        <f t="shared" si="20"/>
        <v/>
      </c>
      <c r="J2648" s="1" t="str">
        <f t="shared" si="21"/>
        <v/>
      </c>
    </row>
    <row r="2649" spans="1:10" ht="14.25" customHeight="1" x14ac:dyDescent="0.25">
      <c r="A2649" s="2"/>
      <c r="D2649" s="1"/>
      <c r="E2649" s="1"/>
      <c r="I2649" s="1" t="str">
        <f t="shared" si="20"/>
        <v/>
      </c>
      <c r="J2649" s="1" t="str">
        <f t="shared" si="21"/>
        <v/>
      </c>
    </row>
    <row r="2650" spans="1:10" ht="14.25" customHeight="1" x14ac:dyDescent="0.25">
      <c r="A2650" s="2"/>
      <c r="D2650" s="1"/>
      <c r="E2650" s="1"/>
      <c r="I2650" s="1" t="str">
        <f t="shared" si="20"/>
        <v/>
      </c>
      <c r="J2650" s="1" t="str">
        <f t="shared" si="21"/>
        <v/>
      </c>
    </row>
    <row r="2651" spans="1:10" ht="14.25" customHeight="1" x14ac:dyDescent="0.25">
      <c r="A2651" s="2"/>
      <c r="D2651" s="1"/>
      <c r="E2651" s="1"/>
      <c r="I2651" s="1" t="str">
        <f t="shared" si="20"/>
        <v/>
      </c>
      <c r="J2651" s="1" t="str">
        <f t="shared" si="21"/>
        <v/>
      </c>
    </row>
    <row r="2652" spans="1:10" ht="14.25" customHeight="1" x14ac:dyDescent="0.25">
      <c r="A2652" s="2"/>
      <c r="D2652" s="1"/>
      <c r="E2652" s="1"/>
      <c r="I2652" s="1" t="str">
        <f t="shared" si="20"/>
        <v/>
      </c>
      <c r="J2652" s="1" t="str">
        <f t="shared" si="21"/>
        <v/>
      </c>
    </row>
    <row r="2653" spans="1:10" ht="14.25" customHeight="1" x14ac:dyDescent="0.25">
      <c r="A2653" s="2"/>
      <c r="D2653" s="1"/>
      <c r="E2653" s="1"/>
      <c r="I2653" s="1" t="str">
        <f t="shared" si="20"/>
        <v/>
      </c>
      <c r="J2653" s="1" t="str">
        <f t="shared" si="21"/>
        <v/>
      </c>
    </row>
    <row r="2654" spans="1:10" ht="14.25" customHeight="1" x14ac:dyDescent="0.25">
      <c r="A2654" s="2"/>
      <c r="D2654" s="1"/>
      <c r="E2654" s="1"/>
      <c r="I2654" s="1" t="str">
        <f t="shared" si="20"/>
        <v/>
      </c>
      <c r="J2654" s="1" t="str">
        <f t="shared" si="21"/>
        <v/>
      </c>
    </row>
    <row r="2655" spans="1:10" ht="14.25" customHeight="1" x14ac:dyDescent="0.25">
      <c r="A2655" s="2"/>
      <c r="D2655" s="1"/>
      <c r="E2655" s="1"/>
      <c r="I2655" s="1" t="str">
        <f t="shared" si="20"/>
        <v/>
      </c>
      <c r="J2655" s="1" t="str">
        <f t="shared" si="21"/>
        <v/>
      </c>
    </row>
    <row r="2656" spans="1:10" ht="14.25" customHeight="1" x14ac:dyDescent="0.25">
      <c r="A2656" s="2"/>
      <c r="D2656" s="1"/>
      <c r="E2656" s="1"/>
      <c r="I2656" s="1" t="str">
        <f t="shared" si="20"/>
        <v/>
      </c>
      <c r="J2656" s="1" t="str">
        <f t="shared" si="21"/>
        <v/>
      </c>
    </row>
    <row r="2657" spans="1:10" ht="14.25" customHeight="1" x14ac:dyDescent="0.25">
      <c r="A2657" s="2"/>
      <c r="D2657" s="1"/>
      <c r="E2657" s="1"/>
      <c r="I2657" s="1" t="str">
        <f t="shared" si="20"/>
        <v/>
      </c>
      <c r="J2657" s="1" t="str">
        <f t="shared" si="21"/>
        <v/>
      </c>
    </row>
    <row r="2658" spans="1:10" ht="14.25" customHeight="1" x14ac:dyDescent="0.25">
      <c r="A2658" s="2"/>
      <c r="D2658" s="1"/>
      <c r="E2658" s="1"/>
      <c r="I2658" s="1" t="str">
        <f t="shared" si="20"/>
        <v/>
      </c>
      <c r="J2658" s="1" t="str">
        <f t="shared" si="21"/>
        <v/>
      </c>
    </row>
    <row r="2659" spans="1:10" ht="14.25" customHeight="1" x14ac:dyDescent="0.25">
      <c r="A2659" s="2"/>
      <c r="D2659" s="1"/>
      <c r="E2659" s="1"/>
      <c r="I2659" s="1" t="str">
        <f t="shared" si="20"/>
        <v/>
      </c>
      <c r="J2659" s="1" t="str">
        <f t="shared" si="21"/>
        <v/>
      </c>
    </row>
    <row r="2660" spans="1:10" ht="14.25" customHeight="1" x14ac:dyDescent="0.25">
      <c r="A2660" s="2"/>
      <c r="D2660" s="1"/>
      <c r="E2660" s="1"/>
      <c r="I2660" s="1" t="str">
        <f t="shared" si="20"/>
        <v/>
      </c>
      <c r="J2660" s="1" t="str">
        <f t="shared" si="21"/>
        <v/>
      </c>
    </row>
    <row r="2661" spans="1:10" ht="14.25" customHeight="1" x14ac:dyDescent="0.25">
      <c r="A2661" s="2"/>
      <c r="D2661" s="1"/>
      <c r="E2661" s="1"/>
      <c r="I2661" s="1" t="str">
        <f t="shared" si="20"/>
        <v/>
      </c>
      <c r="J2661" s="1" t="str">
        <f t="shared" si="21"/>
        <v/>
      </c>
    </row>
    <row r="2662" spans="1:10" ht="14.25" customHeight="1" x14ac:dyDescent="0.25">
      <c r="A2662" s="2"/>
      <c r="D2662" s="1"/>
      <c r="E2662" s="1"/>
      <c r="I2662" s="1" t="str">
        <f t="shared" si="20"/>
        <v/>
      </c>
      <c r="J2662" s="1" t="str">
        <f t="shared" si="21"/>
        <v/>
      </c>
    </row>
    <row r="2663" spans="1:10" ht="14.25" customHeight="1" x14ac:dyDescent="0.25">
      <c r="A2663" s="2"/>
      <c r="D2663" s="1"/>
      <c r="E2663" s="1"/>
      <c r="I2663" s="1" t="str">
        <f t="shared" si="20"/>
        <v/>
      </c>
      <c r="J2663" s="1" t="str">
        <f t="shared" si="21"/>
        <v/>
      </c>
    </row>
    <row r="2664" spans="1:10" ht="14.25" customHeight="1" x14ac:dyDescent="0.25">
      <c r="A2664" s="2"/>
      <c r="D2664" s="1"/>
      <c r="E2664" s="1"/>
      <c r="I2664" s="1" t="str">
        <f t="shared" si="20"/>
        <v/>
      </c>
      <c r="J2664" s="1" t="str">
        <f t="shared" si="21"/>
        <v/>
      </c>
    </row>
    <row r="2665" spans="1:10" ht="14.25" customHeight="1" x14ac:dyDescent="0.25">
      <c r="A2665" s="2"/>
      <c r="D2665" s="1"/>
      <c r="E2665" s="1"/>
      <c r="I2665" s="1" t="str">
        <f t="shared" si="20"/>
        <v/>
      </c>
      <c r="J2665" s="1" t="str">
        <f t="shared" si="21"/>
        <v/>
      </c>
    </row>
    <row r="2666" spans="1:10" ht="14.25" customHeight="1" x14ac:dyDescent="0.25">
      <c r="A2666" s="2"/>
      <c r="D2666" s="1"/>
      <c r="E2666" s="1"/>
      <c r="I2666" s="1" t="str">
        <f t="shared" si="20"/>
        <v/>
      </c>
      <c r="J2666" s="1" t="str">
        <f t="shared" si="21"/>
        <v/>
      </c>
    </row>
    <row r="2667" spans="1:10" ht="14.25" customHeight="1" x14ac:dyDescent="0.25">
      <c r="A2667" s="2"/>
      <c r="D2667" s="1"/>
      <c r="E2667" s="1"/>
      <c r="I2667" s="1" t="str">
        <f t="shared" si="20"/>
        <v/>
      </c>
      <c r="J2667" s="1" t="str">
        <f t="shared" si="21"/>
        <v/>
      </c>
    </row>
    <row r="2668" spans="1:10" ht="14.25" customHeight="1" x14ac:dyDescent="0.25">
      <c r="A2668" s="2"/>
      <c r="D2668" s="1"/>
      <c r="E2668" s="1"/>
      <c r="I2668" s="1" t="str">
        <f t="shared" si="20"/>
        <v/>
      </c>
      <c r="J2668" s="1" t="str">
        <f t="shared" si="21"/>
        <v/>
      </c>
    </row>
    <row r="2669" spans="1:10" ht="14.25" customHeight="1" x14ac:dyDescent="0.25">
      <c r="A2669" s="2"/>
      <c r="D2669" s="1"/>
      <c r="E2669" s="1"/>
      <c r="I2669" s="1" t="str">
        <f t="shared" si="20"/>
        <v/>
      </c>
      <c r="J2669" s="1" t="str">
        <f t="shared" si="21"/>
        <v/>
      </c>
    </row>
    <row r="2670" spans="1:10" ht="14.25" customHeight="1" x14ac:dyDescent="0.25">
      <c r="A2670" s="2"/>
      <c r="D2670" s="1"/>
      <c r="E2670" s="1"/>
      <c r="I2670" s="1" t="str">
        <f t="shared" si="20"/>
        <v/>
      </c>
      <c r="J2670" s="1" t="str">
        <f t="shared" si="21"/>
        <v/>
      </c>
    </row>
    <row r="2671" spans="1:10" ht="14.25" customHeight="1" x14ac:dyDescent="0.25">
      <c r="A2671" s="2"/>
      <c r="D2671" s="1"/>
      <c r="E2671" s="1"/>
      <c r="I2671" s="1" t="str">
        <f t="shared" si="20"/>
        <v/>
      </c>
      <c r="J2671" s="1" t="str">
        <f t="shared" si="21"/>
        <v/>
      </c>
    </row>
    <row r="2672" spans="1:10" ht="14.25" customHeight="1" x14ac:dyDescent="0.25">
      <c r="A2672" s="2"/>
      <c r="D2672" s="1"/>
      <c r="E2672" s="1"/>
      <c r="I2672" s="1" t="str">
        <f t="shared" si="20"/>
        <v/>
      </c>
      <c r="J2672" s="1" t="str">
        <f t="shared" si="21"/>
        <v/>
      </c>
    </row>
    <row r="2673" spans="1:10" ht="14.25" customHeight="1" x14ac:dyDescent="0.25">
      <c r="A2673" s="2"/>
      <c r="D2673" s="1"/>
      <c r="E2673" s="1"/>
      <c r="I2673" s="1" t="str">
        <f t="shared" si="20"/>
        <v/>
      </c>
      <c r="J2673" s="1" t="str">
        <f t="shared" si="21"/>
        <v/>
      </c>
    </row>
    <row r="2674" spans="1:10" ht="14.25" customHeight="1" x14ac:dyDescent="0.25">
      <c r="A2674" s="2"/>
      <c r="D2674" s="1"/>
      <c r="E2674" s="1"/>
      <c r="I2674" s="1" t="str">
        <f t="shared" si="20"/>
        <v/>
      </c>
      <c r="J2674" s="1" t="str">
        <f t="shared" si="21"/>
        <v/>
      </c>
    </row>
    <row r="2675" spans="1:10" ht="14.25" customHeight="1" x14ac:dyDescent="0.25">
      <c r="A2675" s="2"/>
      <c r="D2675" s="1"/>
      <c r="E2675" s="1"/>
      <c r="I2675" s="1" t="str">
        <f t="shared" si="20"/>
        <v/>
      </c>
      <c r="J2675" s="1" t="str">
        <f t="shared" si="21"/>
        <v/>
      </c>
    </row>
    <row r="2676" spans="1:10" ht="14.25" customHeight="1" x14ac:dyDescent="0.25">
      <c r="A2676" s="2"/>
      <c r="D2676" s="1"/>
      <c r="E2676" s="1"/>
      <c r="I2676" s="1" t="str">
        <f t="shared" si="20"/>
        <v/>
      </c>
      <c r="J2676" s="1" t="str">
        <f t="shared" si="21"/>
        <v/>
      </c>
    </row>
    <row r="2677" spans="1:10" ht="14.25" customHeight="1" x14ac:dyDescent="0.25">
      <c r="A2677" s="2"/>
      <c r="D2677" s="1"/>
      <c r="E2677" s="1"/>
      <c r="I2677" s="1" t="str">
        <f t="shared" si="20"/>
        <v/>
      </c>
      <c r="J2677" s="1" t="str">
        <f t="shared" si="21"/>
        <v/>
      </c>
    </row>
    <row r="2678" spans="1:10" ht="14.25" customHeight="1" x14ac:dyDescent="0.25">
      <c r="A2678" s="2"/>
      <c r="D2678" s="1"/>
      <c r="E2678" s="1"/>
      <c r="I2678" s="1" t="str">
        <f t="shared" si="20"/>
        <v/>
      </c>
      <c r="J2678" s="1" t="str">
        <f t="shared" si="21"/>
        <v/>
      </c>
    </row>
    <row r="2679" spans="1:10" ht="14.25" customHeight="1" x14ac:dyDescent="0.25">
      <c r="A2679" s="2"/>
      <c r="D2679" s="1"/>
      <c r="E2679" s="1"/>
      <c r="I2679" s="1" t="str">
        <f t="shared" si="20"/>
        <v/>
      </c>
      <c r="J2679" s="1" t="str">
        <f t="shared" si="21"/>
        <v/>
      </c>
    </row>
    <row r="2680" spans="1:10" ht="14.25" customHeight="1" x14ac:dyDescent="0.25">
      <c r="A2680" s="2"/>
      <c r="D2680" s="1"/>
      <c r="E2680" s="1"/>
      <c r="I2680" s="1" t="str">
        <f t="shared" si="20"/>
        <v/>
      </c>
      <c r="J2680" s="1" t="str">
        <f t="shared" si="21"/>
        <v/>
      </c>
    </row>
    <row r="2681" spans="1:10" ht="14.25" customHeight="1" x14ac:dyDescent="0.25">
      <c r="A2681" s="2"/>
      <c r="D2681" s="1"/>
      <c r="E2681" s="1"/>
      <c r="I2681" s="1" t="str">
        <f t="shared" si="20"/>
        <v/>
      </c>
      <c r="J2681" s="1" t="str">
        <f t="shared" si="21"/>
        <v/>
      </c>
    </row>
    <row r="2682" spans="1:10" ht="14.25" customHeight="1" x14ac:dyDescent="0.25">
      <c r="A2682" s="2"/>
      <c r="D2682" s="1"/>
      <c r="E2682" s="1"/>
      <c r="I2682" s="1" t="str">
        <f t="shared" si="20"/>
        <v/>
      </c>
      <c r="J2682" s="1" t="str">
        <f t="shared" si="21"/>
        <v/>
      </c>
    </row>
    <row r="2683" spans="1:10" ht="14.25" customHeight="1" x14ac:dyDescent="0.25">
      <c r="A2683" s="2"/>
      <c r="D2683" s="1"/>
      <c r="E2683" s="1"/>
      <c r="I2683" s="1" t="str">
        <f t="shared" si="20"/>
        <v/>
      </c>
      <c r="J2683" s="1" t="str">
        <f t="shared" si="21"/>
        <v/>
      </c>
    </row>
    <row r="2684" spans="1:10" ht="14.25" customHeight="1" x14ac:dyDescent="0.25">
      <c r="A2684" s="2"/>
      <c r="D2684" s="1"/>
      <c r="E2684" s="1"/>
      <c r="I2684" s="1" t="str">
        <f t="shared" si="20"/>
        <v/>
      </c>
      <c r="J2684" s="1" t="str">
        <f t="shared" si="21"/>
        <v/>
      </c>
    </row>
    <row r="2685" spans="1:10" ht="14.25" customHeight="1" x14ac:dyDescent="0.25">
      <c r="A2685" s="2"/>
      <c r="D2685" s="1"/>
      <c r="E2685" s="1"/>
      <c r="I2685" s="1" t="str">
        <f t="shared" si="20"/>
        <v/>
      </c>
      <c r="J2685" s="1" t="str">
        <f t="shared" si="21"/>
        <v/>
      </c>
    </row>
    <row r="2686" spans="1:10" ht="14.25" customHeight="1" x14ac:dyDescent="0.25">
      <c r="A2686" s="2"/>
      <c r="D2686" s="1"/>
      <c r="E2686" s="1"/>
      <c r="I2686" s="1" t="str">
        <f t="shared" si="20"/>
        <v/>
      </c>
      <c r="J2686" s="1" t="str">
        <f t="shared" si="21"/>
        <v/>
      </c>
    </row>
    <row r="2687" spans="1:10" ht="14.25" customHeight="1" x14ac:dyDescent="0.25">
      <c r="A2687" s="2"/>
      <c r="D2687" s="1"/>
      <c r="E2687" s="1"/>
      <c r="I2687" s="1" t="str">
        <f t="shared" si="20"/>
        <v/>
      </c>
      <c r="J2687" s="1" t="str">
        <f t="shared" si="21"/>
        <v/>
      </c>
    </row>
    <row r="2688" spans="1:10" ht="14.25" customHeight="1" x14ac:dyDescent="0.25">
      <c r="A2688" s="2"/>
      <c r="D2688" s="1"/>
      <c r="E2688" s="1"/>
      <c r="I2688" s="1" t="str">
        <f t="shared" si="20"/>
        <v/>
      </c>
      <c r="J2688" s="1" t="str">
        <f t="shared" si="21"/>
        <v/>
      </c>
    </row>
    <row r="2689" spans="1:10" ht="14.25" customHeight="1" x14ac:dyDescent="0.25">
      <c r="A2689" s="2"/>
      <c r="D2689" s="1"/>
      <c r="E2689" s="1"/>
      <c r="I2689" s="1" t="str">
        <f t="shared" si="20"/>
        <v/>
      </c>
      <c r="J2689" s="1" t="str">
        <f t="shared" si="21"/>
        <v/>
      </c>
    </row>
    <row r="2690" spans="1:10" ht="14.25" customHeight="1" x14ac:dyDescent="0.25">
      <c r="A2690" s="2"/>
      <c r="D2690" s="1"/>
      <c r="E2690" s="1"/>
      <c r="I2690" s="1" t="str">
        <f t="shared" si="20"/>
        <v/>
      </c>
      <c r="J2690" s="1" t="str">
        <f t="shared" si="21"/>
        <v/>
      </c>
    </row>
    <row r="2691" spans="1:10" ht="14.25" customHeight="1" x14ac:dyDescent="0.25">
      <c r="A2691" s="2"/>
      <c r="D2691" s="1"/>
      <c r="E2691" s="1"/>
      <c r="I2691" s="1" t="str">
        <f t="shared" si="20"/>
        <v/>
      </c>
      <c r="J2691" s="1" t="str">
        <f t="shared" si="21"/>
        <v/>
      </c>
    </row>
    <row r="2692" spans="1:10" ht="14.25" customHeight="1" x14ac:dyDescent="0.25">
      <c r="A2692" s="2"/>
      <c r="D2692" s="1"/>
      <c r="E2692" s="1"/>
      <c r="I2692" s="1" t="str">
        <f t="shared" si="20"/>
        <v/>
      </c>
      <c r="J2692" s="1" t="str">
        <f t="shared" si="21"/>
        <v/>
      </c>
    </row>
    <row r="2693" spans="1:10" ht="14.25" customHeight="1" x14ac:dyDescent="0.25">
      <c r="A2693" s="2"/>
      <c r="D2693" s="1"/>
      <c r="E2693" s="1"/>
      <c r="I2693" s="1" t="str">
        <f t="shared" si="20"/>
        <v/>
      </c>
      <c r="J2693" s="1" t="str">
        <f t="shared" si="21"/>
        <v/>
      </c>
    </row>
    <row r="2694" spans="1:10" ht="14.25" customHeight="1" x14ac:dyDescent="0.25">
      <c r="A2694" s="2"/>
      <c r="D2694" s="1"/>
      <c r="E2694" s="1"/>
      <c r="I2694" s="1" t="str">
        <f t="shared" si="20"/>
        <v/>
      </c>
      <c r="J2694" s="1" t="str">
        <f t="shared" si="21"/>
        <v/>
      </c>
    </row>
    <row r="2695" spans="1:10" ht="14.25" customHeight="1" x14ac:dyDescent="0.25">
      <c r="A2695" s="2"/>
      <c r="D2695" s="1"/>
      <c r="E2695" s="1"/>
      <c r="I2695" s="1" t="str">
        <f t="shared" si="20"/>
        <v/>
      </c>
      <c r="J2695" s="1" t="str">
        <f t="shared" si="21"/>
        <v/>
      </c>
    </row>
    <row r="2696" spans="1:10" ht="14.25" customHeight="1" x14ac:dyDescent="0.25">
      <c r="A2696" s="2"/>
      <c r="D2696" s="1"/>
      <c r="E2696" s="1"/>
      <c r="I2696" s="1" t="str">
        <f t="shared" si="20"/>
        <v/>
      </c>
      <c r="J2696" s="1" t="str">
        <f t="shared" si="21"/>
        <v/>
      </c>
    </row>
    <row r="2697" spans="1:10" ht="14.25" customHeight="1" x14ac:dyDescent="0.25">
      <c r="A2697" s="2"/>
      <c r="D2697" s="1"/>
      <c r="E2697" s="1"/>
      <c r="I2697" s="1" t="str">
        <f t="shared" si="20"/>
        <v/>
      </c>
      <c r="J2697" s="1" t="str">
        <f t="shared" si="21"/>
        <v/>
      </c>
    </row>
    <row r="2698" spans="1:10" ht="14.25" customHeight="1" x14ac:dyDescent="0.25">
      <c r="A2698" s="2"/>
      <c r="D2698" s="1"/>
      <c r="E2698" s="1"/>
      <c r="I2698" s="1" t="str">
        <f t="shared" si="20"/>
        <v/>
      </c>
      <c r="J2698" s="1" t="str">
        <f t="shared" si="21"/>
        <v/>
      </c>
    </row>
    <row r="2699" spans="1:10" ht="14.25" customHeight="1" x14ac:dyDescent="0.25">
      <c r="A2699" s="2"/>
      <c r="D2699" s="1"/>
      <c r="E2699" s="1"/>
      <c r="I2699" s="1" t="str">
        <f t="shared" si="20"/>
        <v/>
      </c>
      <c r="J2699" s="1" t="str">
        <f t="shared" si="21"/>
        <v/>
      </c>
    </row>
    <row r="2700" spans="1:10" ht="14.25" customHeight="1" x14ac:dyDescent="0.25">
      <c r="A2700" s="2"/>
      <c r="D2700" s="1"/>
      <c r="E2700" s="1"/>
      <c r="I2700" s="1" t="str">
        <f t="shared" si="20"/>
        <v/>
      </c>
      <c r="J2700" s="1" t="str">
        <f t="shared" si="21"/>
        <v/>
      </c>
    </row>
    <row r="2701" spans="1:10" ht="14.25" customHeight="1" x14ac:dyDescent="0.25">
      <c r="A2701" s="2"/>
      <c r="D2701" s="1"/>
      <c r="E2701" s="1"/>
      <c r="I2701" s="1" t="str">
        <f t="shared" si="20"/>
        <v/>
      </c>
      <c r="J2701" s="1" t="str">
        <f t="shared" si="21"/>
        <v/>
      </c>
    </row>
    <row r="2702" spans="1:10" ht="14.25" customHeight="1" x14ac:dyDescent="0.25">
      <c r="A2702" s="2"/>
      <c r="D2702" s="1"/>
      <c r="E2702" s="1"/>
      <c r="I2702" s="1" t="str">
        <f t="shared" si="20"/>
        <v/>
      </c>
      <c r="J2702" s="1" t="str">
        <f t="shared" si="21"/>
        <v/>
      </c>
    </row>
    <row r="2703" spans="1:10" ht="14.25" customHeight="1" x14ac:dyDescent="0.25">
      <c r="A2703" s="2"/>
      <c r="D2703" s="1"/>
      <c r="E2703" s="1"/>
      <c r="I2703" s="1" t="str">
        <f t="shared" si="20"/>
        <v/>
      </c>
      <c r="J2703" s="1" t="str">
        <f t="shared" si="21"/>
        <v/>
      </c>
    </row>
    <row r="2704" spans="1:10" ht="14.25" customHeight="1" x14ac:dyDescent="0.25">
      <c r="A2704" s="2"/>
      <c r="D2704" s="1"/>
      <c r="E2704" s="1"/>
      <c r="I2704" s="1" t="str">
        <f t="shared" si="20"/>
        <v/>
      </c>
      <c r="J2704" s="1" t="str">
        <f t="shared" si="21"/>
        <v/>
      </c>
    </row>
    <row r="2705" spans="1:10" ht="14.25" customHeight="1" x14ac:dyDescent="0.25">
      <c r="A2705" s="2"/>
      <c r="D2705" s="1"/>
      <c r="E2705" s="1"/>
      <c r="I2705" s="1" t="str">
        <f t="shared" si="20"/>
        <v/>
      </c>
      <c r="J2705" s="1" t="str">
        <f t="shared" si="21"/>
        <v/>
      </c>
    </row>
    <row r="2706" spans="1:10" ht="14.25" customHeight="1" x14ac:dyDescent="0.25">
      <c r="A2706" s="2"/>
      <c r="D2706" s="1"/>
      <c r="E2706" s="1"/>
      <c r="I2706" s="1" t="str">
        <f t="shared" si="20"/>
        <v/>
      </c>
      <c r="J2706" s="1" t="str">
        <f t="shared" si="21"/>
        <v/>
      </c>
    </row>
    <row r="2707" spans="1:10" ht="14.25" customHeight="1" x14ac:dyDescent="0.25">
      <c r="A2707" s="2"/>
      <c r="D2707" s="1"/>
      <c r="E2707" s="1"/>
      <c r="I2707" s="1" t="str">
        <f t="shared" si="20"/>
        <v/>
      </c>
      <c r="J2707" s="1" t="str">
        <f t="shared" si="21"/>
        <v/>
      </c>
    </row>
    <row r="2708" spans="1:10" ht="14.25" customHeight="1" x14ac:dyDescent="0.25">
      <c r="A2708" s="2"/>
      <c r="D2708" s="1"/>
      <c r="E2708" s="1"/>
      <c r="I2708" s="1" t="str">
        <f t="shared" si="20"/>
        <v/>
      </c>
      <c r="J2708" s="1" t="str">
        <f t="shared" si="21"/>
        <v/>
      </c>
    </row>
    <row r="2709" spans="1:10" ht="14.25" customHeight="1" x14ac:dyDescent="0.25">
      <c r="A2709" s="2"/>
      <c r="D2709" s="1"/>
      <c r="E2709" s="1"/>
      <c r="I2709" s="1" t="str">
        <f t="shared" si="20"/>
        <v/>
      </c>
      <c r="J2709" s="1" t="str">
        <f t="shared" si="21"/>
        <v/>
      </c>
    </row>
    <row r="2710" spans="1:10" ht="14.25" customHeight="1" x14ac:dyDescent="0.25">
      <c r="A2710" s="2"/>
      <c r="D2710" s="1"/>
      <c r="E2710" s="1"/>
      <c r="I2710" s="1" t="str">
        <f t="shared" si="20"/>
        <v/>
      </c>
      <c r="J2710" s="1" t="str">
        <f t="shared" si="21"/>
        <v/>
      </c>
    </row>
    <row r="2711" spans="1:10" ht="14.25" customHeight="1" x14ac:dyDescent="0.25">
      <c r="A2711" s="2"/>
      <c r="D2711" s="1"/>
      <c r="E2711" s="1"/>
      <c r="I2711" s="1" t="str">
        <f t="shared" si="20"/>
        <v/>
      </c>
      <c r="J2711" s="1" t="str">
        <f t="shared" si="21"/>
        <v/>
      </c>
    </row>
    <row r="2712" spans="1:10" ht="14.25" customHeight="1" x14ac:dyDescent="0.25">
      <c r="A2712" s="2"/>
      <c r="D2712" s="1"/>
      <c r="E2712" s="1"/>
      <c r="I2712" s="1" t="str">
        <f t="shared" si="20"/>
        <v/>
      </c>
      <c r="J2712" s="1" t="str">
        <f t="shared" si="21"/>
        <v/>
      </c>
    </row>
    <row r="2713" spans="1:10" ht="14.25" customHeight="1" x14ac:dyDescent="0.25">
      <c r="A2713" s="2"/>
      <c r="D2713" s="1"/>
      <c r="E2713" s="1"/>
      <c r="I2713" s="1" t="str">
        <f t="shared" si="20"/>
        <v/>
      </c>
      <c r="J2713" s="1" t="str">
        <f t="shared" si="21"/>
        <v/>
      </c>
    </row>
    <row r="2714" spans="1:10" ht="14.25" customHeight="1" x14ac:dyDescent="0.25">
      <c r="A2714" s="2"/>
      <c r="D2714" s="1"/>
      <c r="E2714" s="1"/>
      <c r="I2714" s="1" t="str">
        <f t="shared" si="20"/>
        <v/>
      </c>
      <c r="J2714" s="1" t="str">
        <f t="shared" si="21"/>
        <v/>
      </c>
    </row>
    <row r="2715" spans="1:10" ht="14.25" customHeight="1" x14ac:dyDescent="0.25">
      <c r="A2715" s="2"/>
      <c r="D2715" s="1"/>
      <c r="E2715" s="1"/>
      <c r="I2715" s="1" t="str">
        <f t="shared" si="20"/>
        <v/>
      </c>
      <c r="J2715" s="1" t="str">
        <f t="shared" si="21"/>
        <v/>
      </c>
    </row>
    <row r="2716" spans="1:10" ht="14.25" customHeight="1" x14ac:dyDescent="0.25">
      <c r="A2716" s="2"/>
      <c r="D2716" s="1"/>
      <c r="E2716" s="1"/>
      <c r="I2716" s="1" t="str">
        <f t="shared" si="20"/>
        <v/>
      </c>
      <c r="J2716" s="1" t="str">
        <f t="shared" si="21"/>
        <v/>
      </c>
    </row>
    <row r="2717" spans="1:10" ht="14.25" customHeight="1" x14ac:dyDescent="0.25">
      <c r="A2717" s="2"/>
      <c r="D2717" s="1"/>
      <c r="E2717" s="1"/>
      <c r="I2717" s="1" t="str">
        <f t="shared" si="20"/>
        <v/>
      </c>
      <c r="J2717" s="1" t="str">
        <f t="shared" si="21"/>
        <v/>
      </c>
    </row>
    <row r="2718" spans="1:10" ht="14.25" customHeight="1" x14ac:dyDescent="0.25">
      <c r="A2718" s="2"/>
      <c r="D2718" s="1"/>
      <c r="E2718" s="1"/>
      <c r="I2718" s="1" t="str">
        <f t="shared" si="20"/>
        <v/>
      </c>
      <c r="J2718" s="1" t="str">
        <f t="shared" si="21"/>
        <v/>
      </c>
    </row>
    <row r="2719" spans="1:10" ht="14.25" customHeight="1" x14ac:dyDescent="0.25">
      <c r="A2719" s="2"/>
      <c r="D2719" s="1"/>
      <c r="E2719" s="1"/>
      <c r="I2719" s="1" t="str">
        <f t="shared" si="20"/>
        <v/>
      </c>
      <c r="J2719" s="1" t="str">
        <f t="shared" si="21"/>
        <v/>
      </c>
    </row>
    <row r="2720" spans="1:10" ht="14.25" customHeight="1" x14ac:dyDescent="0.25">
      <c r="A2720" s="2"/>
      <c r="D2720" s="1"/>
      <c r="E2720" s="1"/>
      <c r="I2720" s="1" t="str">
        <f t="shared" si="20"/>
        <v/>
      </c>
      <c r="J2720" s="1" t="str">
        <f t="shared" si="21"/>
        <v/>
      </c>
    </row>
    <row r="2721" spans="1:10" ht="14.25" customHeight="1" x14ac:dyDescent="0.25">
      <c r="A2721" s="2"/>
      <c r="D2721" s="1"/>
      <c r="E2721" s="1"/>
      <c r="I2721" s="1" t="str">
        <f t="shared" si="20"/>
        <v/>
      </c>
      <c r="J2721" s="1" t="str">
        <f t="shared" si="21"/>
        <v/>
      </c>
    </row>
    <row r="2722" spans="1:10" ht="14.25" customHeight="1" x14ac:dyDescent="0.25">
      <c r="A2722" s="2"/>
      <c r="D2722" s="1"/>
      <c r="E2722" s="1"/>
      <c r="I2722" s="1" t="str">
        <f t="shared" si="20"/>
        <v/>
      </c>
      <c r="J2722" s="1" t="str">
        <f t="shared" si="21"/>
        <v/>
      </c>
    </row>
    <row r="2723" spans="1:10" ht="14.25" customHeight="1" x14ac:dyDescent="0.25">
      <c r="A2723" s="2"/>
      <c r="D2723" s="1"/>
      <c r="E2723" s="1"/>
      <c r="I2723" s="1" t="str">
        <f t="shared" si="20"/>
        <v/>
      </c>
      <c r="J2723" s="1" t="str">
        <f t="shared" si="21"/>
        <v/>
      </c>
    </row>
    <row r="2724" spans="1:10" ht="14.25" customHeight="1" x14ac:dyDescent="0.25">
      <c r="A2724" s="2"/>
      <c r="D2724" s="1"/>
      <c r="E2724" s="1"/>
      <c r="I2724" s="1" t="str">
        <f t="shared" si="20"/>
        <v/>
      </c>
      <c r="J2724" s="1" t="str">
        <f t="shared" si="21"/>
        <v/>
      </c>
    </row>
    <row r="2725" spans="1:10" ht="14.25" customHeight="1" x14ac:dyDescent="0.25">
      <c r="A2725" s="2"/>
      <c r="D2725" s="1"/>
      <c r="E2725" s="1"/>
      <c r="I2725" s="1" t="str">
        <f t="shared" si="20"/>
        <v/>
      </c>
      <c r="J2725" s="1" t="str">
        <f t="shared" si="21"/>
        <v/>
      </c>
    </row>
    <row r="2726" spans="1:10" ht="14.25" customHeight="1" x14ac:dyDescent="0.25">
      <c r="A2726" s="2"/>
      <c r="D2726" s="1"/>
      <c r="E2726" s="1"/>
      <c r="I2726" s="1" t="str">
        <f t="shared" si="20"/>
        <v/>
      </c>
      <c r="J2726" s="1" t="str">
        <f t="shared" si="21"/>
        <v/>
      </c>
    </row>
    <row r="2727" spans="1:10" ht="14.25" customHeight="1" x14ac:dyDescent="0.25">
      <c r="A2727" s="2"/>
      <c r="D2727" s="1"/>
      <c r="E2727" s="1"/>
      <c r="I2727" s="1" t="str">
        <f t="shared" si="20"/>
        <v/>
      </c>
      <c r="J2727" s="1" t="str">
        <f t="shared" si="21"/>
        <v/>
      </c>
    </row>
    <row r="2728" spans="1:10" ht="14.25" customHeight="1" x14ac:dyDescent="0.25">
      <c r="A2728" s="2"/>
      <c r="D2728" s="1"/>
      <c r="E2728" s="1"/>
      <c r="I2728" s="1" t="str">
        <f t="shared" si="20"/>
        <v/>
      </c>
      <c r="J2728" s="1" t="str">
        <f t="shared" si="21"/>
        <v/>
      </c>
    </row>
    <row r="2729" spans="1:10" ht="14.25" customHeight="1" x14ac:dyDescent="0.25">
      <c r="A2729" s="2"/>
      <c r="D2729" s="1"/>
      <c r="E2729" s="1"/>
      <c r="I2729" s="1" t="str">
        <f t="shared" si="20"/>
        <v/>
      </c>
      <c r="J2729" s="1" t="str">
        <f t="shared" si="21"/>
        <v/>
      </c>
    </row>
    <row r="2730" spans="1:10" ht="14.25" customHeight="1" x14ac:dyDescent="0.25">
      <c r="A2730" s="2"/>
      <c r="D2730" s="1"/>
      <c r="E2730" s="1"/>
      <c r="I2730" s="1" t="str">
        <f t="shared" si="20"/>
        <v/>
      </c>
      <c r="J2730" s="1" t="str">
        <f t="shared" si="21"/>
        <v/>
      </c>
    </row>
    <row r="2731" spans="1:10" ht="14.25" customHeight="1" x14ac:dyDescent="0.25">
      <c r="A2731" s="2"/>
      <c r="D2731" s="1"/>
      <c r="E2731" s="1"/>
      <c r="I2731" s="1" t="str">
        <f t="shared" si="20"/>
        <v/>
      </c>
      <c r="J2731" s="1" t="str">
        <f t="shared" si="21"/>
        <v/>
      </c>
    </row>
    <row r="2732" spans="1:10" ht="14.25" customHeight="1" x14ac:dyDescent="0.25">
      <c r="A2732" s="2"/>
      <c r="D2732" s="1"/>
      <c r="E2732" s="1"/>
      <c r="I2732" s="1" t="str">
        <f t="shared" si="20"/>
        <v/>
      </c>
      <c r="J2732" s="1" t="str">
        <f t="shared" si="21"/>
        <v/>
      </c>
    </row>
    <row r="2733" spans="1:10" ht="14.25" customHeight="1" x14ac:dyDescent="0.25">
      <c r="A2733" s="2"/>
      <c r="D2733" s="1"/>
      <c r="E2733" s="1"/>
      <c r="I2733" s="1" t="str">
        <f t="shared" si="20"/>
        <v/>
      </c>
      <c r="J2733" s="1" t="str">
        <f t="shared" si="21"/>
        <v/>
      </c>
    </row>
    <row r="2734" spans="1:10" ht="14.25" customHeight="1" x14ac:dyDescent="0.25">
      <c r="A2734" s="2"/>
      <c r="D2734" s="1"/>
      <c r="E2734" s="1"/>
      <c r="I2734" s="1" t="str">
        <f t="shared" si="20"/>
        <v/>
      </c>
      <c r="J2734" s="1" t="str">
        <f t="shared" si="21"/>
        <v/>
      </c>
    </row>
    <row r="2735" spans="1:10" ht="14.25" customHeight="1" x14ac:dyDescent="0.25">
      <c r="A2735" s="2"/>
      <c r="D2735" s="1"/>
      <c r="E2735" s="1"/>
      <c r="I2735" s="1" t="str">
        <f t="shared" si="20"/>
        <v/>
      </c>
      <c r="J2735" s="1" t="str">
        <f t="shared" si="21"/>
        <v/>
      </c>
    </row>
    <row r="2736" spans="1:10" ht="14.25" customHeight="1" x14ac:dyDescent="0.25">
      <c r="A2736" s="2"/>
      <c r="D2736" s="1"/>
      <c r="E2736" s="1"/>
      <c r="I2736" s="1" t="str">
        <f t="shared" si="20"/>
        <v/>
      </c>
      <c r="J2736" s="1" t="str">
        <f t="shared" si="21"/>
        <v/>
      </c>
    </row>
    <row r="2737" spans="1:10" ht="14.25" customHeight="1" x14ac:dyDescent="0.25">
      <c r="A2737" s="2"/>
      <c r="D2737" s="1"/>
      <c r="E2737" s="1"/>
      <c r="I2737" s="1" t="str">
        <f t="shared" si="20"/>
        <v/>
      </c>
      <c r="J2737" s="1" t="str">
        <f t="shared" si="21"/>
        <v/>
      </c>
    </row>
    <row r="2738" spans="1:10" ht="14.25" customHeight="1" x14ac:dyDescent="0.25">
      <c r="A2738" s="2"/>
      <c r="D2738" s="1"/>
      <c r="E2738" s="1"/>
      <c r="I2738" s="1" t="str">
        <f t="shared" si="20"/>
        <v/>
      </c>
      <c r="J2738" s="1" t="str">
        <f t="shared" si="21"/>
        <v/>
      </c>
    </row>
    <row r="2739" spans="1:10" ht="14.25" customHeight="1" x14ac:dyDescent="0.25">
      <c r="A2739" s="2"/>
      <c r="D2739" s="1"/>
      <c r="E2739" s="1"/>
      <c r="I2739" s="1" t="str">
        <f t="shared" si="20"/>
        <v/>
      </c>
      <c r="J2739" s="1" t="str">
        <f t="shared" si="21"/>
        <v/>
      </c>
    </row>
    <row r="2740" spans="1:10" ht="14.25" customHeight="1" x14ac:dyDescent="0.25">
      <c r="A2740" s="2"/>
      <c r="D2740" s="1"/>
      <c r="E2740" s="1"/>
      <c r="I2740" s="1" t="str">
        <f t="shared" si="20"/>
        <v/>
      </c>
      <c r="J2740" s="1" t="str">
        <f t="shared" si="21"/>
        <v/>
      </c>
    </row>
    <row r="2741" spans="1:10" ht="14.25" customHeight="1" x14ac:dyDescent="0.25">
      <c r="A2741" s="2"/>
      <c r="D2741" s="1"/>
      <c r="E2741" s="1"/>
      <c r="I2741" s="1" t="str">
        <f t="shared" si="20"/>
        <v/>
      </c>
      <c r="J2741" s="1" t="str">
        <f t="shared" si="21"/>
        <v/>
      </c>
    </row>
    <row r="2742" spans="1:10" ht="14.25" customHeight="1" x14ac:dyDescent="0.25">
      <c r="A2742" s="2"/>
      <c r="D2742" s="1"/>
      <c r="E2742" s="1"/>
      <c r="I2742" s="1" t="str">
        <f t="shared" si="20"/>
        <v/>
      </c>
      <c r="J2742" s="1" t="str">
        <f t="shared" si="21"/>
        <v/>
      </c>
    </row>
    <row r="2743" spans="1:10" ht="14.25" customHeight="1" x14ac:dyDescent="0.25">
      <c r="A2743" s="2"/>
      <c r="D2743" s="1"/>
      <c r="E2743" s="1"/>
      <c r="I2743" s="1" t="str">
        <f t="shared" si="20"/>
        <v/>
      </c>
      <c r="J2743" s="1" t="str">
        <f t="shared" si="21"/>
        <v/>
      </c>
    </row>
    <row r="2744" spans="1:10" ht="14.25" customHeight="1" x14ac:dyDescent="0.25">
      <c r="A2744" s="2"/>
      <c r="D2744" s="1"/>
      <c r="E2744" s="1"/>
      <c r="I2744" s="1" t="str">
        <f t="shared" si="20"/>
        <v/>
      </c>
      <c r="J2744" s="1" t="str">
        <f t="shared" si="21"/>
        <v/>
      </c>
    </row>
    <row r="2745" spans="1:10" ht="14.25" customHeight="1" x14ac:dyDescent="0.25">
      <c r="A2745" s="2"/>
      <c r="D2745" s="1"/>
      <c r="E2745" s="1"/>
      <c r="I2745" s="1" t="str">
        <f t="shared" si="20"/>
        <v/>
      </c>
      <c r="J2745" s="1" t="str">
        <f t="shared" si="21"/>
        <v/>
      </c>
    </row>
    <row r="2746" spans="1:10" ht="14.25" customHeight="1" x14ac:dyDescent="0.25">
      <c r="A2746" s="2"/>
      <c r="D2746" s="1"/>
      <c r="E2746" s="1"/>
      <c r="I2746" s="1" t="str">
        <f t="shared" si="20"/>
        <v/>
      </c>
      <c r="J2746" s="1" t="str">
        <f t="shared" si="21"/>
        <v/>
      </c>
    </row>
    <row r="2747" spans="1:10" ht="14.25" customHeight="1" x14ac:dyDescent="0.25">
      <c r="A2747" s="2"/>
      <c r="D2747" s="1"/>
      <c r="E2747" s="1"/>
      <c r="I2747" s="1" t="str">
        <f t="shared" si="20"/>
        <v/>
      </c>
      <c r="J2747" s="1" t="str">
        <f t="shared" si="21"/>
        <v/>
      </c>
    </row>
    <row r="2748" spans="1:10" ht="14.25" customHeight="1" x14ac:dyDescent="0.25">
      <c r="A2748" s="2"/>
      <c r="D2748" s="1"/>
      <c r="E2748" s="1"/>
      <c r="I2748" s="1" t="str">
        <f t="shared" si="20"/>
        <v/>
      </c>
      <c r="J2748" s="1" t="str">
        <f t="shared" si="21"/>
        <v/>
      </c>
    </row>
    <row r="2749" spans="1:10" ht="14.25" customHeight="1" x14ac:dyDescent="0.25">
      <c r="A2749" s="2"/>
      <c r="D2749" s="1"/>
      <c r="E2749" s="1"/>
      <c r="I2749" s="1" t="str">
        <f t="shared" si="20"/>
        <v/>
      </c>
      <c r="J2749" s="1" t="str">
        <f t="shared" si="21"/>
        <v/>
      </c>
    </row>
    <row r="2750" spans="1:10" ht="14.25" customHeight="1" x14ac:dyDescent="0.25">
      <c r="A2750" s="2"/>
      <c r="D2750" s="1"/>
      <c r="E2750" s="1"/>
      <c r="I2750" s="1" t="str">
        <f t="shared" si="20"/>
        <v/>
      </c>
      <c r="J2750" s="1" t="str">
        <f t="shared" si="21"/>
        <v/>
      </c>
    </row>
    <row r="2751" spans="1:10" ht="14.25" customHeight="1" x14ac:dyDescent="0.25">
      <c r="A2751" s="2"/>
      <c r="D2751" s="1"/>
      <c r="E2751" s="1"/>
      <c r="I2751" s="1" t="str">
        <f t="shared" si="20"/>
        <v/>
      </c>
      <c r="J2751" s="1" t="str">
        <f t="shared" si="21"/>
        <v/>
      </c>
    </row>
    <row r="2752" spans="1:10" ht="14.25" customHeight="1" x14ac:dyDescent="0.25">
      <c r="A2752" s="2"/>
      <c r="D2752" s="1"/>
      <c r="E2752" s="1"/>
      <c r="I2752" s="1" t="str">
        <f t="shared" si="20"/>
        <v/>
      </c>
      <c r="J2752" s="1" t="str">
        <f t="shared" si="21"/>
        <v/>
      </c>
    </row>
    <row r="2753" spans="1:10" ht="14.25" customHeight="1" x14ac:dyDescent="0.25">
      <c r="A2753" s="2"/>
      <c r="D2753" s="1"/>
      <c r="E2753" s="1"/>
      <c r="I2753" s="1" t="str">
        <f t="shared" si="20"/>
        <v/>
      </c>
      <c r="J2753" s="1" t="str">
        <f t="shared" si="21"/>
        <v/>
      </c>
    </row>
    <row r="2754" spans="1:10" ht="14.25" customHeight="1" x14ac:dyDescent="0.25">
      <c r="A2754" s="2"/>
      <c r="D2754" s="1"/>
      <c r="E2754" s="1"/>
      <c r="I2754" s="1" t="str">
        <f t="shared" si="20"/>
        <v/>
      </c>
      <c r="J2754" s="1" t="str">
        <f t="shared" si="21"/>
        <v/>
      </c>
    </row>
    <row r="2755" spans="1:10" ht="14.25" customHeight="1" x14ac:dyDescent="0.25">
      <c r="A2755" s="2"/>
      <c r="D2755" s="1"/>
      <c r="E2755" s="1"/>
      <c r="I2755" s="1" t="str">
        <f t="shared" si="20"/>
        <v/>
      </c>
      <c r="J2755" s="1" t="str">
        <f t="shared" si="21"/>
        <v/>
      </c>
    </row>
    <row r="2756" spans="1:10" ht="14.25" customHeight="1" x14ac:dyDescent="0.25">
      <c r="A2756" s="2"/>
      <c r="D2756" s="1"/>
      <c r="E2756" s="1"/>
      <c r="I2756" s="1" t="str">
        <f t="shared" si="20"/>
        <v/>
      </c>
      <c r="J2756" s="1" t="str">
        <f t="shared" si="21"/>
        <v/>
      </c>
    </row>
    <row r="2757" spans="1:10" ht="14.25" customHeight="1" x14ac:dyDescent="0.25">
      <c r="A2757" s="2"/>
      <c r="D2757" s="1"/>
      <c r="E2757" s="1"/>
      <c r="I2757" s="1" t="str">
        <f t="shared" si="20"/>
        <v/>
      </c>
      <c r="J2757" s="1" t="str">
        <f t="shared" si="21"/>
        <v/>
      </c>
    </row>
    <row r="2758" spans="1:10" ht="14.25" customHeight="1" x14ac:dyDescent="0.25">
      <c r="A2758" s="2"/>
      <c r="D2758" s="1"/>
      <c r="E2758" s="1"/>
      <c r="I2758" s="1" t="str">
        <f t="shared" si="20"/>
        <v/>
      </c>
      <c r="J2758" s="1" t="str">
        <f t="shared" si="21"/>
        <v/>
      </c>
    </row>
    <row r="2759" spans="1:10" ht="14.25" customHeight="1" x14ac:dyDescent="0.25">
      <c r="A2759" s="2"/>
      <c r="D2759" s="1"/>
      <c r="E2759" s="1"/>
      <c r="I2759" s="1" t="str">
        <f t="shared" si="20"/>
        <v/>
      </c>
      <c r="J2759" s="1" t="str">
        <f t="shared" si="21"/>
        <v/>
      </c>
    </row>
    <row r="2760" spans="1:10" ht="14.25" customHeight="1" x14ac:dyDescent="0.25">
      <c r="A2760" s="2"/>
      <c r="D2760" s="1"/>
      <c r="E2760" s="1"/>
      <c r="I2760" s="1" t="str">
        <f t="shared" si="20"/>
        <v/>
      </c>
      <c r="J2760" s="1" t="str">
        <f t="shared" si="21"/>
        <v/>
      </c>
    </row>
    <row r="2761" spans="1:10" ht="14.25" customHeight="1" x14ac:dyDescent="0.25">
      <c r="A2761" s="2"/>
      <c r="D2761" s="1"/>
      <c r="E2761" s="1"/>
      <c r="I2761" s="1" t="str">
        <f t="shared" si="20"/>
        <v/>
      </c>
      <c r="J2761" s="1" t="str">
        <f t="shared" si="21"/>
        <v/>
      </c>
    </row>
    <row r="2762" spans="1:10" ht="14.25" customHeight="1" x14ac:dyDescent="0.25">
      <c r="A2762" s="2"/>
      <c r="D2762" s="1"/>
      <c r="E2762" s="1"/>
      <c r="I2762" s="1" t="str">
        <f t="shared" si="20"/>
        <v/>
      </c>
      <c r="J2762" s="1" t="str">
        <f t="shared" si="21"/>
        <v/>
      </c>
    </row>
    <row r="2763" spans="1:10" ht="14.25" customHeight="1" x14ac:dyDescent="0.25">
      <c r="A2763" s="2"/>
      <c r="D2763" s="1"/>
      <c r="E2763" s="1"/>
      <c r="I2763" s="1" t="str">
        <f t="shared" si="20"/>
        <v/>
      </c>
      <c r="J2763" s="1" t="str">
        <f t="shared" si="21"/>
        <v/>
      </c>
    </row>
    <row r="2764" spans="1:10" ht="14.25" customHeight="1" x14ac:dyDescent="0.25">
      <c r="A2764" s="2"/>
      <c r="D2764" s="1"/>
      <c r="E2764" s="1"/>
      <c r="I2764" s="1" t="str">
        <f t="shared" si="20"/>
        <v/>
      </c>
      <c r="J2764" s="1" t="str">
        <f t="shared" si="21"/>
        <v/>
      </c>
    </row>
    <row r="2765" spans="1:10" ht="14.25" customHeight="1" x14ac:dyDescent="0.25">
      <c r="A2765" s="2"/>
      <c r="D2765" s="1"/>
      <c r="E2765" s="1"/>
      <c r="I2765" s="1" t="str">
        <f t="shared" si="20"/>
        <v/>
      </c>
      <c r="J2765" s="1" t="str">
        <f t="shared" si="21"/>
        <v/>
      </c>
    </row>
    <row r="2766" spans="1:10" ht="14.25" customHeight="1" x14ac:dyDescent="0.25">
      <c r="A2766" s="2"/>
      <c r="D2766" s="1"/>
      <c r="E2766" s="1"/>
      <c r="I2766" s="1" t="str">
        <f t="shared" si="20"/>
        <v/>
      </c>
      <c r="J2766" s="1" t="str">
        <f t="shared" si="21"/>
        <v/>
      </c>
    </row>
    <row r="2767" spans="1:10" ht="14.25" customHeight="1" x14ac:dyDescent="0.25">
      <c r="A2767" s="2"/>
      <c r="D2767" s="1"/>
      <c r="E2767" s="1"/>
      <c r="I2767" s="1" t="str">
        <f t="shared" si="20"/>
        <v/>
      </c>
      <c r="J2767" s="1" t="str">
        <f t="shared" si="21"/>
        <v/>
      </c>
    </row>
    <row r="2768" spans="1:10" ht="14.25" customHeight="1" x14ac:dyDescent="0.25">
      <c r="A2768" s="2"/>
      <c r="D2768" s="1"/>
      <c r="E2768" s="1"/>
      <c r="I2768" s="1" t="str">
        <f t="shared" si="20"/>
        <v/>
      </c>
      <c r="J2768" s="1" t="str">
        <f t="shared" si="21"/>
        <v/>
      </c>
    </row>
    <row r="2769" spans="1:10" ht="14.25" customHeight="1" x14ac:dyDescent="0.25">
      <c r="A2769" s="2"/>
      <c r="D2769" s="1"/>
      <c r="E2769" s="1"/>
      <c r="I2769" s="1" t="str">
        <f t="shared" si="20"/>
        <v/>
      </c>
      <c r="J2769" s="1" t="str">
        <f t="shared" si="21"/>
        <v/>
      </c>
    </row>
    <row r="2770" spans="1:10" ht="14.25" customHeight="1" x14ac:dyDescent="0.25">
      <c r="A2770" s="2"/>
      <c r="D2770" s="1"/>
      <c r="E2770" s="1"/>
      <c r="I2770" s="1" t="str">
        <f t="shared" si="20"/>
        <v/>
      </c>
      <c r="J2770" s="1" t="str">
        <f t="shared" si="21"/>
        <v/>
      </c>
    </row>
    <row r="2771" spans="1:10" ht="14.25" customHeight="1" x14ac:dyDescent="0.25">
      <c r="A2771" s="2"/>
      <c r="D2771" s="1"/>
      <c r="E2771" s="1"/>
      <c r="I2771" s="1" t="str">
        <f t="shared" si="20"/>
        <v/>
      </c>
      <c r="J2771" s="1" t="str">
        <f t="shared" si="21"/>
        <v/>
      </c>
    </row>
    <row r="2772" spans="1:10" ht="14.25" customHeight="1" x14ac:dyDescent="0.25">
      <c r="A2772" s="2"/>
      <c r="D2772" s="1"/>
      <c r="E2772" s="1"/>
      <c r="I2772" s="1" t="str">
        <f t="shared" si="20"/>
        <v/>
      </c>
      <c r="J2772" s="1" t="str">
        <f t="shared" si="21"/>
        <v/>
      </c>
    </row>
    <row r="2773" spans="1:10" ht="14.25" customHeight="1" x14ac:dyDescent="0.25">
      <c r="A2773" s="2"/>
      <c r="D2773" s="1"/>
      <c r="E2773" s="1"/>
      <c r="I2773" s="1" t="str">
        <f t="shared" si="20"/>
        <v/>
      </c>
      <c r="J2773" s="1" t="str">
        <f t="shared" si="21"/>
        <v/>
      </c>
    </row>
    <row r="2774" spans="1:10" ht="14.25" customHeight="1" x14ac:dyDescent="0.25">
      <c r="A2774" s="2"/>
      <c r="D2774" s="1"/>
      <c r="E2774" s="1"/>
      <c r="I2774" s="1" t="str">
        <f t="shared" si="20"/>
        <v/>
      </c>
      <c r="J2774" s="1" t="str">
        <f t="shared" si="21"/>
        <v/>
      </c>
    </row>
    <row r="2775" spans="1:10" ht="14.25" customHeight="1" x14ac:dyDescent="0.25">
      <c r="A2775" s="2"/>
      <c r="D2775" s="1"/>
      <c r="E2775" s="1"/>
      <c r="I2775" s="1" t="str">
        <f t="shared" si="20"/>
        <v/>
      </c>
      <c r="J2775" s="1" t="str">
        <f t="shared" si="21"/>
        <v/>
      </c>
    </row>
    <row r="2776" spans="1:10" ht="14.25" customHeight="1" x14ac:dyDescent="0.25">
      <c r="A2776" s="2"/>
      <c r="D2776" s="1"/>
      <c r="E2776" s="1"/>
      <c r="I2776" s="1" t="str">
        <f t="shared" si="20"/>
        <v/>
      </c>
      <c r="J2776" s="1" t="str">
        <f t="shared" si="21"/>
        <v/>
      </c>
    </row>
    <row r="2777" spans="1:10" ht="14.25" customHeight="1" x14ac:dyDescent="0.25">
      <c r="A2777" s="2"/>
      <c r="D2777" s="1"/>
      <c r="E2777" s="1"/>
      <c r="I2777" s="1" t="str">
        <f t="shared" si="20"/>
        <v/>
      </c>
      <c r="J2777" s="1" t="str">
        <f t="shared" si="21"/>
        <v/>
      </c>
    </row>
    <row r="2778" spans="1:10" ht="14.25" customHeight="1" x14ac:dyDescent="0.25">
      <c r="A2778" s="2"/>
      <c r="D2778" s="1"/>
      <c r="E2778" s="1"/>
      <c r="I2778" s="1" t="str">
        <f t="shared" si="20"/>
        <v/>
      </c>
      <c r="J2778" s="1" t="str">
        <f t="shared" si="21"/>
        <v/>
      </c>
    </row>
    <row r="2779" spans="1:10" ht="14.25" customHeight="1" x14ac:dyDescent="0.25">
      <c r="A2779" s="2"/>
      <c r="D2779" s="1"/>
      <c r="E2779" s="1"/>
      <c r="I2779" s="1" t="str">
        <f t="shared" si="20"/>
        <v/>
      </c>
      <c r="J2779" s="1" t="str">
        <f t="shared" si="21"/>
        <v/>
      </c>
    </row>
    <row r="2780" spans="1:10" ht="14.25" customHeight="1" x14ac:dyDescent="0.25">
      <c r="A2780" s="2"/>
      <c r="D2780" s="1"/>
      <c r="E2780" s="1"/>
      <c r="I2780" s="1" t="str">
        <f t="shared" si="20"/>
        <v/>
      </c>
      <c r="J2780" s="1" t="str">
        <f t="shared" si="21"/>
        <v/>
      </c>
    </row>
    <row r="2781" spans="1:10" ht="14.25" customHeight="1" x14ac:dyDescent="0.25">
      <c r="A2781" s="2"/>
      <c r="D2781" s="1"/>
      <c r="E2781" s="1"/>
      <c r="I2781" s="1" t="str">
        <f t="shared" si="20"/>
        <v/>
      </c>
      <c r="J2781" s="1" t="str">
        <f t="shared" si="21"/>
        <v/>
      </c>
    </row>
    <row r="2782" spans="1:10" ht="14.25" customHeight="1" x14ac:dyDescent="0.25">
      <c r="A2782" s="2"/>
      <c r="D2782" s="1"/>
      <c r="E2782" s="1"/>
      <c r="I2782" s="1" t="str">
        <f t="shared" si="20"/>
        <v/>
      </c>
      <c r="J2782" s="1" t="str">
        <f t="shared" si="21"/>
        <v/>
      </c>
    </row>
    <row r="2783" spans="1:10" ht="14.25" customHeight="1" x14ac:dyDescent="0.25">
      <c r="A2783" s="2"/>
      <c r="D2783" s="1"/>
      <c r="E2783" s="1"/>
      <c r="I2783" s="1" t="str">
        <f t="shared" si="20"/>
        <v/>
      </c>
      <c r="J2783" s="1" t="str">
        <f t="shared" si="21"/>
        <v/>
      </c>
    </row>
    <row r="2784" spans="1:10" ht="14.25" customHeight="1" x14ac:dyDescent="0.25">
      <c r="A2784" s="2"/>
      <c r="D2784" s="1"/>
      <c r="E2784" s="1"/>
      <c r="I2784" s="1" t="str">
        <f t="shared" si="20"/>
        <v/>
      </c>
      <c r="J2784" s="1" t="str">
        <f t="shared" si="21"/>
        <v/>
      </c>
    </row>
    <row r="2785" spans="1:10" ht="14.25" customHeight="1" x14ac:dyDescent="0.25">
      <c r="A2785" s="2"/>
      <c r="D2785" s="1"/>
      <c r="E2785" s="1"/>
      <c r="I2785" s="1" t="str">
        <f t="shared" si="20"/>
        <v/>
      </c>
      <c r="J2785" s="1" t="str">
        <f t="shared" si="21"/>
        <v/>
      </c>
    </row>
    <row r="2786" spans="1:10" ht="14.25" customHeight="1" x14ac:dyDescent="0.25">
      <c r="A2786" s="2"/>
      <c r="D2786" s="1"/>
      <c r="E2786" s="1"/>
      <c r="I2786" s="1" t="str">
        <f t="shared" si="20"/>
        <v/>
      </c>
      <c r="J2786" s="1" t="str">
        <f t="shared" si="21"/>
        <v/>
      </c>
    </row>
    <row r="2787" spans="1:10" ht="14.25" customHeight="1" x14ac:dyDescent="0.25">
      <c r="A2787" s="2"/>
      <c r="D2787" s="1"/>
      <c r="E2787" s="1"/>
      <c r="I2787" s="1" t="str">
        <f t="shared" si="20"/>
        <v/>
      </c>
      <c r="J2787" s="1" t="str">
        <f t="shared" si="21"/>
        <v/>
      </c>
    </row>
    <row r="2788" spans="1:10" ht="14.25" customHeight="1" x14ac:dyDescent="0.25">
      <c r="A2788" s="2"/>
      <c r="D2788" s="1"/>
      <c r="E2788" s="1"/>
      <c r="I2788" s="1" t="str">
        <f t="shared" si="20"/>
        <v/>
      </c>
      <c r="J2788" s="1" t="str">
        <f t="shared" si="21"/>
        <v/>
      </c>
    </row>
    <row r="2789" spans="1:10" ht="14.25" customHeight="1" x14ac:dyDescent="0.25">
      <c r="A2789" s="2"/>
      <c r="D2789" s="1"/>
      <c r="E2789" s="1"/>
      <c r="I2789" s="1" t="str">
        <f t="shared" si="20"/>
        <v/>
      </c>
      <c r="J2789" s="1" t="str">
        <f t="shared" si="21"/>
        <v/>
      </c>
    </row>
    <row r="2790" spans="1:10" ht="14.25" customHeight="1" x14ac:dyDescent="0.25">
      <c r="A2790" s="2"/>
      <c r="D2790" s="1"/>
      <c r="E2790" s="1"/>
      <c r="I2790" s="1" t="str">
        <f t="shared" si="20"/>
        <v/>
      </c>
      <c r="J2790" s="1" t="str">
        <f t="shared" si="21"/>
        <v/>
      </c>
    </row>
    <row r="2791" spans="1:10" ht="14.25" customHeight="1" x14ac:dyDescent="0.25">
      <c r="A2791" s="2"/>
      <c r="D2791" s="1"/>
      <c r="E2791" s="1"/>
      <c r="I2791" s="1" t="str">
        <f t="shared" si="20"/>
        <v/>
      </c>
      <c r="J2791" s="1" t="str">
        <f t="shared" si="21"/>
        <v/>
      </c>
    </row>
    <row r="2792" spans="1:10" ht="14.25" customHeight="1" x14ac:dyDescent="0.25">
      <c r="A2792" s="2"/>
      <c r="D2792" s="1"/>
      <c r="E2792" s="1"/>
      <c r="I2792" s="1" t="str">
        <f t="shared" si="20"/>
        <v/>
      </c>
      <c r="J2792" s="1" t="str">
        <f t="shared" si="21"/>
        <v/>
      </c>
    </row>
    <row r="2793" spans="1:10" ht="14.25" customHeight="1" x14ac:dyDescent="0.25">
      <c r="A2793" s="2"/>
      <c r="D2793" s="1"/>
      <c r="E2793" s="1"/>
      <c r="I2793" s="1" t="str">
        <f t="shared" si="20"/>
        <v/>
      </c>
      <c r="J2793" s="1" t="str">
        <f t="shared" si="21"/>
        <v/>
      </c>
    </row>
    <row r="2794" spans="1:10" ht="14.25" customHeight="1" x14ac:dyDescent="0.25">
      <c r="A2794" s="2"/>
      <c r="D2794" s="1"/>
      <c r="E2794" s="1"/>
      <c r="I2794" s="1" t="str">
        <f t="shared" si="20"/>
        <v/>
      </c>
      <c r="J2794" s="1" t="str">
        <f t="shared" si="21"/>
        <v/>
      </c>
    </row>
    <row r="2795" spans="1:10" ht="14.25" customHeight="1" x14ac:dyDescent="0.25">
      <c r="A2795" s="2"/>
      <c r="D2795" s="1"/>
      <c r="E2795" s="1"/>
      <c r="I2795" s="1" t="str">
        <f t="shared" si="20"/>
        <v/>
      </c>
      <c r="J2795" s="1" t="str">
        <f t="shared" si="21"/>
        <v/>
      </c>
    </row>
    <row r="2796" spans="1:10" ht="14.25" customHeight="1" x14ac:dyDescent="0.25">
      <c r="A2796" s="2"/>
      <c r="D2796" s="1"/>
      <c r="E2796" s="1"/>
      <c r="I2796" s="1" t="str">
        <f t="shared" si="20"/>
        <v/>
      </c>
      <c r="J2796" s="1" t="str">
        <f t="shared" si="21"/>
        <v/>
      </c>
    </row>
    <row r="2797" spans="1:10" ht="14.25" customHeight="1" x14ac:dyDescent="0.25">
      <c r="A2797" s="2"/>
      <c r="D2797" s="1"/>
      <c r="E2797" s="1"/>
      <c r="I2797" s="1" t="str">
        <f t="shared" si="20"/>
        <v/>
      </c>
      <c r="J2797" s="1" t="str">
        <f t="shared" si="21"/>
        <v/>
      </c>
    </row>
    <row r="2798" spans="1:10" ht="14.25" customHeight="1" x14ac:dyDescent="0.25">
      <c r="A2798" s="2"/>
      <c r="D2798" s="1"/>
      <c r="E2798" s="1"/>
      <c r="I2798" s="1" t="str">
        <f t="shared" si="20"/>
        <v/>
      </c>
      <c r="J2798" s="1" t="str">
        <f t="shared" si="21"/>
        <v/>
      </c>
    </row>
    <row r="2799" spans="1:10" ht="14.25" customHeight="1" x14ac:dyDescent="0.25">
      <c r="A2799" s="2"/>
      <c r="D2799" s="1"/>
      <c r="E2799" s="1"/>
      <c r="I2799" s="1" t="str">
        <f t="shared" si="20"/>
        <v/>
      </c>
      <c r="J2799" s="1" t="str">
        <f t="shared" si="21"/>
        <v/>
      </c>
    </row>
    <row r="2800" spans="1:10" ht="14.25" customHeight="1" x14ac:dyDescent="0.25">
      <c r="A2800" s="2"/>
      <c r="D2800" s="1"/>
      <c r="E2800" s="1"/>
      <c r="I2800" s="1" t="str">
        <f t="shared" si="20"/>
        <v/>
      </c>
      <c r="J2800" s="1" t="str">
        <f t="shared" si="21"/>
        <v/>
      </c>
    </row>
    <row r="2801" spans="1:10" ht="14.25" customHeight="1" x14ac:dyDescent="0.25">
      <c r="A2801" s="2"/>
      <c r="D2801" s="1"/>
      <c r="E2801" s="1"/>
      <c r="I2801" s="1" t="str">
        <f t="shared" si="20"/>
        <v/>
      </c>
      <c r="J2801" s="1" t="str">
        <f t="shared" si="21"/>
        <v/>
      </c>
    </row>
    <row r="2802" spans="1:10" ht="14.25" customHeight="1" x14ac:dyDescent="0.25">
      <c r="A2802" s="2"/>
      <c r="D2802" s="1"/>
      <c r="E2802" s="1"/>
      <c r="I2802" s="1" t="str">
        <f t="shared" si="20"/>
        <v/>
      </c>
      <c r="J2802" s="1" t="str">
        <f t="shared" si="21"/>
        <v/>
      </c>
    </row>
    <row r="2803" spans="1:10" ht="14.25" customHeight="1" x14ac:dyDescent="0.25">
      <c r="A2803" s="2"/>
      <c r="D2803" s="1"/>
      <c r="E2803" s="1"/>
      <c r="I2803" s="1" t="str">
        <f t="shared" si="20"/>
        <v/>
      </c>
      <c r="J2803" s="1" t="str">
        <f t="shared" si="21"/>
        <v/>
      </c>
    </row>
    <row r="2804" spans="1:10" ht="14.25" customHeight="1" x14ac:dyDescent="0.25">
      <c r="A2804" s="2"/>
      <c r="D2804" s="1"/>
      <c r="E2804" s="1"/>
      <c r="I2804" s="1" t="str">
        <f t="shared" si="20"/>
        <v/>
      </c>
      <c r="J2804" s="1" t="str">
        <f t="shared" si="21"/>
        <v/>
      </c>
    </row>
    <row r="2805" spans="1:10" ht="14.25" customHeight="1" x14ac:dyDescent="0.25">
      <c r="A2805" s="2"/>
      <c r="D2805" s="1"/>
      <c r="E2805" s="1"/>
      <c r="I2805" s="1" t="str">
        <f t="shared" si="20"/>
        <v/>
      </c>
      <c r="J2805" s="1" t="str">
        <f t="shared" si="21"/>
        <v/>
      </c>
    </row>
    <row r="2806" spans="1:10" ht="14.25" customHeight="1" x14ac:dyDescent="0.25">
      <c r="A2806" s="2"/>
      <c r="D2806" s="1"/>
      <c r="E2806" s="1"/>
      <c r="I2806" s="1" t="str">
        <f t="shared" si="20"/>
        <v/>
      </c>
      <c r="J2806" s="1" t="str">
        <f t="shared" si="21"/>
        <v/>
      </c>
    </row>
    <row r="2807" spans="1:10" ht="14.25" customHeight="1" x14ac:dyDescent="0.25">
      <c r="A2807" s="2"/>
      <c r="D2807" s="1"/>
      <c r="E2807" s="1"/>
      <c r="I2807" s="1" t="str">
        <f t="shared" si="20"/>
        <v/>
      </c>
      <c r="J2807" s="1" t="str">
        <f t="shared" si="21"/>
        <v/>
      </c>
    </row>
    <row r="2808" spans="1:10" ht="14.25" customHeight="1" x14ac:dyDescent="0.25">
      <c r="A2808" s="2"/>
      <c r="D2808" s="1"/>
      <c r="E2808" s="1"/>
      <c r="I2808" s="1" t="str">
        <f t="shared" si="20"/>
        <v/>
      </c>
      <c r="J2808" s="1" t="str">
        <f t="shared" si="21"/>
        <v/>
      </c>
    </row>
    <row r="2809" spans="1:10" ht="14.25" customHeight="1" x14ac:dyDescent="0.25">
      <c r="A2809" s="2"/>
      <c r="D2809" s="1"/>
      <c r="E2809" s="1"/>
      <c r="I2809" s="1" t="str">
        <f t="shared" si="20"/>
        <v/>
      </c>
      <c r="J2809" s="1" t="str">
        <f t="shared" si="21"/>
        <v/>
      </c>
    </row>
    <row r="2810" spans="1:10" ht="14.25" customHeight="1" x14ac:dyDescent="0.25">
      <c r="A2810" s="2"/>
      <c r="D2810" s="1"/>
      <c r="E2810" s="1"/>
      <c r="I2810" s="1" t="str">
        <f t="shared" si="20"/>
        <v/>
      </c>
      <c r="J2810" s="1" t="str">
        <f t="shared" si="21"/>
        <v/>
      </c>
    </row>
    <row r="2811" spans="1:10" ht="14.25" customHeight="1" x14ac:dyDescent="0.25">
      <c r="A2811" s="2"/>
      <c r="D2811" s="1"/>
      <c r="E2811" s="1"/>
      <c r="I2811" s="1" t="str">
        <f t="shared" si="20"/>
        <v/>
      </c>
      <c r="J2811" s="1" t="str">
        <f t="shared" si="21"/>
        <v/>
      </c>
    </row>
    <row r="2812" spans="1:10" ht="14.25" customHeight="1" x14ac:dyDescent="0.25">
      <c r="A2812" s="2"/>
      <c r="D2812" s="1"/>
      <c r="E2812" s="1"/>
      <c r="I2812" s="1" t="str">
        <f t="shared" si="20"/>
        <v/>
      </c>
      <c r="J2812" s="1" t="str">
        <f t="shared" si="21"/>
        <v/>
      </c>
    </row>
    <row r="2813" spans="1:10" ht="14.25" customHeight="1" x14ac:dyDescent="0.25">
      <c r="A2813" s="2"/>
      <c r="D2813" s="1"/>
      <c r="E2813" s="1"/>
      <c r="I2813" s="1" t="str">
        <f t="shared" ref="I2813:I3067" si="22">IF(LEN(H2813)&gt;=1,SUMIF(C:C,H2813,D:D),"")</f>
        <v/>
      </c>
      <c r="J2813" s="1" t="str">
        <f t="shared" ref="J2813:J3067" si="23">IF(LEN(H2813)&gt;=1,SUMIF(C:C,H2813,E:E),"")</f>
        <v/>
      </c>
    </row>
    <row r="2814" spans="1:10" ht="14.25" customHeight="1" x14ac:dyDescent="0.25">
      <c r="A2814" s="2"/>
      <c r="D2814" s="1"/>
      <c r="E2814" s="1"/>
      <c r="I2814" s="1" t="str">
        <f t="shared" si="22"/>
        <v/>
      </c>
      <c r="J2814" s="1" t="str">
        <f t="shared" si="23"/>
        <v/>
      </c>
    </row>
    <row r="2815" spans="1:10" ht="14.25" customHeight="1" x14ac:dyDescent="0.25">
      <c r="A2815" s="2"/>
      <c r="D2815" s="1"/>
      <c r="E2815" s="1"/>
      <c r="I2815" s="1" t="str">
        <f t="shared" si="22"/>
        <v/>
      </c>
      <c r="J2815" s="1" t="str">
        <f t="shared" si="23"/>
        <v/>
      </c>
    </row>
    <row r="2816" spans="1:10" ht="14.25" customHeight="1" x14ac:dyDescent="0.25">
      <c r="A2816" s="2"/>
      <c r="D2816" s="1"/>
      <c r="E2816" s="1"/>
      <c r="I2816" s="1" t="str">
        <f t="shared" si="22"/>
        <v/>
      </c>
      <c r="J2816" s="1" t="str">
        <f t="shared" si="23"/>
        <v/>
      </c>
    </row>
    <row r="2817" spans="1:10" ht="14.25" customHeight="1" x14ac:dyDescent="0.25">
      <c r="A2817" s="2"/>
      <c r="D2817" s="1"/>
      <c r="E2817" s="1"/>
      <c r="I2817" s="1" t="str">
        <f t="shared" si="22"/>
        <v/>
      </c>
      <c r="J2817" s="1" t="str">
        <f t="shared" si="23"/>
        <v/>
      </c>
    </row>
    <row r="2818" spans="1:10" ht="14.25" customHeight="1" x14ac:dyDescent="0.25">
      <c r="A2818" s="2"/>
      <c r="D2818" s="1"/>
      <c r="E2818" s="1"/>
      <c r="I2818" s="1" t="str">
        <f t="shared" si="22"/>
        <v/>
      </c>
      <c r="J2818" s="1" t="str">
        <f t="shared" si="23"/>
        <v/>
      </c>
    </row>
    <row r="2819" spans="1:10" ht="14.25" customHeight="1" x14ac:dyDescent="0.25">
      <c r="A2819" s="2"/>
      <c r="D2819" s="1"/>
      <c r="E2819" s="1"/>
      <c r="I2819" s="1" t="str">
        <f t="shared" si="22"/>
        <v/>
      </c>
      <c r="J2819" s="1" t="str">
        <f t="shared" si="23"/>
        <v/>
      </c>
    </row>
    <row r="2820" spans="1:10" ht="14.25" customHeight="1" x14ac:dyDescent="0.25">
      <c r="A2820" s="2"/>
      <c r="D2820" s="1"/>
      <c r="E2820" s="1"/>
      <c r="I2820" s="1" t="str">
        <f t="shared" si="22"/>
        <v/>
      </c>
      <c r="J2820" s="1" t="str">
        <f t="shared" si="23"/>
        <v/>
      </c>
    </row>
    <row r="2821" spans="1:10" ht="14.25" customHeight="1" x14ac:dyDescent="0.25">
      <c r="A2821" s="2"/>
      <c r="D2821" s="1"/>
      <c r="E2821" s="1"/>
      <c r="I2821" s="1" t="str">
        <f t="shared" si="22"/>
        <v/>
      </c>
      <c r="J2821" s="1" t="str">
        <f t="shared" si="23"/>
        <v/>
      </c>
    </row>
    <row r="2822" spans="1:10" ht="14.25" customHeight="1" x14ac:dyDescent="0.25">
      <c r="A2822" s="2"/>
      <c r="D2822" s="1"/>
      <c r="E2822" s="1"/>
      <c r="I2822" s="1" t="str">
        <f t="shared" si="22"/>
        <v/>
      </c>
      <c r="J2822" s="1" t="str">
        <f t="shared" si="23"/>
        <v/>
      </c>
    </row>
    <row r="2823" spans="1:10" ht="14.25" customHeight="1" x14ac:dyDescent="0.25">
      <c r="A2823" s="2"/>
      <c r="D2823" s="1"/>
      <c r="E2823" s="1"/>
      <c r="I2823" s="1" t="str">
        <f t="shared" si="22"/>
        <v/>
      </c>
      <c r="J2823" s="1" t="str">
        <f t="shared" si="23"/>
        <v/>
      </c>
    </row>
    <row r="2824" spans="1:10" ht="14.25" customHeight="1" x14ac:dyDescent="0.25">
      <c r="A2824" s="2"/>
      <c r="D2824" s="1"/>
      <c r="E2824" s="1"/>
      <c r="I2824" s="1" t="str">
        <f t="shared" si="22"/>
        <v/>
      </c>
      <c r="J2824" s="1" t="str">
        <f t="shared" si="23"/>
        <v/>
      </c>
    </row>
    <row r="2825" spans="1:10" ht="14.25" customHeight="1" x14ac:dyDescent="0.25">
      <c r="A2825" s="2"/>
      <c r="D2825" s="1"/>
      <c r="E2825" s="1"/>
      <c r="I2825" s="1" t="str">
        <f t="shared" si="22"/>
        <v/>
      </c>
      <c r="J2825" s="1" t="str">
        <f t="shared" si="23"/>
        <v/>
      </c>
    </row>
    <row r="2826" spans="1:10" ht="14.25" customHeight="1" x14ac:dyDescent="0.25">
      <c r="A2826" s="2"/>
      <c r="D2826" s="1"/>
      <c r="E2826" s="1"/>
      <c r="I2826" s="1" t="str">
        <f t="shared" si="22"/>
        <v/>
      </c>
      <c r="J2826" s="1" t="str">
        <f t="shared" si="23"/>
        <v/>
      </c>
    </row>
    <row r="2827" spans="1:10" ht="14.25" customHeight="1" x14ac:dyDescent="0.25">
      <c r="A2827" s="2"/>
      <c r="D2827" s="1"/>
      <c r="E2827" s="1"/>
      <c r="I2827" s="1" t="str">
        <f t="shared" si="22"/>
        <v/>
      </c>
      <c r="J2827" s="1" t="str">
        <f t="shared" si="23"/>
        <v/>
      </c>
    </row>
    <row r="2828" spans="1:10" ht="14.25" customHeight="1" x14ac:dyDescent="0.25">
      <c r="A2828" s="2"/>
      <c r="D2828" s="1"/>
      <c r="E2828" s="1"/>
      <c r="I2828" s="1" t="str">
        <f t="shared" si="22"/>
        <v/>
      </c>
      <c r="J2828" s="1" t="str">
        <f t="shared" si="23"/>
        <v/>
      </c>
    </row>
    <row r="2829" spans="1:10" ht="14.25" customHeight="1" x14ac:dyDescent="0.25">
      <c r="A2829" s="2"/>
      <c r="D2829" s="1"/>
      <c r="E2829" s="1"/>
      <c r="I2829" s="1" t="str">
        <f t="shared" si="22"/>
        <v/>
      </c>
      <c r="J2829" s="1" t="str">
        <f t="shared" si="23"/>
        <v/>
      </c>
    </row>
    <row r="2830" spans="1:10" ht="14.25" customHeight="1" x14ac:dyDescent="0.25">
      <c r="A2830" s="2"/>
      <c r="D2830" s="1"/>
      <c r="E2830" s="1"/>
      <c r="I2830" s="1" t="str">
        <f t="shared" si="22"/>
        <v/>
      </c>
      <c r="J2830" s="1" t="str">
        <f t="shared" si="23"/>
        <v/>
      </c>
    </row>
    <row r="2831" spans="1:10" ht="14.25" customHeight="1" x14ac:dyDescent="0.25">
      <c r="A2831" s="2"/>
      <c r="D2831" s="1"/>
      <c r="E2831" s="1"/>
      <c r="I2831" s="1" t="str">
        <f t="shared" si="22"/>
        <v/>
      </c>
      <c r="J2831" s="1" t="str">
        <f t="shared" si="23"/>
        <v/>
      </c>
    </row>
    <row r="2832" spans="1:10" ht="14.25" customHeight="1" x14ac:dyDescent="0.25">
      <c r="A2832" s="2"/>
      <c r="D2832" s="1"/>
      <c r="E2832" s="1"/>
      <c r="I2832" s="1" t="str">
        <f t="shared" si="22"/>
        <v/>
      </c>
      <c r="J2832" s="1" t="str">
        <f t="shared" si="23"/>
        <v/>
      </c>
    </row>
    <row r="2833" spans="1:10" ht="14.25" customHeight="1" x14ac:dyDescent="0.25">
      <c r="A2833" s="2"/>
      <c r="D2833" s="1"/>
      <c r="E2833" s="1"/>
      <c r="I2833" s="1" t="str">
        <f t="shared" si="22"/>
        <v/>
      </c>
      <c r="J2833" s="1" t="str">
        <f t="shared" si="23"/>
        <v/>
      </c>
    </row>
    <row r="2834" spans="1:10" ht="14.25" customHeight="1" x14ac:dyDescent="0.25">
      <c r="A2834" s="2"/>
      <c r="D2834" s="1"/>
      <c r="E2834" s="1"/>
      <c r="I2834" s="1" t="str">
        <f t="shared" si="22"/>
        <v/>
      </c>
      <c r="J2834" s="1" t="str">
        <f t="shared" si="23"/>
        <v/>
      </c>
    </row>
    <row r="2835" spans="1:10" ht="14.25" customHeight="1" x14ac:dyDescent="0.25">
      <c r="A2835" s="2"/>
      <c r="D2835" s="1"/>
      <c r="E2835" s="1"/>
      <c r="I2835" s="1" t="str">
        <f t="shared" si="22"/>
        <v/>
      </c>
      <c r="J2835" s="1" t="str">
        <f t="shared" si="23"/>
        <v/>
      </c>
    </row>
    <row r="2836" spans="1:10" ht="14.25" customHeight="1" x14ac:dyDescent="0.25">
      <c r="A2836" s="2"/>
      <c r="D2836" s="1"/>
      <c r="E2836" s="1"/>
      <c r="I2836" s="1" t="str">
        <f t="shared" si="22"/>
        <v/>
      </c>
      <c r="J2836" s="1" t="str">
        <f t="shared" si="23"/>
        <v/>
      </c>
    </row>
    <row r="2837" spans="1:10" ht="14.25" customHeight="1" x14ac:dyDescent="0.25">
      <c r="A2837" s="2"/>
      <c r="D2837" s="1"/>
      <c r="E2837" s="1"/>
      <c r="I2837" s="1" t="str">
        <f t="shared" si="22"/>
        <v/>
      </c>
      <c r="J2837" s="1" t="str">
        <f t="shared" si="23"/>
        <v/>
      </c>
    </row>
    <row r="2838" spans="1:10" ht="14.25" customHeight="1" x14ac:dyDescent="0.25">
      <c r="A2838" s="2"/>
      <c r="D2838" s="1"/>
      <c r="E2838" s="1"/>
      <c r="I2838" s="1" t="str">
        <f t="shared" si="22"/>
        <v/>
      </c>
      <c r="J2838" s="1" t="str">
        <f t="shared" si="23"/>
        <v/>
      </c>
    </row>
    <row r="2839" spans="1:10" ht="14.25" customHeight="1" x14ac:dyDescent="0.25">
      <c r="A2839" s="2"/>
      <c r="D2839" s="1"/>
      <c r="E2839" s="1"/>
      <c r="I2839" s="1" t="str">
        <f t="shared" si="22"/>
        <v/>
      </c>
      <c r="J2839" s="1" t="str">
        <f t="shared" si="23"/>
        <v/>
      </c>
    </row>
    <row r="2840" spans="1:10" ht="14.25" customHeight="1" x14ac:dyDescent="0.25">
      <c r="A2840" s="2"/>
      <c r="D2840" s="1"/>
      <c r="E2840" s="1"/>
      <c r="I2840" s="1" t="str">
        <f t="shared" si="22"/>
        <v/>
      </c>
      <c r="J2840" s="1" t="str">
        <f t="shared" si="23"/>
        <v/>
      </c>
    </row>
    <row r="2841" spans="1:10" ht="14.25" customHeight="1" x14ac:dyDescent="0.25">
      <c r="A2841" s="2"/>
      <c r="D2841" s="1"/>
      <c r="E2841" s="1"/>
      <c r="I2841" s="1" t="str">
        <f t="shared" si="22"/>
        <v/>
      </c>
      <c r="J2841" s="1" t="str">
        <f t="shared" si="23"/>
        <v/>
      </c>
    </row>
    <row r="2842" spans="1:10" ht="14.25" customHeight="1" x14ac:dyDescent="0.25">
      <c r="A2842" s="2"/>
      <c r="D2842" s="1"/>
      <c r="E2842" s="1"/>
      <c r="I2842" s="1" t="str">
        <f t="shared" si="22"/>
        <v/>
      </c>
      <c r="J2842" s="1" t="str">
        <f t="shared" si="23"/>
        <v/>
      </c>
    </row>
    <row r="2843" spans="1:10" ht="14.25" customHeight="1" x14ac:dyDescent="0.25">
      <c r="A2843" s="2"/>
      <c r="D2843" s="1"/>
      <c r="E2843" s="1"/>
      <c r="I2843" s="1" t="str">
        <f t="shared" si="22"/>
        <v/>
      </c>
      <c r="J2843" s="1" t="str">
        <f t="shared" si="23"/>
        <v/>
      </c>
    </row>
    <row r="2844" spans="1:10" ht="14.25" customHeight="1" x14ac:dyDescent="0.25">
      <c r="A2844" s="2"/>
      <c r="D2844" s="1"/>
      <c r="E2844" s="1"/>
      <c r="I2844" s="1" t="str">
        <f t="shared" si="22"/>
        <v/>
      </c>
      <c r="J2844" s="1" t="str">
        <f t="shared" si="23"/>
        <v/>
      </c>
    </row>
    <row r="2845" spans="1:10" ht="14.25" customHeight="1" x14ac:dyDescent="0.25">
      <c r="A2845" s="2"/>
      <c r="D2845" s="1"/>
      <c r="E2845" s="1"/>
      <c r="I2845" s="1" t="str">
        <f t="shared" si="22"/>
        <v/>
      </c>
      <c r="J2845" s="1" t="str">
        <f t="shared" si="23"/>
        <v/>
      </c>
    </row>
    <row r="2846" spans="1:10" ht="14.25" customHeight="1" x14ac:dyDescent="0.25">
      <c r="A2846" s="2"/>
      <c r="D2846" s="1"/>
      <c r="E2846" s="1"/>
      <c r="I2846" s="1" t="str">
        <f t="shared" si="22"/>
        <v/>
      </c>
      <c r="J2846" s="1" t="str">
        <f t="shared" si="23"/>
        <v/>
      </c>
    </row>
    <row r="2847" spans="1:10" ht="14.25" customHeight="1" x14ac:dyDescent="0.25">
      <c r="A2847" s="2"/>
      <c r="D2847" s="1"/>
      <c r="E2847" s="1"/>
      <c r="I2847" s="1" t="str">
        <f t="shared" si="22"/>
        <v/>
      </c>
      <c r="J2847" s="1" t="str">
        <f t="shared" si="23"/>
        <v/>
      </c>
    </row>
    <row r="2848" spans="1:10" ht="14.25" customHeight="1" x14ac:dyDescent="0.25">
      <c r="A2848" s="2"/>
      <c r="D2848" s="1"/>
      <c r="E2848" s="1"/>
      <c r="I2848" s="1" t="str">
        <f t="shared" si="22"/>
        <v/>
      </c>
      <c r="J2848" s="1" t="str">
        <f t="shared" si="23"/>
        <v/>
      </c>
    </row>
    <row r="2849" spans="1:10" ht="14.25" customHeight="1" x14ac:dyDescent="0.25">
      <c r="A2849" s="2"/>
      <c r="D2849" s="1"/>
      <c r="E2849" s="1"/>
      <c r="I2849" s="1" t="str">
        <f t="shared" si="22"/>
        <v/>
      </c>
      <c r="J2849" s="1" t="str">
        <f t="shared" si="23"/>
        <v/>
      </c>
    </row>
    <row r="2850" spans="1:10" ht="14.25" customHeight="1" x14ac:dyDescent="0.25">
      <c r="A2850" s="2"/>
      <c r="D2850" s="1"/>
      <c r="E2850" s="1"/>
      <c r="I2850" s="1" t="str">
        <f t="shared" si="22"/>
        <v/>
      </c>
      <c r="J2850" s="1" t="str">
        <f t="shared" si="23"/>
        <v/>
      </c>
    </row>
    <row r="2851" spans="1:10" ht="14.25" customHeight="1" x14ac:dyDescent="0.25">
      <c r="A2851" s="2"/>
      <c r="D2851" s="1"/>
      <c r="E2851" s="1"/>
      <c r="I2851" s="1" t="str">
        <f t="shared" si="22"/>
        <v/>
      </c>
      <c r="J2851" s="1" t="str">
        <f t="shared" si="23"/>
        <v/>
      </c>
    </row>
    <row r="2852" spans="1:10" ht="14.25" customHeight="1" x14ac:dyDescent="0.25">
      <c r="A2852" s="2"/>
      <c r="D2852" s="1"/>
      <c r="E2852" s="1"/>
      <c r="I2852" s="1" t="str">
        <f t="shared" si="22"/>
        <v/>
      </c>
      <c r="J2852" s="1" t="str">
        <f t="shared" si="23"/>
        <v/>
      </c>
    </row>
    <row r="2853" spans="1:10" ht="14.25" customHeight="1" x14ac:dyDescent="0.25">
      <c r="A2853" s="2"/>
      <c r="D2853" s="1"/>
      <c r="E2853" s="1"/>
      <c r="I2853" s="1" t="str">
        <f t="shared" si="22"/>
        <v/>
      </c>
      <c r="J2853" s="1" t="str">
        <f t="shared" si="23"/>
        <v/>
      </c>
    </row>
    <row r="2854" spans="1:10" ht="14.25" customHeight="1" x14ac:dyDescent="0.25">
      <c r="A2854" s="2"/>
      <c r="D2854" s="1"/>
      <c r="E2854" s="1"/>
      <c r="I2854" s="1" t="str">
        <f t="shared" si="22"/>
        <v/>
      </c>
      <c r="J2854" s="1" t="str">
        <f t="shared" si="23"/>
        <v/>
      </c>
    </row>
    <row r="2855" spans="1:10" ht="14.25" customHeight="1" x14ac:dyDescent="0.25">
      <c r="A2855" s="2"/>
      <c r="D2855" s="1"/>
      <c r="E2855" s="1"/>
      <c r="I2855" s="1" t="str">
        <f t="shared" si="22"/>
        <v/>
      </c>
      <c r="J2855" s="1" t="str">
        <f t="shared" si="23"/>
        <v/>
      </c>
    </row>
    <row r="2856" spans="1:10" ht="14.25" customHeight="1" x14ac:dyDescent="0.25">
      <c r="A2856" s="2"/>
      <c r="D2856" s="1"/>
      <c r="E2856" s="1"/>
      <c r="I2856" s="1" t="str">
        <f t="shared" si="22"/>
        <v/>
      </c>
      <c r="J2856" s="1" t="str">
        <f t="shared" si="23"/>
        <v/>
      </c>
    </row>
    <row r="2857" spans="1:10" ht="14.25" customHeight="1" x14ac:dyDescent="0.25">
      <c r="A2857" s="2"/>
      <c r="D2857" s="1"/>
      <c r="E2857" s="1"/>
      <c r="I2857" s="1" t="str">
        <f t="shared" si="22"/>
        <v/>
      </c>
      <c r="J2857" s="1" t="str">
        <f t="shared" si="23"/>
        <v/>
      </c>
    </row>
    <row r="2858" spans="1:10" ht="14.25" customHeight="1" x14ac:dyDescent="0.25">
      <c r="A2858" s="2"/>
      <c r="D2858" s="1"/>
      <c r="E2858" s="1"/>
      <c r="I2858" s="1" t="str">
        <f t="shared" si="22"/>
        <v/>
      </c>
      <c r="J2858" s="1" t="str">
        <f t="shared" si="23"/>
        <v/>
      </c>
    </row>
    <row r="2859" spans="1:10" ht="14.25" customHeight="1" x14ac:dyDescent="0.25">
      <c r="A2859" s="2"/>
      <c r="D2859" s="1"/>
      <c r="E2859" s="1"/>
      <c r="I2859" s="1" t="str">
        <f t="shared" si="22"/>
        <v/>
      </c>
      <c r="J2859" s="1" t="str">
        <f t="shared" si="23"/>
        <v/>
      </c>
    </row>
    <row r="2860" spans="1:10" ht="14.25" customHeight="1" x14ac:dyDescent="0.25">
      <c r="A2860" s="2"/>
      <c r="D2860" s="1"/>
      <c r="E2860" s="1"/>
      <c r="I2860" s="1" t="str">
        <f t="shared" si="22"/>
        <v/>
      </c>
      <c r="J2860" s="1" t="str">
        <f t="shared" si="23"/>
        <v/>
      </c>
    </row>
    <row r="2861" spans="1:10" ht="14.25" customHeight="1" x14ac:dyDescent="0.25">
      <c r="A2861" s="2"/>
      <c r="D2861" s="1"/>
      <c r="E2861" s="1"/>
      <c r="I2861" s="1" t="str">
        <f t="shared" si="22"/>
        <v/>
      </c>
      <c r="J2861" s="1" t="str">
        <f t="shared" si="23"/>
        <v/>
      </c>
    </row>
    <row r="2862" spans="1:10" ht="14.25" customHeight="1" x14ac:dyDescent="0.25">
      <c r="A2862" s="2"/>
      <c r="D2862" s="1"/>
      <c r="E2862" s="1"/>
      <c r="I2862" s="1" t="str">
        <f t="shared" si="22"/>
        <v/>
      </c>
      <c r="J2862" s="1" t="str">
        <f t="shared" si="23"/>
        <v/>
      </c>
    </row>
    <row r="2863" spans="1:10" ht="14.25" customHeight="1" x14ac:dyDescent="0.25">
      <c r="A2863" s="2"/>
      <c r="D2863" s="1"/>
      <c r="E2863" s="1"/>
      <c r="I2863" s="1" t="str">
        <f t="shared" si="22"/>
        <v/>
      </c>
      <c r="J2863" s="1" t="str">
        <f t="shared" si="23"/>
        <v/>
      </c>
    </row>
    <row r="2864" spans="1:10" ht="14.25" customHeight="1" x14ac:dyDescent="0.25">
      <c r="A2864" s="2"/>
      <c r="D2864" s="1"/>
      <c r="E2864" s="1"/>
      <c r="I2864" s="1" t="str">
        <f t="shared" si="22"/>
        <v/>
      </c>
      <c r="J2864" s="1" t="str">
        <f t="shared" si="23"/>
        <v/>
      </c>
    </row>
    <row r="2865" spans="1:10" ht="14.25" customHeight="1" x14ac:dyDescent="0.25">
      <c r="A2865" s="2"/>
      <c r="D2865" s="1"/>
      <c r="E2865" s="1"/>
      <c r="I2865" s="1" t="str">
        <f t="shared" si="22"/>
        <v/>
      </c>
      <c r="J2865" s="1" t="str">
        <f t="shared" si="23"/>
        <v/>
      </c>
    </row>
    <row r="2866" spans="1:10" ht="14.25" customHeight="1" x14ac:dyDescent="0.25">
      <c r="A2866" s="2"/>
      <c r="D2866" s="1"/>
      <c r="E2866" s="1"/>
      <c r="I2866" s="1" t="str">
        <f t="shared" si="22"/>
        <v/>
      </c>
      <c r="J2866" s="1" t="str">
        <f t="shared" si="23"/>
        <v/>
      </c>
    </row>
    <row r="2867" spans="1:10" ht="14.25" customHeight="1" x14ac:dyDescent="0.25">
      <c r="A2867" s="2"/>
      <c r="D2867" s="1"/>
      <c r="E2867" s="1"/>
      <c r="I2867" s="1" t="str">
        <f t="shared" si="22"/>
        <v/>
      </c>
      <c r="J2867" s="1" t="str">
        <f t="shared" si="23"/>
        <v/>
      </c>
    </row>
    <row r="2868" spans="1:10" ht="14.25" customHeight="1" x14ac:dyDescent="0.25">
      <c r="A2868" s="2"/>
      <c r="D2868" s="1"/>
      <c r="E2868" s="1"/>
      <c r="I2868" s="1" t="str">
        <f t="shared" si="22"/>
        <v/>
      </c>
      <c r="J2868" s="1" t="str">
        <f t="shared" si="23"/>
        <v/>
      </c>
    </row>
    <row r="2869" spans="1:10" ht="14.25" customHeight="1" x14ac:dyDescent="0.25">
      <c r="A2869" s="2"/>
      <c r="D2869" s="1"/>
      <c r="E2869" s="1"/>
      <c r="I2869" s="1" t="str">
        <f t="shared" si="22"/>
        <v/>
      </c>
      <c r="J2869" s="1" t="str">
        <f t="shared" si="23"/>
        <v/>
      </c>
    </row>
    <row r="2870" spans="1:10" ht="14.25" customHeight="1" x14ac:dyDescent="0.25">
      <c r="A2870" s="2"/>
      <c r="D2870" s="1"/>
      <c r="E2870" s="1"/>
      <c r="I2870" s="1" t="str">
        <f t="shared" si="22"/>
        <v/>
      </c>
      <c r="J2870" s="1" t="str">
        <f t="shared" si="23"/>
        <v/>
      </c>
    </row>
    <row r="2871" spans="1:10" ht="14.25" customHeight="1" x14ac:dyDescent="0.25">
      <c r="A2871" s="2"/>
      <c r="D2871" s="1"/>
      <c r="E2871" s="1"/>
      <c r="I2871" s="1" t="str">
        <f t="shared" si="22"/>
        <v/>
      </c>
      <c r="J2871" s="1" t="str">
        <f t="shared" si="23"/>
        <v/>
      </c>
    </row>
    <row r="2872" spans="1:10" ht="14.25" customHeight="1" x14ac:dyDescent="0.25">
      <c r="A2872" s="2"/>
      <c r="D2872" s="1"/>
      <c r="E2872" s="1"/>
      <c r="I2872" s="1" t="str">
        <f t="shared" si="22"/>
        <v/>
      </c>
      <c r="J2872" s="1" t="str">
        <f t="shared" si="23"/>
        <v/>
      </c>
    </row>
    <row r="2873" spans="1:10" ht="14.25" customHeight="1" x14ac:dyDescent="0.25">
      <c r="A2873" s="2"/>
      <c r="D2873" s="1"/>
      <c r="E2873" s="1"/>
      <c r="I2873" s="1" t="str">
        <f t="shared" si="22"/>
        <v/>
      </c>
      <c r="J2873" s="1" t="str">
        <f t="shared" si="23"/>
        <v/>
      </c>
    </row>
    <row r="2874" spans="1:10" ht="14.25" customHeight="1" x14ac:dyDescent="0.25">
      <c r="A2874" s="2"/>
      <c r="D2874" s="1"/>
      <c r="E2874" s="1"/>
      <c r="I2874" s="1" t="str">
        <f t="shared" si="22"/>
        <v/>
      </c>
      <c r="J2874" s="1" t="str">
        <f t="shared" si="23"/>
        <v/>
      </c>
    </row>
    <row r="2875" spans="1:10" ht="14.25" customHeight="1" x14ac:dyDescent="0.25">
      <c r="A2875" s="2"/>
      <c r="D2875" s="1"/>
      <c r="E2875" s="1"/>
      <c r="I2875" s="1" t="str">
        <f t="shared" si="22"/>
        <v/>
      </c>
      <c r="J2875" s="1" t="str">
        <f t="shared" si="23"/>
        <v/>
      </c>
    </row>
    <row r="2876" spans="1:10" ht="14.25" customHeight="1" x14ac:dyDescent="0.25">
      <c r="A2876" s="2"/>
      <c r="D2876" s="1"/>
      <c r="E2876" s="1"/>
      <c r="I2876" s="1" t="str">
        <f t="shared" si="22"/>
        <v/>
      </c>
      <c r="J2876" s="1" t="str">
        <f t="shared" si="23"/>
        <v/>
      </c>
    </row>
    <row r="2877" spans="1:10" ht="14.25" customHeight="1" x14ac:dyDescent="0.25">
      <c r="A2877" s="2"/>
      <c r="D2877" s="1"/>
      <c r="E2877" s="1"/>
      <c r="I2877" s="1" t="str">
        <f t="shared" si="22"/>
        <v/>
      </c>
      <c r="J2877" s="1" t="str">
        <f t="shared" si="23"/>
        <v/>
      </c>
    </row>
    <row r="2878" spans="1:10" ht="14.25" customHeight="1" x14ac:dyDescent="0.25">
      <c r="A2878" s="2"/>
      <c r="D2878" s="1"/>
      <c r="E2878" s="1"/>
      <c r="I2878" s="1" t="str">
        <f t="shared" si="22"/>
        <v/>
      </c>
      <c r="J2878" s="1" t="str">
        <f t="shared" si="23"/>
        <v/>
      </c>
    </row>
    <row r="2879" spans="1:10" ht="14.25" customHeight="1" x14ac:dyDescent="0.25">
      <c r="A2879" s="2"/>
      <c r="D2879" s="1"/>
      <c r="E2879" s="1"/>
      <c r="I2879" s="1" t="str">
        <f t="shared" si="22"/>
        <v/>
      </c>
      <c r="J2879" s="1" t="str">
        <f t="shared" si="23"/>
        <v/>
      </c>
    </row>
    <row r="2880" spans="1:10" ht="14.25" customHeight="1" x14ac:dyDescent="0.25">
      <c r="A2880" s="2"/>
      <c r="D2880" s="1"/>
      <c r="E2880" s="1"/>
      <c r="I2880" s="1" t="str">
        <f t="shared" si="22"/>
        <v/>
      </c>
      <c r="J2880" s="1" t="str">
        <f t="shared" si="23"/>
        <v/>
      </c>
    </row>
    <row r="2881" spans="1:10" ht="14.25" customHeight="1" x14ac:dyDescent="0.25">
      <c r="A2881" s="2"/>
      <c r="D2881" s="1"/>
      <c r="E2881" s="1"/>
      <c r="I2881" s="1" t="str">
        <f t="shared" si="22"/>
        <v/>
      </c>
      <c r="J2881" s="1" t="str">
        <f t="shared" si="23"/>
        <v/>
      </c>
    </row>
    <row r="2882" spans="1:10" ht="14.25" customHeight="1" x14ac:dyDescent="0.25">
      <c r="A2882" s="2"/>
      <c r="D2882" s="1"/>
      <c r="E2882" s="1"/>
      <c r="I2882" s="1" t="str">
        <f t="shared" si="22"/>
        <v/>
      </c>
      <c r="J2882" s="1" t="str">
        <f t="shared" si="23"/>
        <v/>
      </c>
    </row>
    <row r="2883" spans="1:10" ht="14.25" customHeight="1" x14ac:dyDescent="0.25">
      <c r="A2883" s="2"/>
      <c r="D2883" s="1"/>
      <c r="E2883" s="1"/>
      <c r="I2883" s="1" t="str">
        <f t="shared" si="22"/>
        <v/>
      </c>
      <c r="J2883" s="1" t="str">
        <f t="shared" si="23"/>
        <v/>
      </c>
    </row>
    <row r="2884" spans="1:10" ht="14.25" customHeight="1" x14ac:dyDescent="0.25">
      <c r="A2884" s="2"/>
      <c r="D2884" s="1"/>
      <c r="E2884" s="1"/>
      <c r="I2884" s="1" t="str">
        <f t="shared" si="22"/>
        <v/>
      </c>
      <c r="J2884" s="1" t="str">
        <f t="shared" si="23"/>
        <v/>
      </c>
    </row>
    <row r="2885" spans="1:10" ht="14.25" customHeight="1" x14ac:dyDescent="0.25">
      <c r="A2885" s="2"/>
      <c r="D2885" s="1"/>
      <c r="E2885" s="1"/>
      <c r="I2885" s="1" t="str">
        <f t="shared" si="22"/>
        <v/>
      </c>
      <c r="J2885" s="1" t="str">
        <f t="shared" si="23"/>
        <v/>
      </c>
    </row>
    <row r="2886" spans="1:10" ht="14.25" customHeight="1" x14ac:dyDescent="0.25">
      <c r="A2886" s="2"/>
      <c r="D2886" s="1"/>
      <c r="E2886" s="1"/>
      <c r="I2886" s="1" t="str">
        <f t="shared" si="22"/>
        <v/>
      </c>
      <c r="J2886" s="1" t="str">
        <f t="shared" si="23"/>
        <v/>
      </c>
    </row>
    <row r="2887" spans="1:10" ht="14.25" customHeight="1" x14ac:dyDescent="0.25">
      <c r="A2887" s="2"/>
      <c r="D2887" s="1"/>
      <c r="E2887" s="1"/>
      <c r="I2887" s="1" t="str">
        <f t="shared" si="22"/>
        <v/>
      </c>
      <c r="J2887" s="1" t="str">
        <f t="shared" si="23"/>
        <v/>
      </c>
    </row>
    <row r="2888" spans="1:10" ht="14.25" customHeight="1" x14ac:dyDescent="0.25">
      <c r="A2888" s="2"/>
      <c r="D2888" s="1"/>
      <c r="E2888" s="1"/>
      <c r="I2888" s="1" t="str">
        <f t="shared" si="22"/>
        <v/>
      </c>
      <c r="J2888" s="1" t="str">
        <f t="shared" si="23"/>
        <v/>
      </c>
    </row>
    <row r="2889" spans="1:10" ht="14.25" customHeight="1" x14ac:dyDescent="0.25">
      <c r="A2889" s="2"/>
      <c r="D2889" s="1"/>
      <c r="E2889" s="1"/>
      <c r="I2889" s="1" t="str">
        <f t="shared" si="22"/>
        <v/>
      </c>
      <c r="J2889" s="1" t="str">
        <f t="shared" si="23"/>
        <v/>
      </c>
    </row>
    <row r="2890" spans="1:10" ht="14.25" customHeight="1" x14ac:dyDescent="0.25">
      <c r="A2890" s="2"/>
      <c r="D2890" s="1"/>
      <c r="E2890" s="1"/>
      <c r="I2890" s="1" t="str">
        <f t="shared" si="22"/>
        <v/>
      </c>
      <c r="J2890" s="1" t="str">
        <f t="shared" si="23"/>
        <v/>
      </c>
    </row>
    <row r="2891" spans="1:10" ht="14.25" customHeight="1" x14ac:dyDescent="0.25">
      <c r="A2891" s="2"/>
      <c r="D2891" s="1"/>
      <c r="E2891" s="1"/>
      <c r="I2891" s="1" t="str">
        <f t="shared" si="22"/>
        <v/>
      </c>
      <c r="J2891" s="1" t="str">
        <f t="shared" si="23"/>
        <v/>
      </c>
    </row>
    <row r="2892" spans="1:10" ht="14.25" customHeight="1" x14ac:dyDescent="0.25">
      <c r="A2892" s="2"/>
      <c r="D2892" s="1"/>
      <c r="E2892" s="1"/>
      <c r="I2892" s="1" t="str">
        <f t="shared" si="22"/>
        <v/>
      </c>
      <c r="J2892" s="1" t="str">
        <f t="shared" si="23"/>
        <v/>
      </c>
    </row>
    <row r="2893" spans="1:10" ht="14.25" customHeight="1" x14ac:dyDescent="0.25">
      <c r="A2893" s="2"/>
      <c r="D2893" s="1"/>
      <c r="E2893" s="1"/>
      <c r="I2893" s="1" t="str">
        <f t="shared" si="22"/>
        <v/>
      </c>
      <c r="J2893" s="1" t="str">
        <f t="shared" si="23"/>
        <v/>
      </c>
    </row>
    <row r="2894" spans="1:10" ht="14.25" customHeight="1" x14ac:dyDescent="0.25">
      <c r="A2894" s="2"/>
      <c r="D2894" s="1"/>
      <c r="E2894" s="1"/>
      <c r="I2894" s="1" t="str">
        <f t="shared" si="22"/>
        <v/>
      </c>
      <c r="J2894" s="1" t="str">
        <f t="shared" si="23"/>
        <v/>
      </c>
    </row>
    <row r="2895" spans="1:10" ht="14.25" customHeight="1" x14ac:dyDescent="0.25">
      <c r="A2895" s="2"/>
      <c r="D2895" s="1"/>
      <c r="E2895" s="1"/>
      <c r="I2895" s="1" t="str">
        <f t="shared" si="22"/>
        <v/>
      </c>
      <c r="J2895" s="1" t="str">
        <f t="shared" si="23"/>
        <v/>
      </c>
    </row>
    <row r="2896" spans="1:10" ht="14.25" customHeight="1" x14ac:dyDescent="0.25">
      <c r="A2896" s="2"/>
      <c r="D2896" s="1"/>
      <c r="E2896" s="1"/>
      <c r="I2896" s="1" t="str">
        <f t="shared" si="22"/>
        <v/>
      </c>
      <c r="J2896" s="1" t="str">
        <f t="shared" si="23"/>
        <v/>
      </c>
    </row>
    <row r="2897" spans="1:10" ht="14.25" customHeight="1" x14ac:dyDescent="0.25">
      <c r="A2897" s="2"/>
      <c r="D2897" s="1"/>
      <c r="E2897" s="1"/>
      <c r="I2897" s="1" t="str">
        <f t="shared" si="22"/>
        <v/>
      </c>
      <c r="J2897" s="1" t="str">
        <f t="shared" si="23"/>
        <v/>
      </c>
    </row>
    <row r="2898" spans="1:10" ht="14.25" customHeight="1" x14ac:dyDescent="0.25">
      <c r="A2898" s="2"/>
      <c r="D2898" s="1"/>
      <c r="E2898" s="1"/>
      <c r="I2898" s="1" t="str">
        <f t="shared" si="22"/>
        <v/>
      </c>
      <c r="J2898" s="1" t="str">
        <f t="shared" si="23"/>
        <v/>
      </c>
    </row>
    <row r="2899" spans="1:10" ht="14.25" customHeight="1" x14ac:dyDescent="0.25">
      <c r="A2899" s="2"/>
      <c r="D2899" s="1"/>
      <c r="E2899" s="1"/>
      <c r="I2899" s="1" t="str">
        <f t="shared" si="22"/>
        <v/>
      </c>
      <c r="J2899" s="1" t="str">
        <f t="shared" si="23"/>
        <v/>
      </c>
    </row>
    <row r="2900" spans="1:10" ht="14.25" customHeight="1" x14ac:dyDescent="0.25">
      <c r="A2900" s="2"/>
      <c r="D2900" s="1"/>
      <c r="E2900" s="1"/>
      <c r="I2900" s="1" t="str">
        <f t="shared" si="22"/>
        <v/>
      </c>
      <c r="J2900" s="1" t="str">
        <f t="shared" si="23"/>
        <v/>
      </c>
    </row>
    <row r="2901" spans="1:10" ht="14.25" customHeight="1" x14ac:dyDescent="0.25">
      <c r="A2901" s="2"/>
      <c r="D2901" s="1"/>
      <c r="E2901" s="1"/>
      <c r="I2901" s="1" t="str">
        <f t="shared" si="22"/>
        <v/>
      </c>
      <c r="J2901" s="1" t="str">
        <f t="shared" si="23"/>
        <v/>
      </c>
    </row>
    <row r="2902" spans="1:10" ht="14.25" customHeight="1" x14ac:dyDescent="0.25">
      <c r="A2902" s="2"/>
      <c r="D2902" s="1"/>
      <c r="E2902" s="1"/>
      <c r="I2902" s="1" t="str">
        <f t="shared" si="22"/>
        <v/>
      </c>
      <c r="J2902" s="1" t="str">
        <f t="shared" si="23"/>
        <v/>
      </c>
    </row>
    <row r="2903" spans="1:10" ht="14.25" customHeight="1" x14ac:dyDescent="0.25">
      <c r="A2903" s="2"/>
      <c r="D2903" s="1"/>
      <c r="E2903" s="1"/>
      <c r="I2903" s="1" t="str">
        <f t="shared" si="22"/>
        <v/>
      </c>
      <c r="J2903" s="1" t="str">
        <f t="shared" si="23"/>
        <v/>
      </c>
    </row>
    <row r="2904" spans="1:10" ht="14.25" customHeight="1" x14ac:dyDescent="0.25">
      <c r="A2904" s="2"/>
      <c r="D2904" s="1"/>
      <c r="E2904" s="1"/>
      <c r="I2904" s="1" t="str">
        <f t="shared" si="22"/>
        <v/>
      </c>
      <c r="J2904" s="1" t="str">
        <f t="shared" si="23"/>
        <v/>
      </c>
    </row>
    <row r="2905" spans="1:10" ht="14.25" customHeight="1" x14ac:dyDescent="0.25">
      <c r="A2905" s="2"/>
      <c r="D2905" s="1"/>
      <c r="E2905" s="1"/>
      <c r="I2905" s="1" t="str">
        <f t="shared" si="22"/>
        <v/>
      </c>
      <c r="J2905" s="1" t="str">
        <f t="shared" si="23"/>
        <v/>
      </c>
    </row>
    <row r="2906" spans="1:10" ht="14.25" customHeight="1" x14ac:dyDescent="0.25">
      <c r="A2906" s="2"/>
      <c r="D2906" s="1"/>
      <c r="E2906" s="1"/>
      <c r="I2906" s="1" t="str">
        <f t="shared" si="22"/>
        <v/>
      </c>
      <c r="J2906" s="1" t="str">
        <f t="shared" si="23"/>
        <v/>
      </c>
    </row>
    <row r="2907" spans="1:10" ht="14.25" customHeight="1" x14ac:dyDescent="0.25">
      <c r="A2907" s="2"/>
      <c r="D2907" s="1"/>
      <c r="E2907" s="1"/>
      <c r="I2907" s="1" t="str">
        <f t="shared" si="22"/>
        <v/>
      </c>
      <c r="J2907" s="1" t="str">
        <f t="shared" si="23"/>
        <v/>
      </c>
    </row>
    <row r="2908" spans="1:10" ht="14.25" customHeight="1" x14ac:dyDescent="0.25">
      <c r="A2908" s="2"/>
      <c r="D2908" s="1"/>
      <c r="E2908" s="1"/>
      <c r="I2908" s="1" t="str">
        <f t="shared" si="22"/>
        <v/>
      </c>
      <c r="J2908" s="1" t="str">
        <f t="shared" si="23"/>
        <v/>
      </c>
    </row>
    <row r="2909" spans="1:10" ht="14.25" customHeight="1" x14ac:dyDescent="0.25">
      <c r="A2909" s="2"/>
      <c r="D2909" s="1"/>
      <c r="E2909" s="1"/>
      <c r="I2909" s="1" t="str">
        <f t="shared" si="22"/>
        <v/>
      </c>
      <c r="J2909" s="1" t="str">
        <f t="shared" si="23"/>
        <v/>
      </c>
    </row>
    <row r="2910" spans="1:10" ht="14.25" customHeight="1" x14ac:dyDescent="0.25">
      <c r="A2910" s="2"/>
      <c r="D2910" s="1"/>
      <c r="E2910" s="1"/>
      <c r="I2910" s="1" t="str">
        <f t="shared" si="22"/>
        <v/>
      </c>
      <c r="J2910" s="1" t="str">
        <f t="shared" si="23"/>
        <v/>
      </c>
    </row>
    <row r="2911" spans="1:10" ht="14.25" customHeight="1" x14ac:dyDescent="0.25">
      <c r="A2911" s="2"/>
      <c r="D2911" s="1"/>
      <c r="E2911" s="1"/>
      <c r="I2911" s="1" t="str">
        <f t="shared" si="22"/>
        <v/>
      </c>
      <c r="J2911" s="1" t="str">
        <f t="shared" si="23"/>
        <v/>
      </c>
    </row>
    <row r="2912" spans="1:10" ht="14.25" customHeight="1" x14ac:dyDescent="0.25">
      <c r="A2912" s="2"/>
      <c r="D2912" s="1"/>
      <c r="E2912" s="1"/>
      <c r="I2912" s="1" t="str">
        <f t="shared" si="22"/>
        <v/>
      </c>
      <c r="J2912" s="1" t="str">
        <f t="shared" si="23"/>
        <v/>
      </c>
    </row>
    <row r="2913" spans="1:10" ht="14.25" customHeight="1" x14ac:dyDescent="0.25">
      <c r="A2913" s="2"/>
      <c r="D2913" s="1"/>
      <c r="E2913" s="1"/>
      <c r="I2913" s="1" t="str">
        <f t="shared" si="22"/>
        <v/>
      </c>
      <c r="J2913" s="1" t="str">
        <f t="shared" si="23"/>
        <v/>
      </c>
    </row>
    <row r="2914" spans="1:10" ht="14.25" customHeight="1" x14ac:dyDescent="0.25">
      <c r="A2914" s="2"/>
      <c r="D2914" s="1"/>
      <c r="E2914" s="1"/>
      <c r="I2914" s="1" t="str">
        <f t="shared" si="22"/>
        <v/>
      </c>
      <c r="J2914" s="1" t="str">
        <f t="shared" si="23"/>
        <v/>
      </c>
    </row>
    <row r="2915" spans="1:10" ht="14.25" customHeight="1" x14ac:dyDescent="0.25">
      <c r="A2915" s="2"/>
      <c r="D2915" s="1"/>
      <c r="E2915" s="1"/>
      <c r="I2915" s="1" t="str">
        <f t="shared" si="22"/>
        <v/>
      </c>
      <c r="J2915" s="1" t="str">
        <f t="shared" si="23"/>
        <v/>
      </c>
    </row>
    <row r="2916" spans="1:10" ht="14.25" customHeight="1" x14ac:dyDescent="0.25">
      <c r="A2916" s="2"/>
      <c r="D2916" s="1"/>
      <c r="E2916" s="1"/>
      <c r="I2916" s="1" t="str">
        <f t="shared" si="22"/>
        <v/>
      </c>
      <c r="J2916" s="1" t="str">
        <f t="shared" si="23"/>
        <v/>
      </c>
    </row>
    <row r="2917" spans="1:10" ht="14.25" customHeight="1" x14ac:dyDescent="0.25">
      <c r="A2917" s="2"/>
      <c r="D2917" s="1"/>
      <c r="E2917" s="1"/>
      <c r="I2917" s="1" t="str">
        <f t="shared" si="22"/>
        <v/>
      </c>
      <c r="J2917" s="1" t="str">
        <f t="shared" si="23"/>
        <v/>
      </c>
    </row>
    <row r="2918" spans="1:10" ht="14.25" customHeight="1" x14ac:dyDescent="0.25">
      <c r="A2918" s="2"/>
      <c r="D2918" s="1"/>
      <c r="E2918" s="1"/>
      <c r="I2918" s="1" t="str">
        <f t="shared" si="22"/>
        <v/>
      </c>
      <c r="J2918" s="1" t="str">
        <f t="shared" si="23"/>
        <v/>
      </c>
    </row>
    <row r="2919" spans="1:10" ht="14.25" customHeight="1" x14ac:dyDescent="0.25">
      <c r="A2919" s="2"/>
      <c r="D2919" s="1"/>
      <c r="E2919" s="1"/>
      <c r="I2919" s="1" t="str">
        <f t="shared" si="22"/>
        <v/>
      </c>
      <c r="J2919" s="1" t="str">
        <f t="shared" si="23"/>
        <v/>
      </c>
    </row>
    <row r="2920" spans="1:10" ht="14.25" customHeight="1" x14ac:dyDescent="0.25">
      <c r="A2920" s="2"/>
      <c r="D2920" s="1"/>
      <c r="E2920" s="1"/>
      <c r="I2920" s="1" t="str">
        <f t="shared" si="22"/>
        <v/>
      </c>
      <c r="J2920" s="1" t="str">
        <f t="shared" si="23"/>
        <v/>
      </c>
    </row>
    <row r="2921" spans="1:10" ht="14.25" customHeight="1" x14ac:dyDescent="0.25">
      <c r="A2921" s="2"/>
      <c r="D2921" s="1"/>
      <c r="E2921" s="1"/>
      <c r="I2921" s="1" t="str">
        <f t="shared" si="22"/>
        <v/>
      </c>
      <c r="J2921" s="1" t="str">
        <f t="shared" si="23"/>
        <v/>
      </c>
    </row>
    <row r="2922" spans="1:10" ht="14.25" customHeight="1" x14ac:dyDescent="0.25">
      <c r="A2922" s="2"/>
      <c r="D2922" s="1"/>
      <c r="E2922" s="1"/>
      <c r="I2922" s="1" t="str">
        <f t="shared" si="22"/>
        <v/>
      </c>
      <c r="J2922" s="1" t="str">
        <f t="shared" si="23"/>
        <v/>
      </c>
    </row>
    <row r="2923" spans="1:10" ht="14.25" customHeight="1" x14ac:dyDescent="0.25">
      <c r="A2923" s="2"/>
      <c r="D2923" s="1"/>
      <c r="E2923" s="1"/>
      <c r="I2923" s="1" t="str">
        <f t="shared" si="22"/>
        <v/>
      </c>
      <c r="J2923" s="1" t="str">
        <f t="shared" si="23"/>
        <v/>
      </c>
    </row>
    <row r="2924" spans="1:10" ht="14.25" customHeight="1" x14ac:dyDescent="0.25">
      <c r="A2924" s="2"/>
      <c r="D2924" s="1"/>
      <c r="E2924" s="1"/>
      <c r="I2924" s="1" t="str">
        <f t="shared" si="22"/>
        <v/>
      </c>
      <c r="J2924" s="1" t="str">
        <f t="shared" si="23"/>
        <v/>
      </c>
    </row>
    <row r="2925" spans="1:10" ht="14.25" customHeight="1" x14ac:dyDescent="0.25">
      <c r="A2925" s="2"/>
      <c r="D2925" s="1"/>
      <c r="E2925" s="1"/>
      <c r="I2925" s="1" t="str">
        <f t="shared" si="22"/>
        <v/>
      </c>
      <c r="J2925" s="1" t="str">
        <f t="shared" si="23"/>
        <v/>
      </c>
    </row>
    <row r="2926" spans="1:10" ht="14.25" customHeight="1" x14ac:dyDescent="0.25">
      <c r="A2926" s="2"/>
      <c r="D2926" s="1"/>
      <c r="E2926" s="1"/>
      <c r="I2926" s="1" t="str">
        <f t="shared" si="22"/>
        <v/>
      </c>
      <c r="J2926" s="1" t="str">
        <f t="shared" si="23"/>
        <v/>
      </c>
    </row>
    <row r="2927" spans="1:10" ht="14.25" customHeight="1" x14ac:dyDescent="0.25">
      <c r="A2927" s="2"/>
      <c r="D2927" s="1"/>
      <c r="E2927" s="1"/>
      <c r="I2927" s="1" t="str">
        <f t="shared" si="22"/>
        <v/>
      </c>
      <c r="J2927" s="1" t="str">
        <f t="shared" si="23"/>
        <v/>
      </c>
    </row>
    <row r="2928" spans="1:10" ht="14.25" customHeight="1" x14ac:dyDescent="0.25">
      <c r="A2928" s="2"/>
      <c r="D2928" s="1"/>
      <c r="E2928" s="1"/>
      <c r="I2928" s="1" t="str">
        <f t="shared" si="22"/>
        <v/>
      </c>
      <c r="J2928" s="1" t="str">
        <f t="shared" si="23"/>
        <v/>
      </c>
    </row>
    <row r="2929" spans="1:10" ht="14.25" customHeight="1" x14ac:dyDescent="0.25">
      <c r="A2929" s="2"/>
      <c r="D2929" s="1"/>
      <c r="E2929" s="1"/>
      <c r="I2929" s="1" t="str">
        <f t="shared" si="22"/>
        <v/>
      </c>
      <c r="J2929" s="1" t="str">
        <f t="shared" si="23"/>
        <v/>
      </c>
    </row>
    <row r="2930" spans="1:10" ht="14.25" customHeight="1" x14ac:dyDescent="0.25">
      <c r="A2930" s="2"/>
      <c r="D2930" s="1"/>
      <c r="E2930" s="1"/>
      <c r="I2930" s="1" t="str">
        <f t="shared" si="22"/>
        <v/>
      </c>
      <c r="J2930" s="1" t="str">
        <f t="shared" si="23"/>
        <v/>
      </c>
    </row>
    <row r="2931" spans="1:10" ht="14.25" customHeight="1" x14ac:dyDescent="0.25">
      <c r="A2931" s="2"/>
      <c r="D2931" s="1"/>
      <c r="E2931" s="1"/>
      <c r="I2931" s="1" t="str">
        <f t="shared" si="22"/>
        <v/>
      </c>
      <c r="J2931" s="1" t="str">
        <f t="shared" si="23"/>
        <v/>
      </c>
    </row>
    <row r="2932" spans="1:10" ht="14.25" customHeight="1" x14ac:dyDescent="0.25">
      <c r="A2932" s="2"/>
      <c r="D2932" s="1"/>
      <c r="E2932" s="1"/>
      <c r="I2932" s="1" t="str">
        <f t="shared" si="22"/>
        <v/>
      </c>
      <c r="J2932" s="1" t="str">
        <f t="shared" si="23"/>
        <v/>
      </c>
    </row>
    <row r="2933" spans="1:10" ht="14.25" customHeight="1" x14ac:dyDescent="0.25">
      <c r="A2933" s="2"/>
      <c r="D2933" s="1"/>
      <c r="E2933" s="1"/>
      <c r="I2933" s="1" t="str">
        <f t="shared" si="22"/>
        <v/>
      </c>
      <c r="J2933" s="1" t="str">
        <f t="shared" si="23"/>
        <v/>
      </c>
    </row>
    <row r="2934" spans="1:10" ht="14.25" customHeight="1" x14ac:dyDescent="0.25">
      <c r="A2934" s="2"/>
      <c r="D2934" s="1"/>
      <c r="E2934" s="1"/>
      <c r="I2934" s="1" t="str">
        <f t="shared" si="22"/>
        <v/>
      </c>
      <c r="J2934" s="1" t="str">
        <f t="shared" si="23"/>
        <v/>
      </c>
    </row>
    <row r="2935" spans="1:10" ht="14.25" customHeight="1" x14ac:dyDescent="0.25">
      <c r="A2935" s="2"/>
      <c r="D2935" s="1"/>
      <c r="E2935" s="1"/>
      <c r="I2935" s="1" t="str">
        <f t="shared" si="22"/>
        <v/>
      </c>
      <c r="J2935" s="1" t="str">
        <f t="shared" si="23"/>
        <v/>
      </c>
    </row>
    <row r="2936" spans="1:10" ht="14.25" customHeight="1" x14ac:dyDescent="0.25">
      <c r="A2936" s="2"/>
      <c r="D2936" s="1"/>
      <c r="E2936" s="1"/>
      <c r="I2936" s="1" t="str">
        <f t="shared" si="22"/>
        <v/>
      </c>
      <c r="J2936" s="1" t="str">
        <f t="shared" si="23"/>
        <v/>
      </c>
    </row>
    <row r="2937" spans="1:10" ht="14.25" customHeight="1" x14ac:dyDescent="0.25">
      <c r="A2937" s="2"/>
      <c r="D2937" s="1"/>
      <c r="E2937" s="1"/>
      <c r="I2937" s="1" t="str">
        <f t="shared" si="22"/>
        <v/>
      </c>
      <c r="J2937" s="1" t="str">
        <f t="shared" si="23"/>
        <v/>
      </c>
    </row>
    <row r="2938" spans="1:10" ht="14.25" customHeight="1" x14ac:dyDescent="0.25">
      <c r="A2938" s="2"/>
      <c r="D2938" s="1"/>
      <c r="E2938" s="1"/>
      <c r="I2938" s="1" t="str">
        <f t="shared" si="22"/>
        <v/>
      </c>
      <c r="J2938" s="1" t="str">
        <f t="shared" si="23"/>
        <v/>
      </c>
    </row>
    <row r="2939" spans="1:10" ht="14.25" customHeight="1" x14ac:dyDescent="0.25">
      <c r="A2939" s="2"/>
      <c r="D2939" s="1"/>
      <c r="E2939" s="1"/>
      <c r="I2939" s="1" t="str">
        <f t="shared" si="22"/>
        <v/>
      </c>
      <c r="J2939" s="1" t="str">
        <f t="shared" si="23"/>
        <v/>
      </c>
    </row>
    <row r="2940" spans="1:10" ht="14.25" customHeight="1" x14ac:dyDescent="0.25">
      <c r="A2940" s="2"/>
      <c r="D2940" s="1"/>
      <c r="E2940" s="1"/>
      <c r="I2940" s="1" t="str">
        <f t="shared" si="22"/>
        <v/>
      </c>
      <c r="J2940" s="1" t="str">
        <f t="shared" si="23"/>
        <v/>
      </c>
    </row>
    <row r="2941" spans="1:10" ht="14.25" customHeight="1" x14ac:dyDescent="0.25">
      <c r="A2941" s="2"/>
      <c r="D2941" s="1"/>
      <c r="E2941" s="1"/>
      <c r="I2941" s="1" t="str">
        <f t="shared" si="22"/>
        <v/>
      </c>
      <c r="J2941" s="1" t="str">
        <f t="shared" si="23"/>
        <v/>
      </c>
    </row>
    <row r="2942" spans="1:10" ht="14.25" customHeight="1" x14ac:dyDescent="0.25">
      <c r="A2942" s="2"/>
      <c r="D2942" s="1"/>
      <c r="E2942" s="1"/>
      <c r="I2942" s="1" t="str">
        <f t="shared" si="22"/>
        <v/>
      </c>
      <c r="J2942" s="1" t="str">
        <f t="shared" si="23"/>
        <v/>
      </c>
    </row>
    <row r="2943" spans="1:10" ht="14.25" customHeight="1" x14ac:dyDescent="0.25">
      <c r="A2943" s="2"/>
      <c r="D2943" s="1"/>
      <c r="E2943" s="1"/>
      <c r="I2943" s="1" t="str">
        <f t="shared" si="22"/>
        <v/>
      </c>
      <c r="J2943" s="1" t="str">
        <f t="shared" si="23"/>
        <v/>
      </c>
    </row>
    <row r="2944" spans="1:10" ht="14.25" customHeight="1" x14ac:dyDescent="0.25">
      <c r="A2944" s="2"/>
      <c r="D2944" s="1"/>
      <c r="E2944" s="1"/>
      <c r="I2944" s="1" t="str">
        <f t="shared" si="22"/>
        <v/>
      </c>
      <c r="J2944" s="1" t="str">
        <f t="shared" si="23"/>
        <v/>
      </c>
    </row>
    <row r="2945" spans="1:10" ht="14.25" customHeight="1" x14ac:dyDescent="0.25">
      <c r="A2945" s="2"/>
      <c r="D2945" s="1"/>
      <c r="E2945" s="1"/>
      <c r="I2945" s="1" t="str">
        <f t="shared" si="22"/>
        <v/>
      </c>
      <c r="J2945" s="1" t="str">
        <f t="shared" si="23"/>
        <v/>
      </c>
    </row>
    <row r="2946" spans="1:10" ht="14.25" customHeight="1" x14ac:dyDescent="0.25">
      <c r="A2946" s="2"/>
      <c r="D2946" s="1"/>
      <c r="E2946" s="1"/>
      <c r="I2946" s="1" t="str">
        <f t="shared" si="22"/>
        <v/>
      </c>
      <c r="J2946" s="1" t="str">
        <f t="shared" si="23"/>
        <v/>
      </c>
    </row>
    <row r="2947" spans="1:10" ht="14.25" customHeight="1" x14ac:dyDescent="0.25">
      <c r="A2947" s="2"/>
      <c r="D2947" s="1"/>
      <c r="E2947" s="1"/>
      <c r="I2947" s="1" t="str">
        <f t="shared" si="22"/>
        <v/>
      </c>
      <c r="J2947" s="1" t="str">
        <f t="shared" si="23"/>
        <v/>
      </c>
    </row>
    <row r="2948" spans="1:10" ht="14.25" customHeight="1" x14ac:dyDescent="0.25">
      <c r="A2948" s="2"/>
      <c r="D2948" s="1"/>
      <c r="E2948" s="1"/>
      <c r="I2948" s="1" t="str">
        <f t="shared" si="22"/>
        <v/>
      </c>
      <c r="J2948" s="1" t="str">
        <f t="shared" si="23"/>
        <v/>
      </c>
    </row>
    <row r="2949" spans="1:10" ht="14.25" customHeight="1" x14ac:dyDescent="0.25">
      <c r="A2949" s="2"/>
      <c r="D2949" s="1"/>
      <c r="E2949" s="1"/>
      <c r="I2949" s="1" t="str">
        <f t="shared" si="22"/>
        <v/>
      </c>
      <c r="J2949" s="1" t="str">
        <f t="shared" si="23"/>
        <v/>
      </c>
    </row>
    <row r="2950" spans="1:10" ht="14.25" customHeight="1" x14ac:dyDescent="0.25">
      <c r="A2950" s="2"/>
      <c r="D2950" s="1"/>
      <c r="E2950" s="1"/>
      <c r="I2950" s="1" t="str">
        <f t="shared" si="22"/>
        <v/>
      </c>
      <c r="J2950" s="1" t="str">
        <f t="shared" si="23"/>
        <v/>
      </c>
    </row>
    <row r="2951" spans="1:10" ht="14.25" customHeight="1" x14ac:dyDescent="0.25">
      <c r="A2951" s="2"/>
      <c r="D2951" s="1"/>
      <c r="E2951" s="1"/>
      <c r="I2951" s="1" t="str">
        <f t="shared" si="22"/>
        <v/>
      </c>
      <c r="J2951" s="1" t="str">
        <f t="shared" si="23"/>
        <v/>
      </c>
    </row>
    <row r="2952" spans="1:10" ht="14.25" customHeight="1" x14ac:dyDescent="0.25">
      <c r="A2952" s="2"/>
      <c r="D2952" s="1"/>
      <c r="E2952" s="1"/>
      <c r="I2952" s="1" t="str">
        <f t="shared" si="22"/>
        <v/>
      </c>
      <c r="J2952" s="1" t="str">
        <f t="shared" si="23"/>
        <v/>
      </c>
    </row>
    <row r="2953" spans="1:10" ht="14.25" customHeight="1" x14ac:dyDescent="0.25">
      <c r="A2953" s="2"/>
      <c r="D2953" s="1"/>
      <c r="E2953" s="1"/>
      <c r="I2953" s="1" t="str">
        <f t="shared" si="22"/>
        <v/>
      </c>
      <c r="J2953" s="1" t="str">
        <f t="shared" si="23"/>
        <v/>
      </c>
    </row>
    <row r="2954" spans="1:10" ht="14.25" customHeight="1" x14ac:dyDescent="0.25">
      <c r="A2954" s="2"/>
      <c r="D2954" s="1"/>
      <c r="E2954" s="1"/>
      <c r="I2954" s="1" t="str">
        <f t="shared" si="22"/>
        <v/>
      </c>
      <c r="J2954" s="1" t="str">
        <f t="shared" si="23"/>
        <v/>
      </c>
    </row>
    <row r="2955" spans="1:10" ht="14.25" customHeight="1" x14ac:dyDescent="0.25">
      <c r="A2955" s="2"/>
      <c r="D2955" s="1"/>
      <c r="E2955" s="1"/>
      <c r="I2955" s="1" t="str">
        <f t="shared" si="22"/>
        <v/>
      </c>
      <c r="J2955" s="1" t="str">
        <f t="shared" si="23"/>
        <v/>
      </c>
    </row>
    <row r="2956" spans="1:10" ht="14.25" customHeight="1" x14ac:dyDescent="0.25">
      <c r="A2956" s="2"/>
      <c r="D2956" s="1"/>
      <c r="E2956" s="1"/>
      <c r="I2956" s="1" t="str">
        <f t="shared" si="22"/>
        <v/>
      </c>
      <c r="J2956" s="1" t="str">
        <f t="shared" si="23"/>
        <v/>
      </c>
    </row>
    <row r="2957" spans="1:10" ht="14.25" customHeight="1" x14ac:dyDescent="0.25">
      <c r="A2957" s="2"/>
      <c r="D2957" s="1"/>
      <c r="E2957" s="1"/>
      <c r="I2957" s="1" t="str">
        <f t="shared" si="22"/>
        <v/>
      </c>
      <c r="J2957" s="1" t="str">
        <f t="shared" si="23"/>
        <v/>
      </c>
    </row>
    <row r="2958" spans="1:10" ht="14.25" customHeight="1" x14ac:dyDescent="0.25">
      <c r="A2958" s="2"/>
      <c r="D2958" s="1"/>
      <c r="E2958" s="1"/>
      <c r="I2958" s="1" t="str">
        <f t="shared" si="22"/>
        <v/>
      </c>
      <c r="J2958" s="1" t="str">
        <f t="shared" si="23"/>
        <v/>
      </c>
    </row>
    <row r="2959" spans="1:10" ht="14.25" customHeight="1" x14ac:dyDescent="0.25">
      <c r="A2959" s="2"/>
      <c r="D2959" s="1"/>
      <c r="E2959" s="1"/>
      <c r="I2959" s="1" t="str">
        <f t="shared" si="22"/>
        <v/>
      </c>
      <c r="J2959" s="1" t="str">
        <f t="shared" si="23"/>
        <v/>
      </c>
    </row>
    <row r="2960" spans="1:10" ht="14.25" customHeight="1" x14ac:dyDescent="0.25">
      <c r="A2960" s="2"/>
      <c r="D2960" s="1"/>
      <c r="E2960" s="1"/>
      <c r="I2960" s="1" t="str">
        <f t="shared" si="22"/>
        <v/>
      </c>
      <c r="J2960" s="1" t="str">
        <f t="shared" si="23"/>
        <v/>
      </c>
    </row>
    <row r="2961" spans="1:10" ht="14.25" customHeight="1" x14ac:dyDescent="0.25">
      <c r="A2961" s="2"/>
      <c r="D2961" s="1"/>
      <c r="E2961" s="1"/>
      <c r="I2961" s="1" t="str">
        <f t="shared" si="22"/>
        <v/>
      </c>
      <c r="J2961" s="1" t="str">
        <f t="shared" si="23"/>
        <v/>
      </c>
    </row>
    <row r="2962" spans="1:10" ht="14.25" customHeight="1" x14ac:dyDescent="0.25">
      <c r="A2962" s="2"/>
      <c r="D2962" s="1"/>
      <c r="E2962" s="1"/>
      <c r="I2962" s="1" t="str">
        <f t="shared" si="22"/>
        <v/>
      </c>
      <c r="J2962" s="1" t="str">
        <f t="shared" si="23"/>
        <v/>
      </c>
    </row>
    <row r="2963" spans="1:10" ht="14.25" customHeight="1" x14ac:dyDescent="0.25">
      <c r="A2963" s="2"/>
      <c r="D2963" s="1"/>
      <c r="E2963" s="1"/>
      <c r="I2963" s="1" t="str">
        <f t="shared" si="22"/>
        <v/>
      </c>
      <c r="J2963" s="1" t="str">
        <f t="shared" si="23"/>
        <v/>
      </c>
    </row>
    <row r="2964" spans="1:10" ht="14.25" customHeight="1" x14ac:dyDescent="0.25">
      <c r="A2964" s="2"/>
      <c r="D2964" s="1"/>
      <c r="E2964" s="1"/>
      <c r="I2964" s="1" t="str">
        <f t="shared" si="22"/>
        <v/>
      </c>
      <c r="J2964" s="1" t="str">
        <f t="shared" si="23"/>
        <v/>
      </c>
    </row>
    <row r="2965" spans="1:10" ht="14.25" customHeight="1" x14ac:dyDescent="0.25">
      <c r="A2965" s="2"/>
      <c r="D2965" s="1"/>
      <c r="E2965" s="1"/>
      <c r="I2965" s="1" t="str">
        <f t="shared" si="22"/>
        <v/>
      </c>
      <c r="J2965" s="1" t="str">
        <f t="shared" si="23"/>
        <v/>
      </c>
    </row>
    <row r="2966" spans="1:10" ht="14.25" customHeight="1" x14ac:dyDescent="0.25">
      <c r="A2966" s="2"/>
      <c r="D2966" s="1"/>
      <c r="E2966" s="1"/>
      <c r="I2966" s="1" t="str">
        <f t="shared" si="22"/>
        <v/>
      </c>
      <c r="J2966" s="1" t="str">
        <f t="shared" si="23"/>
        <v/>
      </c>
    </row>
    <row r="2967" spans="1:10" ht="14.25" customHeight="1" x14ac:dyDescent="0.25">
      <c r="A2967" s="2"/>
      <c r="D2967" s="1"/>
      <c r="E2967" s="1"/>
      <c r="I2967" s="1" t="str">
        <f t="shared" si="22"/>
        <v/>
      </c>
      <c r="J2967" s="1" t="str">
        <f t="shared" si="23"/>
        <v/>
      </c>
    </row>
    <row r="2968" spans="1:10" ht="14.25" customHeight="1" x14ac:dyDescent="0.25">
      <c r="A2968" s="2"/>
      <c r="D2968" s="1"/>
      <c r="E2968" s="1"/>
      <c r="I2968" s="1" t="str">
        <f t="shared" si="22"/>
        <v/>
      </c>
      <c r="J2968" s="1" t="str">
        <f t="shared" si="23"/>
        <v/>
      </c>
    </row>
    <row r="2969" spans="1:10" ht="14.25" customHeight="1" x14ac:dyDescent="0.25">
      <c r="A2969" s="2"/>
      <c r="D2969" s="1"/>
      <c r="E2969" s="1"/>
      <c r="I2969" s="1" t="str">
        <f t="shared" si="22"/>
        <v/>
      </c>
      <c r="J2969" s="1" t="str">
        <f t="shared" si="23"/>
        <v/>
      </c>
    </row>
    <row r="2970" spans="1:10" ht="14.25" customHeight="1" x14ac:dyDescent="0.25">
      <c r="A2970" s="2"/>
      <c r="D2970" s="1"/>
      <c r="E2970" s="1"/>
      <c r="I2970" s="1" t="str">
        <f t="shared" si="22"/>
        <v/>
      </c>
      <c r="J2970" s="1" t="str">
        <f t="shared" si="23"/>
        <v/>
      </c>
    </row>
    <row r="2971" spans="1:10" ht="14.25" customHeight="1" x14ac:dyDescent="0.25">
      <c r="A2971" s="2"/>
      <c r="D2971" s="1"/>
      <c r="E2971" s="1"/>
      <c r="I2971" s="1" t="str">
        <f t="shared" si="22"/>
        <v/>
      </c>
      <c r="J2971" s="1" t="str">
        <f t="shared" si="23"/>
        <v/>
      </c>
    </row>
    <row r="2972" spans="1:10" ht="14.25" customHeight="1" x14ac:dyDescent="0.25">
      <c r="A2972" s="2"/>
      <c r="D2972" s="1"/>
      <c r="E2972" s="1"/>
      <c r="I2972" s="1" t="str">
        <f t="shared" si="22"/>
        <v/>
      </c>
      <c r="J2972" s="1" t="str">
        <f t="shared" si="23"/>
        <v/>
      </c>
    </row>
    <row r="2973" spans="1:10" ht="14.25" customHeight="1" x14ac:dyDescent="0.25">
      <c r="A2973" s="2"/>
      <c r="D2973" s="1"/>
      <c r="E2973" s="1"/>
      <c r="I2973" s="1" t="str">
        <f t="shared" si="22"/>
        <v/>
      </c>
      <c r="J2973" s="1" t="str">
        <f t="shared" si="23"/>
        <v/>
      </c>
    </row>
    <row r="2974" spans="1:10" ht="14.25" customHeight="1" x14ac:dyDescent="0.25">
      <c r="A2974" s="2"/>
      <c r="D2974" s="1"/>
      <c r="E2974" s="1"/>
      <c r="I2974" s="1" t="str">
        <f t="shared" si="22"/>
        <v/>
      </c>
      <c r="J2974" s="1" t="str">
        <f t="shared" si="23"/>
        <v/>
      </c>
    </row>
    <row r="2975" spans="1:10" ht="14.25" customHeight="1" x14ac:dyDescent="0.25">
      <c r="A2975" s="2"/>
      <c r="D2975" s="1"/>
      <c r="E2975" s="1"/>
      <c r="I2975" s="1" t="str">
        <f t="shared" si="22"/>
        <v/>
      </c>
      <c r="J2975" s="1" t="str">
        <f t="shared" si="23"/>
        <v/>
      </c>
    </row>
    <row r="2976" spans="1:10" ht="14.25" customHeight="1" x14ac:dyDescent="0.25">
      <c r="A2976" s="2"/>
      <c r="D2976" s="1"/>
      <c r="E2976" s="1"/>
      <c r="I2976" s="1" t="str">
        <f t="shared" si="22"/>
        <v/>
      </c>
      <c r="J2976" s="1" t="str">
        <f t="shared" si="23"/>
        <v/>
      </c>
    </row>
    <row r="2977" spans="1:10" ht="14.25" customHeight="1" x14ac:dyDescent="0.25">
      <c r="A2977" s="2"/>
      <c r="D2977" s="1"/>
      <c r="E2977" s="1"/>
      <c r="I2977" s="1" t="str">
        <f t="shared" si="22"/>
        <v/>
      </c>
      <c r="J2977" s="1" t="str">
        <f t="shared" si="23"/>
        <v/>
      </c>
    </row>
    <row r="2978" spans="1:10" ht="14.25" customHeight="1" x14ac:dyDescent="0.25">
      <c r="A2978" s="2"/>
      <c r="D2978" s="1"/>
      <c r="E2978" s="1"/>
      <c r="I2978" s="1" t="str">
        <f t="shared" si="22"/>
        <v/>
      </c>
      <c r="J2978" s="1" t="str">
        <f t="shared" si="23"/>
        <v/>
      </c>
    </row>
    <row r="2979" spans="1:10" ht="14.25" customHeight="1" x14ac:dyDescent="0.25">
      <c r="A2979" s="2"/>
      <c r="D2979" s="1"/>
      <c r="E2979" s="1"/>
      <c r="I2979" s="1" t="str">
        <f t="shared" si="22"/>
        <v/>
      </c>
      <c r="J2979" s="1" t="str">
        <f t="shared" si="23"/>
        <v/>
      </c>
    </row>
    <row r="2980" spans="1:10" ht="14.25" customHeight="1" x14ac:dyDescent="0.25">
      <c r="A2980" s="2"/>
      <c r="D2980" s="1"/>
      <c r="E2980" s="1"/>
      <c r="I2980" s="1" t="str">
        <f t="shared" si="22"/>
        <v/>
      </c>
      <c r="J2980" s="1" t="str">
        <f t="shared" si="23"/>
        <v/>
      </c>
    </row>
    <row r="2981" spans="1:10" ht="14.25" customHeight="1" x14ac:dyDescent="0.25">
      <c r="A2981" s="2"/>
      <c r="D2981" s="1"/>
      <c r="E2981" s="1"/>
      <c r="I2981" s="1" t="str">
        <f t="shared" si="22"/>
        <v/>
      </c>
      <c r="J2981" s="1" t="str">
        <f t="shared" si="23"/>
        <v/>
      </c>
    </row>
    <row r="2982" spans="1:10" ht="14.25" customHeight="1" x14ac:dyDescent="0.25">
      <c r="A2982" s="2"/>
      <c r="D2982" s="1"/>
      <c r="E2982" s="1"/>
      <c r="I2982" s="1" t="str">
        <f t="shared" si="22"/>
        <v/>
      </c>
      <c r="J2982" s="1" t="str">
        <f t="shared" si="23"/>
        <v/>
      </c>
    </row>
    <row r="2983" spans="1:10" ht="14.25" customHeight="1" x14ac:dyDescent="0.25">
      <c r="A2983" s="2"/>
      <c r="D2983" s="1"/>
      <c r="E2983" s="1"/>
      <c r="I2983" s="1" t="str">
        <f t="shared" si="22"/>
        <v/>
      </c>
      <c r="J2983" s="1" t="str">
        <f t="shared" si="23"/>
        <v/>
      </c>
    </row>
    <row r="2984" spans="1:10" ht="14.25" customHeight="1" x14ac:dyDescent="0.25">
      <c r="A2984" s="2"/>
      <c r="D2984" s="1"/>
      <c r="E2984" s="1"/>
      <c r="I2984" s="1" t="str">
        <f t="shared" si="22"/>
        <v/>
      </c>
      <c r="J2984" s="1" t="str">
        <f t="shared" si="23"/>
        <v/>
      </c>
    </row>
    <row r="2985" spans="1:10" ht="14.25" customHeight="1" x14ac:dyDescent="0.25">
      <c r="A2985" s="2"/>
      <c r="D2985" s="1"/>
      <c r="E2985" s="1"/>
      <c r="I2985" s="1" t="str">
        <f t="shared" si="22"/>
        <v/>
      </c>
      <c r="J2985" s="1" t="str">
        <f t="shared" si="23"/>
        <v/>
      </c>
    </row>
    <row r="2986" spans="1:10" ht="14.25" customHeight="1" x14ac:dyDescent="0.25">
      <c r="A2986" s="2"/>
      <c r="D2986" s="1"/>
      <c r="E2986" s="1"/>
      <c r="I2986" s="1" t="str">
        <f t="shared" si="22"/>
        <v/>
      </c>
      <c r="J2986" s="1" t="str">
        <f t="shared" si="23"/>
        <v/>
      </c>
    </row>
    <row r="2987" spans="1:10" ht="14.25" customHeight="1" x14ac:dyDescent="0.25">
      <c r="A2987" s="2"/>
      <c r="D2987" s="1"/>
      <c r="E2987" s="1"/>
      <c r="I2987" s="1" t="str">
        <f t="shared" si="22"/>
        <v/>
      </c>
      <c r="J2987" s="1" t="str">
        <f t="shared" si="23"/>
        <v/>
      </c>
    </row>
    <row r="2988" spans="1:10" ht="14.25" customHeight="1" x14ac:dyDescent="0.25">
      <c r="A2988" s="2"/>
      <c r="D2988" s="1"/>
      <c r="E2988" s="1"/>
      <c r="I2988" s="1" t="str">
        <f t="shared" si="22"/>
        <v/>
      </c>
      <c r="J2988" s="1" t="str">
        <f t="shared" si="23"/>
        <v/>
      </c>
    </row>
    <row r="2989" spans="1:10" ht="14.25" customHeight="1" x14ac:dyDescent="0.25">
      <c r="A2989" s="2"/>
      <c r="D2989" s="1"/>
      <c r="E2989" s="1"/>
      <c r="I2989" s="1" t="str">
        <f t="shared" si="22"/>
        <v/>
      </c>
      <c r="J2989" s="1" t="str">
        <f t="shared" si="23"/>
        <v/>
      </c>
    </row>
    <row r="2990" spans="1:10" ht="14.25" customHeight="1" x14ac:dyDescent="0.25">
      <c r="A2990" s="2"/>
      <c r="D2990" s="1"/>
      <c r="E2990" s="1"/>
      <c r="I2990" s="1" t="str">
        <f t="shared" si="22"/>
        <v/>
      </c>
      <c r="J2990" s="1" t="str">
        <f t="shared" si="23"/>
        <v/>
      </c>
    </row>
    <row r="2991" spans="1:10" ht="14.25" customHeight="1" x14ac:dyDescent="0.25">
      <c r="A2991" s="2"/>
      <c r="D2991" s="1"/>
      <c r="E2991" s="1"/>
      <c r="I2991" s="1" t="str">
        <f t="shared" si="22"/>
        <v/>
      </c>
      <c r="J2991" s="1" t="str">
        <f t="shared" si="23"/>
        <v/>
      </c>
    </row>
    <row r="2992" spans="1:10" ht="14.25" customHeight="1" x14ac:dyDescent="0.25">
      <c r="A2992" s="2"/>
      <c r="D2992" s="1"/>
      <c r="E2992" s="1"/>
      <c r="I2992" s="1" t="str">
        <f t="shared" si="22"/>
        <v/>
      </c>
      <c r="J2992" s="1" t="str">
        <f t="shared" si="23"/>
        <v/>
      </c>
    </row>
    <row r="2993" spans="1:10" ht="14.25" customHeight="1" x14ac:dyDescent="0.25">
      <c r="A2993" s="2"/>
      <c r="D2993" s="1"/>
      <c r="E2993" s="1"/>
      <c r="I2993" s="1" t="str">
        <f t="shared" si="22"/>
        <v/>
      </c>
      <c r="J2993" s="1" t="str">
        <f t="shared" si="23"/>
        <v/>
      </c>
    </row>
    <row r="2994" spans="1:10" ht="14.25" customHeight="1" x14ac:dyDescent="0.25">
      <c r="A2994" s="2"/>
      <c r="D2994" s="1"/>
      <c r="E2994" s="1"/>
      <c r="I2994" s="1" t="str">
        <f t="shared" si="22"/>
        <v/>
      </c>
      <c r="J2994" s="1" t="str">
        <f t="shared" si="23"/>
        <v/>
      </c>
    </row>
    <row r="2995" spans="1:10" ht="14.25" customHeight="1" x14ac:dyDescent="0.25">
      <c r="A2995" s="2"/>
      <c r="D2995" s="1"/>
      <c r="E2995" s="1"/>
      <c r="I2995" s="1" t="str">
        <f t="shared" si="22"/>
        <v/>
      </c>
      <c r="J2995" s="1" t="str">
        <f t="shared" si="23"/>
        <v/>
      </c>
    </row>
    <row r="2996" spans="1:10" ht="14.25" customHeight="1" x14ac:dyDescent="0.25">
      <c r="A2996" s="2"/>
      <c r="D2996" s="1"/>
      <c r="E2996" s="1"/>
      <c r="I2996" s="1" t="str">
        <f t="shared" si="22"/>
        <v/>
      </c>
      <c r="J2996" s="1" t="str">
        <f t="shared" si="23"/>
        <v/>
      </c>
    </row>
    <row r="2997" spans="1:10" ht="14.25" customHeight="1" x14ac:dyDescent="0.25">
      <c r="A2997" s="2"/>
      <c r="D2997" s="1"/>
      <c r="E2997" s="1"/>
      <c r="I2997" s="1" t="str">
        <f t="shared" si="22"/>
        <v/>
      </c>
      <c r="J2997" s="1" t="str">
        <f t="shared" si="23"/>
        <v/>
      </c>
    </row>
    <row r="2998" spans="1:10" ht="14.25" customHeight="1" x14ac:dyDescent="0.25">
      <c r="A2998" s="2"/>
      <c r="D2998" s="1"/>
      <c r="E2998" s="1"/>
      <c r="I2998" s="1" t="str">
        <f t="shared" si="22"/>
        <v/>
      </c>
      <c r="J2998" s="1" t="str">
        <f t="shared" si="23"/>
        <v/>
      </c>
    </row>
    <row r="2999" spans="1:10" ht="14.25" customHeight="1" x14ac:dyDescent="0.25">
      <c r="A2999" s="2"/>
      <c r="D2999" s="1"/>
      <c r="E2999" s="1"/>
      <c r="I2999" s="1" t="str">
        <f t="shared" si="22"/>
        <v/>
      </c>
      <c r="J2999" s="1" t="str">
        <f t="shared" si="23"/>
        <v/>
      </c>
    </row>
    <row r="3000" spans="1:10" ht="14.25" customHeight="1" x14ac:dyDescent="0.25">
      <c r="A3000" s="2"/>
      <c r="D3000" s="1"/>
      <c r="E3000" s="1"/>
      <c r="I3000" s="1" t="str">
        <f t="shared" si="22"/>
        <v/>
      </c>
      <c r="J3000" s="1" t="str">
        <f t="shared" si="23"/>
        <v/>
      </c>
    </row>
    <row r="3001" spans="1:10" ht="14.25" customHeight="1" x14ac:dyDescent="0.25">
      <c r="A3001" s="2"/>
      <c r="D3001" s="1"/>
      <c r="E3001" s="1"/>
      <c r="I3001" s="1" t="str">
        <f t="shared" si="22"/>
        <v/>
      </c>
      <c r="J3001" s="1" t="str">
        <f t="shared" si="23"/>
        <v/>
      </c>
    </row>
    <row r="3002" spans="1:10" ht="14.25" customHeight="1" x14ac:dyDescent="0.25">
      <c r="A3002" s="2"/>
      <c r="D3002" s="1"/>
      <c r="E3002" s="1"/>
      <c r="I3002" s="1" t="str">
        <f t="shared" si="22"/>
        <v/>
      </c>
      <c r="J3002" s="1" t="str">
        <f t="shared" si="23"/>
        <v/>
      </c>
    </row>
    <row r="3003" spans="1:10" ht="14.25" customHeight="1" x14ac:dyDescent="0.25">
      <c r="A3003" s="2"/>
      <c r="D3003" s="1"/>
      <c r="E3003" s="1"/>
      <c r="I3003" s="1" t="str">
        <f t="shared" si="22"/>
        <v/>
      </c>
      <c r="J3003" s="1" t="str">
        <f t="shared" si="23"/>
        <v/>
      </c>
    </row>
    <row r="3004" spans="1:10" ht="14.25" customHeight="1" x14ac:dyDescent="0.25">
      <c r="A3004" s="2"/>
      <c r="D3004" s="1"/>
      <c r="E3004" s="1"/>
      <c r="I3004" s="1" t="str">
        <f t="shared" si="22"/>
        <v/>
      </c>
      <c r="J3004" s="1" t="str">
        <f t="shared" si="23"/>
        <v/>
      </c>
    </row>
    <row r="3005" spans="1:10" ht="14.25" customHeight="1" x14ac:dyDescent="0.25">
      <c r="A3005" s="2"/>
      <c r="D3005" s="1"/>
      <c r="E3005" s="1"/>
      <c r="I3005" s="1" t="str">
        <f t="shared" si="22"/>
        <v/>
      </c>
      <c r="J3005" s="1" t="str">
        <f t="shared" si="23"/>
        <v/>
      </c>
    </row>
    <row r="3006" spans="1:10" ht="14.25" customHeight="1" x14ac:dyDescent="0.25">
      <c r="A3006" s="2"/>
      <c r="D3006" s="1"/>
      <c r="E3006" s="1"/>
      <c r="I3006" s="1" t="str">
        <f t="shared" si="22"/>
        <v/>
      </c>
      <c r="J3006" s="1" t="str">
        <f t="shared" si="23"/>
        <v/>
      </c>
    </row>
    <row r="3007" spans="1:10" ht="14.25" customHeight="1" x14ac:dyDescent="0.25">
      <c r="A3007" s="2"/>
      <c r="D3007" s="1"/>
      <c r="E3007" s="1"/>
      <c r="I3007" s="1" t="str">
        <f t="shared" si="22"/>
        <v/>
      </c>
      <c r="J3007" s="1" t="str">
        <f t="shared" si="23"/>
        <v/>
      </c>
    </row>
    <row r="3008" spans="1:10" ht="14.25" customHeight="1" x14ac:dyDescent="0.25">
      <c r="A3008" s="2"/>
      <c r="D3008" s="1"/>
      <c r="E3008" s="1"/>
      <c r="I3008" s="1" t="str">
        <f t="shared" si="22"/>
        <v/>
      </c>
      <c r="J3008" s="1" t="str">
        <f t="shared" si="23"/>
        <v/>
      </c>
    </row>
    <row r="3009" spans="1:10" ht="14.25" customHeight="1" x14ac:dyDescent="0.25">
      <c r="A3009" s="2"/>
      <c r="D3009" s="1"/>
      <c r="E3009" s="1"/>
      <c r="I3009" s="1" t="str">
        <f t="shared" si="22"/>
        <v/>
      </c>
      <c r="J3009" s="1" t="str">
        <f t="shared" si="23"/>
        <v/>
      </c>
    </row>
    <row r="3010" spans="1:10" ht="14.25" customHeight="1" x14ac:dyDescent="0.25">
      <c r="A3010" s="2"/>
      <c r="D3010" s="1"/>
      <c r="E3010" s="1"/>
      <c r="I3010" s="1" t="str">
        <f t="shared" si="22"/>
        <v/>
      </c>
      <c r="J3010" s="1" t="str">
        <f t="shared" si="23"/>
        <v/>
      </c>
    </row>
    <row r="3011" spans="1:10" ht="14.25" customHeight="1" x14ac:dyDescent="0.25">
      <c r="A3011" s="2"/>
      <c r="D3011" s="1"/>
      <c r="E3011" s="1"/>
      <c r="I3011" s="1" t="str">
        <f t="shared" si="22"/>
        <v/>
      </c>
      <c r="J3011" s="1" t="str">
        <f t="shared" si="23"/>
        <v/>
      </c>
    </row>
    <row r="3012" spans="1:10" ht="14.25" customHeight="1" x14ac:dyDescent="0.25">
      <c r="A3012" s="2"/>
      <c r="D3012" s="1"/>
      <c r="E3012" s="1"/>
      <c r="I3012" s="1" t="str">
        <f t="shared" si="22"/>
        <v/>
      </c>
      <c r="J3012" s="1" t="str">
        <f t="shared" si="23"/>
        <v/>
      </c>
    </row>
    <row r="3013" spans="1:10" ht="14.25" customHeight="1" x14ac:dyDescent="0.25">
      <c r="A3013" s="2"/>
      <c r="D3013" s="1"/>
      <c r="E3013" s="1"/>
      <c r="I3013" s="1" t="str">
        <f t="shared" si="22"/>
        <v/>
      </c>
      <c r="J3013" s="1" t="str">
        <f t="shared" si="23"/>
        <v/>
      </c>
    </row>
    <row r="3014" spans="1:10" ht="14.25" customHeight="1" x14ac:dyDescent="0.25">
      <c r="A3014" s="2"/>
      <c r="D3014" s="1"/>
      <c r="E3014" s="1"/>
      <c r="I3014" s="1" t="str">
        <f t="shared" si="22"/>
        <v/>
      </c>
      <c r="J3014" s="1" t="str">
        <f t="shared" si="23"/>
        <v/>
      </c>
    </row>
    <row r="3015" spans="1:10" ht="14.25" customHeight="1" x14ac:dyDescent="0.25">
      <c r="A3015" s="2"/>
      <c r="D3015" s="1"/>
      <c r="E3015" s="1"/>
      <c r="I3015" s="1" t="str">
        <f t="shared" si="22"/>
        <v/>
      </c>
      <c r="J3015" s="1" t="str">
        <f t="shared" si="23"/>
        <v/>
      </c>
    </row>
    <row r="3016" spans="1:10" ht="14.25" customHeight="1" x14ac:dyDescent="0.25">
      <c r="A3016" s="2"/>
      <c r="D3016" s="1"/>
      <c r="E3016" s="1"/>
      <c r="I3016" s="1" t="str">
        <f t="shared" si="22"/>
        <v/>
      </c>
      <c r="J3016" s="1" t="str">
        <f t="shared" si="23"/>
        <v/>
      </c>
    </row>
    <row r="3017" spans="1:10" ht="14.25" customHeight="1" x14ac:dyDescent="0.25">
      <c r="A3017" s="2"/>
      <c r="D3017" s="1"/>
      <c r="E3017" s="1"/>
      <c r="I3017" s="1" t="str">
        <f t="shared" si="22"/>
        <v/>
      </c>
      <c r="J3017" s="1" t="str">
        <f t="shared" si="23"/>
        <v/>
      </c>
    </row>
    <row r="3018" spans="1:10" ht="14.25" customHeight="1" x14ac:dyDescent="0.25">
      <c r="A3018" s="2"/>
      <c r="D3018" s="1"/>
      <c r="E3018" s="1"/>
      <c r="I3018" s="1" t="str">
        <f t="shared" si="22"/>
        <v/>
      </c>
      <c r="J3018" s="1" t="str">
        <f t="shared" si="23"/>
        <v/>
      </c>
    </row>
    <row r="3019" spans="1:10" ht="14.25" customHeight="1" x14ac:dyDescent="0.25">
      <c r="A3019" s="2"/>
      <c r="D3019" s="1"/>
      <c r="E3019" s="1"/>
      <c r="I3019" s="1" t="str">
        <f t="shared" si="22"/>
        <v/>
      </c>
      <c r="J3019" s="1" t="str">
        <f t="shared" si="23"/>
        <v/>
      </c>
    </row>
    <row r="3020" spans="1:10" ht="14.25" customHeight="1" x14ac:dyDescent="0.25">
      <c r="A3020" s="2"/>
      <c r="D3020" s="1"/>
      <c r="E3020" s="1"/>
      <c r="I3020" s="1" t="str">
        <f t="shared" si="22"/>
        <v/>
      </c>
      <c r="J3020" s="1" t="str">
        <f t="shared" si="23"/>
        <v/>
      </c>
    </row>
    <row r="3021" spans="1:10" ht="14.25" customHeight="1" x14ac:dyDescent="0.25">
      <c r="A3021" s="2"/>
      <c r="D3021" s="1"/>
      <c r="E3021" s="1"/>
      <c r="I3021" s="1" t="str">
        <f t="shared" si="22"/>
        <v/>
      </c>
      <c r="J3021" s="1" t="str">
        <f t="shared" si="23"/>
        <v/>
      </c>
    </row>
    <row r="3022" spans="1:10" ht="14.25" customHeight="1" x14ac:dyDescent="0.25">
      <c r="A3022" s="2"/>
      <c r="D3022" s="1"/>
      <c r="E3022" s="1"/>
      <c r="I3022" s="1" t="str">
        <f t="shared" si="22"/>
        <v/>
      </c>
      <c r="J3022" s="1" t="str">
        <f t="shared" si="23"/>
        <v/>
      </c>
    </row>
    <row r="3023" spans="1:10" ht="14.25" customHeight="1" x14ac:dyDescent="0.25">
      <c r="A3023" s="2"/>
      <c r="D3023" s="1"/>
      <c r="E3023" s="1"/>
      <c r="I3023" s="1" t="str">
        <f t="shared" si="22"/>
        <v/>
      </c>
      <c r="J3023" s="1" t="str">
        <f t="shared" si="23"/>
        <v/>
      </c>
    </row>
    <row r="3024" spans="1:10" ht="14.25" customHeight="1" x14ac:dyDescent="0.25">
      <c r="A3024" s="2"/>
      <c r="D3024" s="1"/>
      <c r="E3024" s="1"/>
      <c r="I3024" s="1" t="str">
        <f t="shared" si="22"/>
        <v/>
      </c>
      <c r="J3024" s="1" t="str">
        <f t="shared" si="23"/>
        <v/>
      </c>
    </row>
    <row r="3025" spans="1:10" ht="14.25" customHeight="1" x14ac:dyDescent="0.25">
      <c r="A3025" s="2"/>
      <c r="D3025" s="1"/>
      <c r="E3025" s="1"/>
      <c r="I3025" s="1" t="str">
        <f t="shared" si="22"/>
        <v/>
      </c>
      <c r="J3025" s="1" t="str">
        <f t="shared" si="23"/>
        <v/>
      </c>
    </row>
    <row r="3026" spans="1:10" ht="14.25" customHeight="1" x14ac:dyDescent="0.25">
      <c r="A3026" s="2"/>
      <c r="D3026" s="1"/>
      <c r="E3026" s="1"/>
      <c r="I3026" s="1" t="str">
        <f t="shared" si="22"/>
        <v/>
      </c>
      <c r="J3026" s="1" t="str">
        <f t="shared" si="23"/>
        <v/>
      </c>
    </row>
    <row r="3027" spans="1:10" ht="14.25" customHeight="1" x14ac:dyDescent="0.25">
      <c r="A3027" s="2"/>
      <c r="D3027" s="1"/>
      <c r="E3027" s="1"/>
      <c r="I3027" s="1" t="str">
        <f t="shared" si="22"/>
        <v/>
      </c>
      <c r="J3027" s="1" t="str">
        <f t="shared" si="23"/>
        <v/>
      </c>
    </row>
    <row r="3028" spans="1:10" ht="14.25" customHeight="1" x14ac:dyDescent="0.25">
      <c r="A3028" s="2"/>
      <c r="D3028" s="1"/>
      <c r="E3028" s="1"/>
      <c r="I3028" s="1" t="str">
        <f t="shared" si="22"/>
        <v/>
      </c>
      <c r="J3028" s="1" t="str">
        <f t="shared" si="23"/>
        <v/>
      </c>
    </row>
    <row r="3029" spans="1:10" ht="14.25" customHeight="1" x14ac:dyDescent="0.25">
      <c r="A3029" s="2"/>
      <c r="D3029" s="1"/>
      <c r="E3029" s="1"/>
      <c r="I3029" s="1" t="str">
        <f t="shared" si="22"/>
        <v/>
      </c>
      <c r="J3029" s="1" t="str">
        <f t="shared" si="23"/>
        <v/>
      </c>
    </row>
    <row r="3030" spans="1:10" ht="14.25" customHeight="1" x14ac:dyDescent="0.25">
      <c r="A3030" s="2"/>
      <c r="D3030" s="1"/>
      <c r="E3030" s="1"/>
      <c r="I3030" s="1" t="str">
        <f t="shared" si="22"/>
        <v/>
      </c>
      <c r="J3030" s="1" t="str">
        <f t="shared" si="23"/>
        <v/>
      </c>
    </row>
    <row r="3031" spans="1:10" ht="14.25" customHeight="1" x14ac:dyDescent="0.25">
      <c r="A3031" s="2"/>
      <c r="D3031" s="1"/>
      <c r="E3031" s="1"/>
      <c r="I3031" s="1" t="str">
        <f t="shared" si="22"/>
        <v/>
      </c>
      <c r="J3031" s="1" t="str">
        <f t="shared" si="23"/>
        <v/>
      </c>
    </row>
    <row r="3032" spans="1:10" ht="14.25" customHeight="1" x14ac:dyDescent="0.25">
      <c r="A3032" s="2"/>
      <c r="D3032" s="1"/>
      <c r="E3032" s="1"/>
      <c r="I3032" s="1" t="str">
        <f t="shared" si="22"/>
        <v/>
      </c>
      <c r="J3032" s="1" t="str">
        <f t="shared" si="23"/>
        <v/>
      </c>
    </row>
    <row r="3033" spans="1:10" ht="14.25" customHeight="1" x14ac:dyDescent="0.25">
      <c r="A3033" s="2"/>
      <c r="D3033" s="1"/>
      <c r="E3033" s="1"/>
      <c r="I3033" s="1" t="str">
        <f t="shared" si="22"/>
        <v/>
      </c>
      <c r="J3033" s="1" t="str">
        <f t="shared" si="23"/>
        <v/>
      </c>
    </row>
    <row r="3034" spans="1:10" ht="14.25" customHeight="1" x14ac:dyDescent="0.25">
      <c r="A3034" s="2"/>
      <c r="D3034" s="1"/>
      <c r="E3034" s="1"/>
      <c r="I3034" s="1" t="str">
        <f t="shared" si="22"/>
        <v/>
      </c>
      <c r="J3034" s="1" t="str">
        <f t="shared" si="23"/>
        <v/>
      </c>
    </row>
    <row r="3035" spans="1:10" ht="14.25" customHeight="1" x14ac:dyDescent="0.25">
      <c r="A3035" s="2"/>
      <c r="D3035" s="1"/>
      <c r="E3035" s="1"/>
      <c r="I3035" s="1" t="str">
        <f t="shared" si="22"/>
        <v/>
      </c>
      <c r="J3035" s="1" t="str">
        <f t="shared" si="23"/>
        <v/>
      </c>
    </row>
    <row r="3036" spans="1:10" ht="14.25" customHeight="1" x14ac:dyDescent="0.25">
      <c r="A3036" s="2"/>
      <c r="D3036" s="1"/>
      <c r="E3036" s="1"/>
      <c r="I3036" s="1" t="str">
        <f t="shared" si="22"/>
        <v/>
      </c>
      <c r="J3036" s="1" t="str">
        <f t="shared" si="23"/>
        <v/>
      </c>
    </row>
    <row r="3037" spans="1:10" ht="14.25" customHeight="1" x14ac:dyDescent="0.25">
      <c r="A3037" s="2"/>
      <c r="D3037" s="1"/>
      <c r="E3037" s="1"/>
      <c r="I3037" s="1" t="str">
        <f t="shared" si="22"/>
        <v/>
      </c>
      <c r="J3037" s="1" t="str">
        <f t="shared" si="23"/>
        <v/>
      </c>
    </row>
    <row r="3038" spans="1:10" ht="14.25" customHeight="1" x14ac:dyDescent="0.25">
      <c r="A3038" s="2"/>
      <c r="D3038" s="1"/>
      <c r="E3038" s="1"/>
      <c r="I3038" s="1" t="str">
        <f t="shared" si="22"/>
        <v/>
      </c>
      <c r="J3038" s="1" t="str">
        <f t="shared" si="23"/>
        <v/>
      </c>
    </row>
    <row r="3039" spans="1:10" ht="14.25" customHeight="1" x14ac:dyDescent="0.25">
      <c r="A3039" s="2"/>
      <c r="D3039" s="1"/>
      <c r="E3039" s="1"/>
      <c r="I3039" s="1" t="str">
        <f t="shared" si="22"/>
        <v/>
      </c>
      <c r="J3039" s="1" t="str">
        <f t="shared" si="23"/>
        <v/>
      </c>
    </row>
    <row r="3040" spans="1:10" ht="14.25" customHeight="1" x14ac:dyDescent="0.25">
      <c r="A3040" s="2"/>
      <c r="D3040" s="1"/>
      <c r="E3040" s="1"/>
      <c r="I3040" s="1" t="str">
        <f t="shared" si="22"/>
        <v/>
      </c>
      <c r="J3040" s="1" t="str">
        <f t="shared" si="23"/>
        <v/>
      </c>
    </row>
    <row r="3041" spans="1:10" ht="14.25" customHeight="1" x14ac:dyDescent="0.25">
      <c r="A3041" s="2"/>
      <c r="D3041" s="1"/>
      <c r="E3041" s="1"/>
      <c r="I3041" s="1" t="str">
        <f t="shared" si="22"/>
        <v/>
      </c>
      <c r="J3041" s="1" t="str">
        <f t="shared" si="23"/>
        <v/>
      </c>
    </row>
    <row r="3042" spans="1:10" ht="14.25" customHeight="1" x14ac:dyDescent="0.25">
      <c r="A3042" s="2"/>
      <c r="D3042" s="1"/>
      <c r="E3042" s="1"/>
      <c r="I3042" s="1" t="str">
        <f t="shared" si="22"/>
        <v/>
      </c>
      <c r="J3042" s="1" t="str">
        <f t="shared" si="23"/>
        <v/>
      </c>
    </row>
    <row r="3043" spans="1:10" ht="14.25" customHeight="1" x14ac:dyDescent="0.25">
      <c r="A3043" s="2"/>
      <c r="D3043" s="1"/>
      <c r="E3043" s="1"/>
      <c r="I3043" s="1" t="str">
        <f t="shared" si="22"/>
        <v/>
      </c>
      <c r="J3043" s="1" t="str">
        <f t="shared" si="23"/>
        <v/>
      </c>
    </row>
    <row r="3044" spans="1:10" ht="14.25" customHeight="1" x14ac:dyDescent="0.25">
      <c r="A3044" s="2"/>
      <c r="D3044" s="1"/>
      <c r="E3044" s="1"/>
      <c r="I3044" s="1" t="str">
        <f t="shared" si="22"/>
        <v/>
      </c>
      <c r="J3044" s="1" t="str">
        <f t="shared" si="23"/>
        <v/>
      </c>
    </row>
    <row r="3045" spans="1:10" ht="14.25" customHeight="1" x14ac:dyDescent="0.25">
      <c r="A3045" s="2"/>
      <c r="D3045" s="1"/>
      <c r="E3045" s="1"/>
      <c r="I3045" s="1" t="str">
        <f t="shared" si="22"/>
        <v/>
      </c>
      <c r="J3045" s="1" t="str">
        <f t="shared" si="23"/>
        <v/>
      </c>
    </row>
    <row r="3046" spans="1:10" ht="14.25" customHeight="1" x14ac:dyDescent="0.25">
      <c r="A3046" s="2"/>
      <c r="D3046" s="1"/>
      <c r="E3046" s="1"/>
      <c r="I3046" s="1" t="str">
        <f t="shared" si="22"/>
        <v/>
      </c>
      <c r="J3046" s="1" t="str">
        <f t="shared" si="23"/>
        <v/>
      </c>
    </row>
    <row r="3047" spans="1:10" ht="14.25" customHeight="1" x14ac:dyDescent="0.25">
      <c r="A3047" s="2"/>
      <c r="D3047" s="1"/>
      <c r="E3047" s="1"/>
      <c r="I3047" s="1" t="str">
        <f t="shared" si="22"/>
        <v/>
      </c>
      <c r="J3047" s="1" t="str">
        <f t="shared" si="23"/>
        <v/>
      </c>
    </row>
    <row r="3048" spans="1:10" ht="14.25" customHeight="1" x14ac:dyDescent="0.25">
      <c r="A3048" s="2"/>
      <c r="D3048" s="1"/>
      <c r="E3048" s="1"/>
      <c r="I3048" s="1" t="str">
        <f t="shared" si="22"/>
        <v/>
      </c>
      <c r="J3048" s="1" t="str">
        <f t="shared" si="23"/>
        <v/>
      </c>
    </row>
    <row r="3049" spans="1:10" ht="14.25" customHeight="1" x14ac:dyDescent="0.25">
      <c r="A3049" s="2"/>
      <c r="D3049" s="1"/>
      <c r="E3049" s="1"/>
      <c r="I3049" s="1" t="str">
        <f t="shared" si="22"/>
        <v/>
      </c>
      <c r="J3049" s="1" t="str">
        <f t="shared" si="23"/>
        <v/>
      </c>
    </row>
    <row r="3050" spans="1:10" ht="14.25" customHeight="1" x14ac:dyDescent="0.25">
      <c r="A3050" s="2"/>
      <c r="D3050" s="1"/>
      <c r="E3050" s="1"/>
      <c r="I3050" s="1" t="str">
        <f t="shared" si="22"/>
        <v/>
      </c>
      <c r="J3050" s="1" t="str">
        <f t="shared" si="23"/>
        <v/>
      </c>
    </row>
    <row r="3051" spans="1:10" ht="14.25" customHeight="1" x14ac:dyDescent="0.25">
      <c r="A3051" s="2"/>
      <c r="D3051" s="1"/>
      <c r="E3051" s="1"/>
      <c r="I3051" s="1" t="str">
        <f t="shared" si="22"/>
        <v/>
      </c>
      <c r="J3051" s="1" t="str">
        <f t="shared" si="23"/>
        <v/>
      </c>
    </row>
    <row r="3052" spans="1:10" ht="14.25" customHeight="1" x14ac:dyDescent="0.25">
      <c r="A3052" s="2"/>
      <c r="D3052" s="1"/>
      <c r="E3052" s="1"/>
      <c r="I3052" s="1" t="str">
        <f t="shared" si="22"/>
        <v/>
      </c>
      <c r="J3052" s="1" t="str">
        <f t="shared" si="23"/>
        <v/>
      </c>
    </row>
    <row r="3053" spans="1:10" ht="14.25" customHeight="1" x14ac:dyDescent="0.25">
      <c r="A3053" s="2"/>
      <c r="D3053" s="1"/>
      <c r="E3053" s="1"/>
      <c r="I3053" s="1" t="str">
        <f t="shared" si="22"/>
        <v/>
      </c>
      <c r="J3053" s="1" t="str">
        <f t="shared" si="23"/>
        <v/>
      </c>
    </row>
    <row r="3054" spans="1:10" ht="14.25" customHeight="1" x14ac:dyDescent="0.25">
      <c r="A3054" s="2"/>
      <c r="D3054" s="1"/>
      <c r="E3054" s="1"/>
      <c r="I3054" s="1" t="str">
        <f t="shared" si="22"/>
        <v/>
      </c>
      <c r="J3054" s="1" t="str">
        <f t="shared" si="23"/>
        <v/>
      </c>
    </row>
    <row r="3055" spans="1:10" ht="14.25" customHeight="1" x14ac:dyDescent="0.25">
      <c r="A3055" s="2"/>
      <c r="D3055" s="1"/>
      <c r="E3055" s="1"/>
      <c r="I3055" s="1" t="str">
        <f t="shared" si="22"/>
        <v/>
      </c>
      <c r="J3055" s="1" t="str">
        <f t="shared" si="23"/>
        <v/>
      </c>
    </row>
    <row r="3056" spans="1:10" ht="14.25" customHeight="1" x14ac:dyDescent="0.25">
      <c r="A3056" s="2"/>
      <c r="D3056" s="1"/>
      <c r="E3056" s="1"/>
      <c r="I3056" s="1" t="str">
        <f t="shared" si="22"/>
        <v/>
      </c>
      <c r="J3056" s="1" t="str">
        <f t="shared" si="23"/>
        <v/>
      </c>
    </row>
    <row r="3057" spans="1:10" ht="14.25" customHeight="1" x14ac:dyDescent="0.25">
      <c r="A3057" s="2"/>
      <c r="D3057" s="1"/>
      <c r="E3057" s="1"/>
      <c r="I3057" s="1" t="str">
        <f t="shared" si="22"/>
        <v/>
      </c>
      <c r="J3057" s="1" t="str">
        <f t="shared" si="23"/>
        <v/>
      </c>
    </row>
    <row r="3058" spans="1:10" ht="14.25" customHeight="1" x14ac:dyDescent="0.25">
      <c r="A3058" s="2"/>
      <c r="D3058" s="1"/>
      <c r="E3058" s="1"/>
      <c r="I3058" s="1" t="str">
        <f t="shared" si="22"/>
        <v/>
      </c>
      <c r="J3058" s="1" t="str">
        <f t="shared" si="23"/>
        <v/>
      </c>
    </row>
    <row r="3059" spans="1:10" ht="14.25" customHeight="1" x14ac:dyDescent="0.25">
      <c r="A3059" s="2"/>
      <c r="D3059" s="1"/>
      <c r="E3059" s="1"/>
      <c r="I3059" s="1" t="str">
        <f t="shared" si="22"/>
        <v/>
      </c>
      <c r="J3059" s="1" t="str">
        <f t="shared" si="23"/>
        <v/>
      </c>
    </row>
    <row r="3060" spans="1:10" ht="14.25" customHeight="1" x14ac:dyDescent="0.25">
      <c r="A3060" s="2"/>
      <c r="D3060" s="1"/>
      <c r="E3060" s="1"/>
      <c r="I3060" s="1" t="str">
        <f t="shared" si="22"/>
        <v/>
      </c>
      <c r="J3060" s="1" t="str">
        <f t="shared" si="23"/>
        <v/>
      </c>
    </row>
    <row r="3061" spans="1:10" ht="14.25" customHeight="1" x14ac:dyDescent="0.25">
      <c r="A3061" s="2"/>
      <c r="D3061" s="1"/>
      <c r="E3061" s="1"/>
      <c r="I3061" s="1" t="str">
        <f t="shared" si="22"/>
        <v/>
      </c>
      <c r="J3061" s="1" t="str">
        <f t="shared" si="23"/>
        <v/>
      </c>
    </row>
    <row r="3062" spans="1:10" ht="14.25" customHeight="1" x14ac:dyDescent="0.25">
      <c r="A3062" s="2"/>
      <c r="D3062" s="1"/>
      <c r="E3062" s="1"/>
      <c r="I3062" s="1" t="str">
        <f t="shared" si="22"/>
        <v/>
      </c>
      <c r="J3062" s="1" t="str">
        <f t="shared" si="23"/>
        <v/>
      </c>
    </row>
    <row r="3063" spans="1:10" ht="14.25" customHeight="1" x14ac:dyDescent="0.25">
      <c r="A3063" s="2"/>
      <c r="D3063" s="1"/>
      <c r="E3063" s="1"/>
      <c r="I3063" s="1" t="str">
        <f t="shared" si="22"/>
        <v/>
      </c>
      <c r="J3063" s="1" t="str">
        <f t="shared" si="23"/>
        <v/>
      </c>
    </row>
    <row r="3064" spans="1:10" ht="14.25" customHeight="1" x14ac:dyDescent="0.25">
      <c r="A3064" s="2"/>
      <c r="D3064" s="1"/>
      <c r="E3064" s="1"/>
      <c r="I3064" s="1" t="str">
        <f t="shared" si="22"/>
        <v/>
      </c>
      <c r="J3064" s="1" t="str">
        <f t="shared" si="23"/>
        <v/>
      </c>
    </row>
    <row r="3065" spans="1:10" ht="14.25" customHeight="1" x14ac:dyDescent="0.25">
      <c r="A3065" s="2"/>
      <c r="D3065" s="1"/>
      <c r="E3065" s="1"/>
      <c r="I3065" s="1" t="str">
        <f t="shared" si="22"/>
        <v/>
      </c>
      <c r="J3065" s="1" t="str">
        <f t="shared" si="23"/>
        <v/>
      </c>
    </row>
    <row r="3066" spans="1:10" ht="14.25" customHeight="1" x14ac:dyDescent="0.25">
      <c r="A3066" s="2"/>
      <c r="D3066" s="1"/>
      <c r="E3066" s="1"/>
      <c r="I3066" s="1" t="str">
        <f t="shared" si="22"/>
        <v/>
      </c>
      <c r="J3066" s="1" t="str">
        <f t="shared" si="23"/>
        <v/>
      </c>
    </row>
    <row r="3067" spans="1:10" ht="14.25" customHeight="1" x14ac:dyDescent="0.25">
      <c r="A3067" s="2"/>
      <c r="D3067" s="1"/>
      <c r="E3067" s="1"/>
      <c r="I3067" s="1" t="str">
        <f t="shared" si="22"/>
        <v/>
      </c>
      <c r="J3067" s="1" t="str">
        <f t="shared" si="23"/>
        <v/>
      </c>
    </row>
    <row r="3068" spans="1:10" ht="14.25" customHeight="1" x14ac:dyDescent="0.25">
      <c r="A3068" s="2"/>
      <c r="D3068" s="1"/>
      <c r="E3068" s="1"/>
      <c r="I3068" s="1" t="str">
        <f t="shared" ref="I3068:I3322" si="24">IF(LEN(H3068)&gt;=1,SUMIF(C:C,H3068,D:D),"")</f>
        <v/>
      </c>
      <c r="J3068" s="1" t="str">
        <f t="shared" ref="J3068:J3322" si="25">IF(LEN(H3068)&gt;=1,SUMIF(C:C,H3068,E:E),"")</f>
        <v/>
      </c>
    </row>
    <row r="3069" spans="1:10" ht="14.25" customHeight="1" x14ac:dyDescent="0.25">
      <c r="A3069" s="2"/>
      <c r="D3069" s="1"/>
      <c r="E3069" s="1"/>
      <c r="I3069" s="1" t="str">
        <f t="shared" si="24"/>
        <v/>
      </c>
      <c r="J3069" s="1" t="str">
        <f t="shared" si="25"/>
        <v/>
      </c>
    </row>
    <row r="3070" spans="1:10" ht="14.25" customHeight="1" x14ac:dyDescent="0.25">
      <c r="A3070" s="2"/>
      <c r="D3070" s="1"/>
      <c r="E3070" s="1"/>
      <c r="I3070" s="1" t="str">
        <f t="shared" si="24"/>
        <v/>
      </c>
      <c r="J3070" s="1" t="str">
        <f t="shared" si="25"/>
        <v/>
      </c>
    </row>
    <row r="3071" spans="1:10" ht="14.25" customHeight="1" x14ac:dyDescent="0.25">
      <c r="A3071" s="2"/>
      <c r="D3071" s="1"/>
      <c r="E3071" s="1"/>
      <c r="I3071" s="1" t="str">
        <f t="shared" si="24"/>
        <v/>
      </c>
      <c r="J3071" s="1" t="str">
        <f t="shared" si="25"/>
        <v/>
      </c>
    </row>
    <row r="3072" spans="1:10" ht="14.25" customHeight="1" x14ac:dyDescent="0.25">
      <c r="A3072" s="2"/>
      <c r="D3072" s="1"/>
      <c r="E3072" s="1"/>
      <c r="I3072" s="1" t="str">
        <f t="shared" si="24"/>
        <v/>
      </c>
      <c r="J3072" s="1" t="str">
        <f t="shared" si="25"/>
        <v/>
      </c>
    </row>
    <row r="3073" spans="1:10" ht="14.25" customHeight="1" x14ac:dyDescent="0.25">
      <c r="A3073" s="2"/>
      <c r="D3073" s="1"/>
      <c r="E3073" s="1"/>
      <c r="I3073" s="1" t="str">
        <f t="shared" si="24"/>
        <v/>
      </c>
      <c r="J3073" s="1" t="str">
        <f t="shared" si="25"/>
        <v/>
      </c>
    </row>
    <row r="3074" spans="1:10" ht="14.25" customHeight="1" x14ac:dyDescent="0.25">
      <c r="A3074" s="2"/>
      <c r="D3074" s="1"/>
      <c r="E3074" s="1"/>
      <c r="I3074" s="1" t="str">
        <f t="shared" si="24"/>
        <v/>
      </c>
      <c r="J3074" s="1" t="str">
        <f t="shared" si="25"/>
        <v/>
      </c>
    </row>
    <row r="3075" spans="1:10" ht="14.25" customHeight="1" x14ac:dyDescent="0.25">
      <c r="A3075" s="2"/>
      <c r="D3075" s="1"/>
      <c r="E3075" s="1"/>
      <c r="I3075" s="1" t="str">
        <f t="shared" si="24"/>
        <v/>
      </c>
      <c r="J3075" s="1" t="str">
        <f t="shared" si="25"/>
        <v/>
      </c>
    </row>
    <row r="3076" spans="1:10" ht="14.25" customHeight="1" x14ac:dyDescent="0.25">
      <c r="A3076" s="2"/>
      <c r="D3076" s="1"/>
      <c r="E3076" s="1"/>
      <c r="I3076" s="1" t="str">
        <f t="shared" si="24"/>
        <v/>
      </c>
      <c r="J3076" s="1" t="str">
        <f t="shared" si="25"/>
        <v/>
      </c>
    </row>
    <row r="3077" spans="1:10" ht="14.25" customHeight="1" x14ac:dyDescent="0.25">
      <c r="A3077" s="2"/>
      <c r="D3077" s="1"/>
      <c r="E3077" s="1"/>
      <c r="I3077" s="1" t="str">
        <f t="shared" si="24"/>
        <v/>
      </c>
      <c r="J3077" s="1" t="str">
        <f t="shared" si="25"/>
        <v/>
      </c>
    </row>
    <row r="3078" spans="1:10" ht="14.25" customHeight="1" x14ac:dyDescent="0.25">
      <c r="A3078" s="2"/>
      <c r="D3078" s="1"/>
      <c r="E3078" s="1"/>
      <c r="I3078" s="1" t="str">
        <f t="shared" si="24"/>
        <v/>
      </c>
      <c r="J3078" s="1" t="str">
        <f t="shared" si="25"/>
        <v/>
      </c>
    </row>
    <row r="3079" spans="1:10" ht="14.25" customHeight="1" x14ac:dyDescent="0.25">
      <c r="A3079" s="2"/>
      <c r="D3079" s="1"/>
      <c r="E3079" s="1"/>
      <c r="I3079" s="1" t="str">
        <f t="shared" si="24"/>
        <v/>
      </c>
      <c r="J3079" s="1" t="str">
        <f t="shared" si="25"/>
        <v/>
      </c>
    </row>
    <row r="3080" spans="1:10" ht="14.25" customHeight="1" x14ac:dyDescent="0.25">
      <c r="A3080" s="2"/>
      <c r="D3080" s="1"/>
      <c r="E3080" s="1"/>
      <c r="I3080" s="1" t="str">
        <f t="shared" si="24"/>
        <v/>
      </c>
      <c r="J3080" s="1" t="str">
        <f t="shared" si="25"/>
        <v/>
      </c>
    </row>
    <row r="3081" spans="1:10" ht="14.25" customHeight="1" x14ac:dyDescent="0.25">
      <c r="A3081" s="2"/>
      <c r="D3081" s="1"/>
      <c r="E3081" s="1"/>
      <c r="I3081" s="1" t="str">
        <f t="shared" si="24"/>
        <v/>
      </c>
      <c r="J3081" s="1" t="str">
        <f t="shared" si="25"/>
        <v/>
      </c>
    </row>
    <row r="3082" spans="1:10" ht="14.25" customHeight="1" x14ac:dyDescent="0.25">
      <c r="A3082" s="2"/>
      <c r="D3082" s="1"/>
      <c r="E3082" s="1"/>
      <c r="I3082" s="1" t="str">
        <f t="shared" si="24"/>
        <v/>
      </c>
      <c r="J3082" s="1" t="str">
        <f t="shared" si="25"/>
        <v/>
      </c>
    </row>
    <row r="3083" spans="1:10" ht="14.25" customHeight="1" x14ac:dyDescent="0.25">
      <c r="A3083" s="2"/>
      <c r="D3083" s="1"/>
      <c r="E3083" s="1"/>
      <c r="I3083" s="1" t="str">
        <f t="shared" si="24"/>
        <v/>
      </c>
      <c r="J3083" s="1" t="str">
        <f t="shared" si="25"/>
        <v/>
      </c>
    </row>
    <row r="3084" spans="1:10" ht="14.25" customHeight="1" x14ac:dyDescent="0.25">
      <c r="A3084" s="2"/>
      <c r="D3084" s="1"/>
      <c r="E3084" s="1"/>
      <c r="I3084" s="1" t="str">
        <f t="shared" si="24"/>
        <v/>
      </c>
      <c r="J3084" s="1" t="str">
        <f t="shared" si="25"/>
        <v/>
      </c>
    </row>
    <row r="3085" spans="1:10" ht="14.25" customHeight="1" x14ac:dyDescent="0.25">
      <c r="A3085" s="2"/>
      <c r="D3085" s="1"/>
      <c r="E3085" s="1"/>
      <c r="I3085" s="1" t="str">
        <f t="shared" si="24"/>
        <v/>
      </c>
      <c r="J3085" s="1" t="str">
        <f t="shared" si="25"/>
        <v/>
      </c>
    </row>
    <row r="3086" spans="1:10" ht="14.25" customHeight="1" x14ac:dyDescent="0.25">
      <c r="A3086" s="2"/>
      <c r="D3086" s="1"/>
      <c r="E3086" s="1"/>
      <c r="I3086" s="1" t="str">
        <f t="shared" si="24"/>
        <v/>
      </c>
      <c r="J3086" s="1" t="str">
        <f t="shared" si="25"/>
        <v/>
      </c>
    </row>
    <row r="3087" spans="1:10" ht="14.25" customHeight="1" x14ac:dyDescent="0.25">
      <c r="A3087" s="2"/>
      <c r="D3087" s="1"/>
      <c r="E3087" s="1"/>
      <c r="I3087" s="1" t="str">
        <f t="shared" si="24"/>
        <v/>
      </c>
      <c r="J3087" s="1" t="str">
        <f t="shared" si="25"/>
        <v/>
      </c>
    </row>
    <row r="3088" spans="1:10" ht="14.25" customHeight="1" x14ac:dyDescent="0.25">
      <c r="A3088" s="2"/>
      <c r="D3088" s="1"/>
      <c r="E3088" s="1"/>
      <c r="I3088" s="1" t="str">
        <f t="shared" si="24"/>
        <v/>
      </c>
      <c r="J3088" s="1" t="str">
        <f t="shared" si="25"/>
        <v/>
      </c>
    </row>
    <row r="3089" spans="1:10" ht="14.25" customHeight="1" x14ac:dyDescent="0.25">
      <c r="A3089" s="2"/>
      <c r="D3089" s="1"/>
      <c r="E3089" s="1"/>
      <c r="I3089" s="1" t="str">
        <f t="shared" si="24"/>
        <v/>
      </c>
      <c r="J3089" s="1" t="str">
        <f t="shared" si="25"/>
        <v/>
      </c>
    </row>
    <row r="3090" spans="1:10" ht="14.25" customHeight="1" x14ac:dyDescent="0.25">
      <c r="A3090" s="2"/>
      <c r="D3090" s="1"/>
      <c r="E3090" s="1"/>
      <c r="I3090" s="1" t="str">
        <f t="shared" si="24"/>
        <v/>
      </c>
      <c r="J3090" s="1" t="str">
        <f t="shared" si="25"/>
        <v/>
      </c>
    </row>
    <row r="3091" spans="1:10" ht="14.25" customHeight="1" x14ac:dyDescent="0.25">
      <c r="A3091" s="2"/>
      <c r="D3091" s="1"/>
      <c r="E3091" s="1"/>
      <c r="I3091" s="1" t="str">
        <f t="shared" si="24"/>
        <v/>
      </c>
      <c r="J3091" s="1" t="str">
        <f t="shared" si="25"/>
        <v/>
      </c>
    </row>
    <row r="3092" spans="1:10" ht="14.25" customHeight="1" x14ac:dyDescent="0.25">
      <c r="A3092" s="2"/>
      <c r="D3092" s="1"/>
      <c r="E3092" s="1"/>
      <c r="I3092" s="1" t="str">
        <f t="shared" si="24"/>
        <v/>
      </c>
      <c r="J3092" s="1" t="str">
        <f t="shared" si="25"/>
        <v/>
      </c>
    </row>
    <row r="3093" spans="1:10" ht="14.25" customHeight="1" x14ac:dyDescent="0.25">
      <c r="A3093" s="2"/>
      <c r="D3093" s="1"/>
      <c r="E3093" s="1"/>
      <c r="I3093" s="1" t="str">
        <f t="shared" si="24"/>
        <v/>
      </c>
      <c r="J3093" s="1" t="str">
        <f t="shared" si="25"/>
        <v/>
      </c>
    </row>
    <row r="3094" spans="1:10" ht="14.25" customHeight="1" x14ac:dyDescent="0.25">
      <c r="A3094" s="2"/>
      <c r="D3094" s="1"/>
      <c r="E3094" s="1"/>
      <c r="I3094" s="1" t="str">
        <f t="shared" si="24"/>
        <v/>
      </c>
      <c r="J3094" s="1" t="str">
        <f t="shared" si="25"/>
        <v/>
      </c>
    </row>
    <row r="3095" spans="1:10" ht="14.25" customHeight="1" x14ac:dyDescent="0.25">
      <c r="A3095" s="2"/>
      <c r="D3095" s="1"/>
      <c r="E3095" s="1"/>
      <c r="I3095" s="1" t="str">
        <f t="shared" si="24"/>
        <v/>
      </c>
      <c r="J3095" s="1" t="str">
        <f t="shared" si="25"/>
        <v/>
      </c>
    </row>
    <row r="3096" spans="1:10" ht="14.25" customHeight="1" x14ac:dyDescent="0.25">
      <c r="A3096" s="2"/>
      <c r="D3096" s="1"/>
      <c r="E3096" s="1"/>
      <c r="I3096" s="1" t="str">
        <f t="shared" si="24"/>
        <v/>
      </c>
      <c r="J3096" s="1" t="str">
        <f t="shared" si="25"/>
        <v/>
      </c>
    </row>
    <row r="3097" spans="1:10" ht="14.25" customHeight="1" x14ac:dyDescent="0.25">
      <c r="A3097" s="2"/>
      <c r="D3097" s="1"/>
      <c r="E3097" s="1"/>
      <c r="I3097" s="1" t="str">
        <f t="shared" si="24"/>
        <v/>
      </c>
      <c r="J3097" s="1" t="str">
        <f t="shared" si="25"/>
        <v/>
      </c>
    </row>
    <row r="3098" spans="1:10" ht="14.25" customHeight="1" x14ac:dyDescent="0.25">
      <c r="A3098" s="2"/>
      <c r="D3098" s="1"/>
      <c r="E3098" s="1"/>
      <c r="I3098" s="1" t="str">
        <f t="shared" si="24"/>
        <v/>
      </c>
      <c r="J3098" s="1" t="str">
        <f t="shared" si="25"/>
        <v/>
      </c>
    </row>
    <row r="3099" spans="1:10" ht="14.25" customHeight="1" x14ac:dyDescent="0.25">
      <c r="A3099" s="2"/>
      <c r="D3099" s="1"/>
      <c r="E3099" s="1"/>
      <c r="I3099" s="1" t="str">
        <f t="shared" si="24"/>
        <v/>
      </c>
      <c r="J3099" s="1" t="str">
        <f t="shared" si="25"/>
        <v/>
      </c>
    </row>
    <row r="3100" spans="1:10" ht="14.25" customHeight="1" x14ac:dyDescent="0.25">
      <c r="A3100" s="2"/>
      <c r="D3100" s="1"/>
      <c r="E3100" s="1"/>
      <c r="I3100" s="1" t="str">
        <f t="shared" si="24"/>
        <v/>
      </c>
      <c r="J3100" s="1" t="str">
        <f t="shared" si="25"/>
        <v/>
      </c>
    </row>
    <row r="3101" spans="1:10" ht="14.25" customHeight="1" x14ac:dyDescent="0.25">
      <c r="A3101" s="2"/>
      <c r="D3101" s="1"/>
      <c r="E3101" s="1"/>
      <c r="I3101" s="1" t="str">
        <f t="shared" si="24"/>
        <v/>
      </c>
      <c r="J3101" s="1" t="str">
        <f t="shared" si="25"/>
        <v/>
      </c>
    </row>
    <row r="3102" spans="1:10" ht="14.25" customHeight="1" x14ac:dyDescent="0.25">
      <c r="A3102" s="2"/>
      <c r="D3102" s="1"/>
      <c r="E3102" s="1"/>
      <c r="I3102" s="1" t="str">
        <f t="shared" si="24"/>
        <v/>
      </c>
      <c r="J3102" s="1" t="str">
        <f t="shared" si="25"/>
        <v/>
      </c>
    </row>
    <row r="3103" spans="1:10" ht="14.25" customHeight="1" x14ac:dyDescent="0.25">
      <c r="A3103" s="2"/>
      <c r="D3103" s="1"/>
      <c r="E3103" s="1"/>
      <c r="I3103" s="1" t="str">
        <f t="shared" si="24"/>
        <v/>
      </c>
      <c r="J3103" s="1" t="str">
        <f t="shared" si="25"/>
        <v/>
      </c>
    </row>
    <row r="3104" spans="1:10" ht="14.25" customHeight="1" x14ac:dyDescent="0.25">
      <c r="A3104" s="2"/>
      <c r="D3104" s="1"/>
      <c r="E3104" s="1"/>
      <c r="I3104" s="1" t="str">
        <f t="shared" si="24"/>
        <v/>
      </c>
      <c r="J3104" s="1" t="str">
        <f t="shared" si="25"/>
        <v/>
      </c>
    </row>
    <row r="3105" spans="1:10" ht="14.25" customHeight="1" x14ac:dyDescent="0.25">
      <c r="A3105" s="2"/>
      <c r="D3105" s="1"/>
      <c r="E3105" s="1"/>
      <c r="I3105" s="1" t="str">
        <f t="shared" si="24"/>
        <v/>
      </c>
      <c r="J3105" s="1" t="str">
        <f t="shared" si="25"/>
        <v/>
      </c>
    </row>
    <row r="3106" spans="1:10" ht="14.25" customHeight="1" x14ac:dyDescent="0.25">
      <c r="A3106" s="2"/>
      <c r="D3106" s="1"/>
      <c r="E3106" s="1"/>
      <c r="I3106" s="1" t="str">
        <f t="shared" si="24"/>
        <v/>
      </c>
      <c r="J3106" s="1" t="str">
        <f t="shared" si="25"/>
        <v/>
      </c>
    </row>
    <row r="3107" spans="1:10" ht="14.25" customHeight="1" x14ac:dyDescent="0.25">
      <c r="A3107" s="2"/>
      <c r="D3107" s="1"/>
      <c r="E3107" s="1"/>
      <c r="I3107" s="1" t="str">
        <f t="shared" si="24"/>
        <v/>
      </c>
      <c r="J3107" s="1" t="str">
        <f t="shared" si="25"/>
        <v/>
      </c>
    </row>
    <row r="3108" spans="1:10" ht="14.25" customHeight="1" x14ac:dyDescent="0.25">
      <c r="A3108" s="2"/>
      <c r="D3108" s="1"/>
      <c r="E3108" s="1"/>
      <c r="I3108" s="1" t="str">
        <f t="shared" si="24"/>
        <v/>
      </c>
      <c r="J3108" s="1" t="str">
        <f t="shared" si="25"/>
        <v/>
      </c>
    </row>
    <row r="3109" spans="1:10" ht="14.25" customHeight="1" x14ac:dyDescent="0.25">
      <c r="A3109" s="2"/>
      <c r="D3109" s="1"/>
      <c r="E3109" s="1"/>
      <c r="I3109" s="1" t="str">
        <f t="shared" si="24"/>
        <v/>
      </c>
      <c r="J3109" s="1" t="str">
        <f t="shared" si="25"/>
        <v/>
      </c>
    </row>
    <row r="3110" spans="1:10" ht="14.25" customHeight="1" x14ac:dyDescent="0.25">
      <c r="A3110" s="2"/>
      <c r="D3110" s="1"/>
      <c r="E3110" s="1"/>
      <c r="I3110" s="1" t="str">
        <f t="shared" si="24"/>
        <v/>
      </c>
      <c r="J3110" s="1" t="str">
        <f t="shared" si="25"/>
        <v/>
      </c>
    </row>
    <row r="3111" spans="1:10" ht="14.25" customHeight="1" x14ac:dyDescent="0.25">
      <c r="A3111" s="2"/>
      <c r="D3111" s="1"/>
      <c r="E3111" s="1"/>
      <c r="I3111" s="1" t="str">
        <f t="shared" si="24"/>
        <v/>
      </c>
      <c r="J3111" s="1" t="str">
        <f t="shared" si="25"/>
        <v/>
      </c>
    </row>
    <row r="3112" spans="1:10" ht="14.25" customHeight="1" x14ac:dyDescent="0.25">
      <c r="A3112" s="2"/>
      <c r="D3112" s="1"/>
      <c r="E3112" s="1"/>
      <c r="I3112" s="1" t="str">
        <f t="shared" si="24"/>
        <v/>
      </c>
      <c r="J3112" s="1" t="str">
        <f t="shared" si="25"/>
        <v/>
      </c>
    </row>
    <row r="3113" spans="1:10" ht="14.25" customHeight="1" x14ac:dyDescent="0.25">
      <c r="A3113" s="2"/>
      <c r="D3113" s="1"/>
      <c r="E3113" s="1"/>
      <c r="I3113" s="1" t="str">
        <f t="shared" si="24"/>
        <v/>
      </c>
      <c r="J3113" s="1" t="str">
        <f t="shared" si="25"/>
        <v/>
      </c>
    </row>
    <row r="3114" spans="1:10" ht="14.25" customHeight="1" x14ac:dyDescent="0.25">
      <c r="A3114" s="2"/>
      <c r="D3114" s="1"/>
      <c r="E3114" s="1"/>
      <c r="I3114" s="1" t="str">
        <f t="shared" si="24"/>
        <v/>
      </c>
      <c r="J3114" s="1" t="str">
        <f t="shared" si="25"/>
        <v/>
      </c>
    </row>
    <row r="3115" spans="1:10" ht="14.25" customHeight="1" x14ac:dyDescent="0.25">
      <c r="A3115" s="2"/>
      <c r="D3115" s="1"/>
      <c r="E3115" s="1"/>
      <c r="I3115" s="1" t="str">
        <f t="shared" si="24"/>
        <v/>
      </c>
      <c r="J3115" s="1" t="str">
        <f t="shared" si="25"/>
        <v/>
      </c>
    </row>
    <row r="3116" spans="1:10" ht="14.25" customHeight="1" x14ac:dyDescent="0.25">
      <c r="A3116" s="2"/>
      <c r="D3116" s="1"/>
      <c r="E3116" s="1"/>
      <c r="I3116" s="1" t="str">
        <f t="shared" si="24"/>
        <v/>
      </c>
      <c r="J3116" s="1" t="str">
        <f t="shared" si="25"/>
        <v/>
      </c>
    </row>
    <row r="3117" spans="1:10" ht="14.25" customHeight="1" x14ac:dyDescent="0.25">
      <c r="A3117" s="2"/>
      <c r="D3117" s="1"/>
      <c r="E3117" s="1"/>
      <c r="I3117" s="1" t="str">
        <f t="shared" si="24"/>
        <v/>
      </c>
      <c r="J3117" s="1" t="str">
        <f t="shared" si="25"/>
        <v/>
      </c>
    </row>
    <row r="3118" spans="1:10" ht="14.25" customHeight="1" x14ac:dyDescent="0.25">
      <c r="A3118" s="2"/>
      <c r="D3118" s="1"/>
      <c r="E3118" s="1"/>
      <c r="I3118" s="1" t="str">
        <f t="shared" si="24"/>
        <v/>
      </c>
      <c r="J3118" s="1" t="str">
        <f t="shared" si="25"/>
        <v/>
      </c>
    </row>
    <row r="3119" spans="1:10" ht="14.25" customHeight="1" x14ac:dyDescent="0.25">
      <c r="A3119" s="2"/>
      <c r="D3119" s="1"/>
      <c r="E3119" s="1"/>
      <c r="I3119" s="1" t="str">
        <f t="shared" si="24"/>
        <v/>
      </c>
      <c r="J3119" s="1" t="str">
        <f t="shared" si="25"/>
        <v/>
      </c>
    </row>
    <row r="3120" spans="1:10" ht="14.25" customHeight="1" x14ac:dyDescent="0.25">
      <c r="A3120" s="2"/>
      <c r="D3120" s="1"/>
      <c r="E3120" s="1"/>
      <c r="I3120" s="1" t="str">
        <f t="shared" si="24"/>
        <v/>
      </c>
      <c r="J3120" s="1" t="str">
        <f t="shared" si="25"/>
        <v/>
      </c>
    </row>
    <row r="3121" spans="1:10" ht="14.25" customHeight="1" x14ac:dyDescent="0.25">
      <c r="A3121" s="2"/>
      <c r="D3121" s="1"/>
      <c r="E3121" s="1"/>
      <c r="I3121" s="1" t="str">
        <f t="shared" si="24"/>
        <v/>
      </c>
      <c r="J3121" s="1" t="str">
        <f t="shared" si="25"/>
        <v/>
      </c>
    </row>
    <row r="3122" spans="1:10" ht="14.25" customHeight="1" x14ac:dyDescent="0.25">
      <c r="A3122" s="2"/>
      <c r="D3122" s="1"/>
      <c r="E3122" s="1"/>
      <c r="I3122" s="1" t="str">
        <f t="shared" si="24"/>
        <v/>
      </c>
      <c r="J3122" s="1" t="str">
        <f t="shared" si="25"/>
        <v/>
      </c>
    </row>
    <row r="3123" spans="1:10" ht="14.25" customHeight="1" x14ac:dyDescent="0.25">
      <c r="A3123" s="2"/>
      <c r="D3123" s="1"/>
      <c r="E3123" s="1"/>
      <c r="I3123" s="1" t="str">
        <f t="shared" si="24"/>
        <v/>
      </c>
      <c r="J3123" s="1" t="str">
        <f t="shared" si="25"/>
        <v/>
      </c>
    </row>
    <row r="3124" spans="1:10" ht="14.25" customHeight="1" x14ac:dyDescent="0.25">
      <c r="A3124" s="2"/>
      <c r="D3124" s="1"/>
      <c r="E3124" s="1"/>
      <c r="I3124" s="1" t="str">
        <f t="shared" si="24"/>
        <v/>
      </c>
      <c r="J3124" s="1" t="str">
        <f t="shared" si="25"/>
        <v/>
      </c>
    </row>
    <row r="3125" spans="1:10" ht="14.25" customHeight="1" x14ac:dyDescent="0.25">
      <c r="A3125" s="2"/>
      <c r="D3125" s="1"/>
      <c r="E3125" s="1"/>
      <c r="I3125" s="1" t="str">
        <f t="shared" si="24"/>
        <v/>
      </c>
      <c r="J3125" s="1" t="str">
        <f t="shared" si="25"/>
        <v/>
      </c>
    </row>
    <row r="3126" spans="1:10" ht="14.25" customHeight="1" x14ac:dyDescent="0.25">
      <c r="A3126" s="2"/>
      <c r="D3126" s="1"/>
      <c r="E3126" s="1"/>
      <c r="I3126" s="1" t="str">
        <f t="shared" si="24"/>
        <v/>
      </c>
      <c r="J3126" s="1" t="str">
        <f t="shared" si="25"/>
        <v/>
      </c>
    </row>
    <row r="3127" spans="1:10" ht="14.25" customHeight="1" x14ac:dyDescent="0.25">
      <c r="A3127" s="2"/>
      <c r="D3127" s="1"/>
      <c r="E3127" s="1"/>
      <c r="I3127" s="1" t="str">
        <f t="shared" si="24"/>
        <v/>
      </c>
      <c r="J3127" s="1" t="str">
        <f t="shared" si="25"/>
        <v/>
      </c>
    </row>
    <row r="3128" spans="1:10" ht="14.25" customHeight="1" x14ac:dyDescent="0.25">
      <c r="A3128" s="2"/>
      <c r="D3128" s="1"/>
      <c r="E3128" s="1"/>
      <c r="I3128" s="1" t="str">
        <f t="shared" si="24"/>
        <v/>
      </c>
      <c r="J3128" s="1" t="str">
        <f t="shared" si="25"/>
        <v/>
      </c>
    </row>
    <row r="3129" spans="1:10" ht="14.25" customHeight="1" x14ac:dyDescent="0.25">
      <c r="A3129" s="2"/>
      <c r="D3129" s="1"/>
      <c r="E3129" s="1"/>
      <c r="I3129" s="1" t="str">
        <f t="shared" si="24"/>
        <v/>
      </c>
      <c r="J3129" s="1" t="str">
        <f t="shared" si="25"/>
        <v/>
      </c>
    </row>
    <row r="3130" spans="1:10" ht="14.25" customHeight="1" x14ac:dyDescent="0.25">
      <c r="A3130" s="2"/>
      <c r="D3130" s="1"/>
      <c r="E3130" s="1"/>
      <c r="I3130" s="1" t="str">
        <f t="shared" si="24"/>
        <v/>
      </c>
      <c r="J3130" s="1" t="str">
        <f t="shared" si="25"/>
        <v/>
      </c>
    </row>
    <row r="3131" spans="1:10" ht="14.25" customHeight="1" x14ac:dyDescent="0.25">
      <c r="A3131" s="2"/>
      <c r="D3131" s="1"/>
      <c r="E3131" s="1"/>
      <c r="I3131" s="1" t="str">
        <f t="shared" si="24"/>
        <v/>
      </c>
      <c r="J3131" s="1" t="str">
        <f t="shared" si="25"/>
        <v/>
      </c>
    </row>
    <row r="3132" spans="1:10" ht="14.25" customHeight="1" x14ac:dyDescent="0.25">
      <c r="A3132" s="2"/>
      <c r="D3132" s="1"/>
      <c r="E3132" s="1"/>
      <c r="I3132" s="1" t="str">
        <f t="shared" si="24"/>
        <v/>
      </c>
      <c r="J3132" s="1" t="str">
        <f t="shared" si="25"/>
        <v/>
      </c>
    </row>
    <row r="3133" spans="1:10" ht="14.25" customHeight="1" x14ac:dyDescent="0.25">
      <c r="A3133" s="2"/>
      <c r="D3133" s="1"/>
      <c r="E3133" s="1"/>
      <c r="I3133" s="1" t="str">
        <f t="shared" si="24"/>
        <v/>
      </c>
      <c r="J3133" s="1" t="str">
        <f t="shared" si="25"/>
        <v/>
      </c>
    </row>
    <row r="3134" spans="1:10" ht="14.25" customHeight="1" x14ac:dyDescent="0.25">
      <c r="A3134" s="2"/>
      <c r="D3134" s="1"/>
      <c r="E3134" s="1"/>
      <c r="I3134" s="1" t="str">
        <f t="shared" si="24"/>
        <v/>
      </c>
      <c r="J3134" s="1" t="str">
        <f t="shared" si="25"/>
        <v/>
      </c>
    </row>
    <row r="3135" spans="1:10" ht="14.25" customHeight="1" x14ac:dyDescent="0.25">
      <c r="A3135" s="2"/>
      <c r="D3135" s="1"/>
      <c r="E3135" s="1"/>
      <c r="I3135" s="1" t="str">
        <f t="shared" si="24"/>
        <v/>
      </c>
      <c r="J3135" s="1" t="str">
        <f t="shared" si="25"/>
        <v/>
      </c>
    </row>
    <row r="3136" spans="1:10" ht="14.25" customHeight="1" x14ac:dyDescent="0.25">
      <c r="A3136" s="2"/>
      <c r="D3136" s="1"/>
      <c r="E3136" s="1"/>
      <c r="I3136" s="1" t="str">
        <f t="shared" si="24"/>
        <v/>
      </c>
      <c r="J3136" s="1" t="str">
        <f t="shared" si="25"/>
        <v/>
      </c>
    </row>
    <row r="3137" spans="1:10" ht="14.25" customHeight="1" x14ac:dyDescent="0.25">
      <c r="A3137" s="2"/>
      <c r="D3137" s="1"/>
      <c r="E3137" s="1"/>
      <c r="I3137" s="1" t="str">
        <f t="shared" si="24"/>
        <v/>
      </c>
      <c r="J3137" s="1" t="str">
        <f t="shared" si="25"/>
        <v/>
      </c>
    </row>
    <row r="3138" spans="1:10" ht="14.25" customHeight="1" x14ac:dyDescent="0.25">
      <c r="A3138" s="2"/>
      <c r="D3138" s="1"/>
      <c r="E3138" s="1"/>
      <c r="I3138" s="1" t="str">
        <f t="shared" si="24"/>
        <v/>
      </c>
      <c r="J3138" s="1" t="str">
        <f t="shared" si="25"/>
        <v/>
      </c>
    </row>
    <row r="3139" spans="1:10" ht="14.25" customHeight="1" x14ac:dyDescent="0.25">
      <c r="A3139" s="2"/>
      <c r="D3139" s="1"/>
      <c r="E3139" s="1"/>
      <c r="I3139" s="1" t="str">
        <f t="shared" si="24"/>
        <v/>
      </c>
      <c r="J3139" s="1" t="str">
        <f t="shared" si="25"/>
        <v/>
      </c>
    </row>
    <row r="3140" spans="1:10" ht="14.25" customHeight="1" x14ac:dyDescent="0.25">
      <c r="A3140" s="2"/>
      <c r="D3140" s="1"/>
      <c r="E3140" s="1"/>
      <c r="I3140" s="1" t="str">
        <f t="shared" si="24"/>
        <v/>
      </c>
      <c r="J3140" s="1" t="str">
        <f t="shared" si="25"/>
        <v/>
      </c>
    </row>
    <row r="3141" spans="1:10" ht="14.25" customHeight="1" x14ac:dyDescent="0.25">
      <c r="A3141" s="2"/>
      <c r="D3141" s="1"/>
      <c r="E3141" s="1"/>
      <c r="I3141" s="1" t="str">
        <f t="shared" si="24"/>
        <v/>
      </c>
      <c r="J3141" s="1" t="str">
        <f t="shared" si="25"/>
        <v/>
      </c>
    </row>
    <row r="3142" spans="1:10" ht="14.25" customHeight="1" x14ac:dyDescent="0.25">
      <c r="A3142" s="2"/>
      <c r="D3142" s="1"/>
      <c r="E3142" s="1"/>
      <c r="I3142" s="1" t="str">
        <f t="shared" si="24"/>
        <v/>
      </c>
      <c r="J3142" s="1" t="str">
        <f t="shared" si="25"/>
        <v/>
      </c>
    </row>
    <row r="3143" spans="1:10" ht="14.25" customHeight="1" x14ac:dyDescent="0.25">
      <c r="A3143" s="2"/>
      <c r="D3143" s="1"/>
      <c r="E3143" s="1"/>
      <c r="I3143" s="1" t="str">
        <f t="shared" si="24"/>
        <v/>
      </c>
      <c r="J3143" s="1" t="str">
        <f t="shared" si="25"/>
        <v/>
      </c>
    </row>
    <row r="3144" spans="1:10" ht="14.25" customHeight="1" x14ac:dyDescent="0.25">
      <c r="A3144" s="2"/>
      <c r="D3144" s="1"/>
      <c r="E3144" s="1"/>
      <c r="I3144" s="1" t="str">
        <f t="shared" si="24"/>
        <v/>
      </c>
      <c r="J3144" s="1" t="str">
        <f t="shared" si="25"/>
        <v/>
      </c>
    </row>
    <row r="3145" spans="1:10" ht="14.25" customHeight="1" x14ac:dyDescent="0.25">
      <c r="A3145" s="2"/>
      <c r="D3145" s="1"/>
      <c r="E3145" s="1"/>
      <c r="I3145" s="1" t="str">
        <f t="shared" si="24"/>
        <v/>
      </c>
      <c r="J3145" s="1" t="str">
        <f t="shared" si="25"/>
        <v/>
      </c>
    </row>
    <row r="3146" spans="1:10" ht="14.25" customHeight="1" x14ac:dyDescent="0.25">
      <c r="A3146" s="2"/>
      <c r="D3146" s="1"/>
      <c r="E3146" s="1"/>
      <c r="I3146" s="1" t="str">
        <f t="shared" si="24"/>
        <v/>
      </c>
      <c r="J3146" s="1" t="str">
        <f t="shared" si="25"/>
        <v/>
      </c>
    </row>
    <row r="3147" spans="1:10" ht="14.25" customHeight="1" x14ac:dyDescent="0.25">
      <c r="A3147" s="2"/>
      <c r="D3147" s="1"/>
      <c r="E3147" s="1"/>
      <c r="I3147" s="1" t="str">
        <f t="shared" si="24"/>
        <v/>
      </c>
      <c r="J3147" s="1" t="str">
        <f t="shared" si="25"/>
        <v/>
      </c>
    </row>
    <row r="3148" spans="1:10" ht="14.25" customHeight="1" x14ac:dyDescent="0.25">
      <c r="A3148" s="2"/>
      <c r="D3148" s="1"/>
      <c r="E3148" s="1"/>
      <c r="I3148" s="1" t="str">
        <f t="shared" si="24"/>
        <v/>
      </c>
      <c r="J3148" s="1" t="str">
        <f t="shared" si="25"/>
        <v/>
      </c>
    </row>
    <row r="3149" spans="1:10" ht="14.25" customHeight="1" x14ac:dyDescent="0.25">
      <c r="A3149" s="2"/>
      <c r="D3149" s="1"/>
      <c r="E3149" s="1"/>
      <c r="I3149" s="1" t="str">
        <f t="shared" si="24"/>
        <v/>
      </c>
      <c r="J3149" s="1" t="str">
        <f t="shared" si="25"/>
        <v/>
      </c>
    </row>
    <row r="3150" spans="1:10" ht="14.25" customHeight="1" x14ac:dyDescent="0.25">
      <c r="A3150" s="2"/>
      <c r="D3150" s="1"/>
      <c r="E3150" s="1"/>
      <c r="I3150" s="1" t="str">
        <f t="shared" si="24"/>
        <v/>
      </c>
      <c r="J3150" s="1" t="str">
        <f t="shared" si="25"/>
        <v/>
      </c>
    </row>
    <row r="3151" spans="1:10" ht="14.25" customHeight="1" x14ac:dyDescent="0.25">
      <c r="A3151" s="2"/>
      <c r="D3151" s="1"/>
      <c r="E3151" s="1"/>
      <c r="I3151" s="1" t="str">
        <f t="shared" si="24"/>
        <v/>
      </c>
      <c r="J3151" s="1" t="str">
        <f t="shared" si="25"/>
        <v/>
      </c>
    </row>
    <row r="3152" spans="1:10" ht="14.25" customHeight="1" x14ac:dyDescent="0.25">
      <c r="A3152" s="2"/>
      <c r="D3152" s="1"/>
      <c r="E3152" s="1"/>
      <c r="I3152" s="1" t="str">
        <f t="shared" si="24"/>
        <v/>
      </c>
      <c r="J3152" s="1" t="str">
        <f t="shared" si="25"/>
        <v/>
      </c>
    </row>
    <row r="3153" spans="1:10" ht="14.25" customHeight="1" x14ac:dyDescent="0.25">
      <c r="A3153" s="2"/>
      <c r="D3153" s="1"/>
      <c r="E3153" s="1"/>
      <c r="I3153" s="1" t="str">
        <f t="shared" si="24"/>
        <v/>
      </c>
      <c r="J3153" s="1" t="str">
        <f t="shared" si="25"/>
        <v/>
      </c>
    </row>
    <row r="3154" spans="1:10" ht="14.25" customHeight="1" x14ac:dyDescent="0.25">
      <c r="A3154" s="2"/>
      <c r="D3154" s="1"/>
      <c r="E3154" s="1"/>
      <c r="I3154" s="1" t="str">
        <f t="shared" si="24"/>
        <v/>
      </c>
      <c r="J3154" s="1" t="str">
        <f t="shared" si="25"/>
        <v/>
      </c>
    </row>
    <row r="3155" spans="1:10" ht="14.25" customHeight="1" x14ac:dyDescent="0.25">
      <c r="A3155" s="2"/>
      <c r="D3155" s="1"/>
      <c r="E3155" s="1"/>
      <c r="I3155" s="1" t="str">
        <f t="shared" si="24"/>
        <v/>
      </c>
      <c r="J3155" s="1" t="str">
        <f t="shared" si="25"/>
        <v/>
      </c>
    </row>
    <row r="3156" spans="1:10" ht="14.25" customHeight="1" x14ac:dyDescent="0.25">
      <c r="A3156" s="2"/>
      <c r="D3156" s="1"/>
      <c r="E3156" s="1"/>
      <c r="I3156" s="1" t="str">
        <f t="shared" si="24"/>
        <v/>
      </c>
      <c r="J3156" s="1" t="str">
        <f t="shared" si="25"/>
        <v/>
      </c>
    </row>
    <row r="3157" spans="1:10" ht="14.25" customHeight="1" x14ac:dyDescent="0.25">
      <c r="A3157" s="2"/>
      <c r="D3157" s="1"/>
      <c r="E3157" s="1"/>
      <c r="I3157" s="1" t="str">
        <f t="shared" si="24"/>
        <v/>
      </c>
      <c r="J3157" s="1" t="str">
        <f t="shared" si="25"/>
        <v/>
      </c>
    </row>
    <row r="3158" spans="1:10" ht="14.25" customHeight="1" x14ac:dyDescent="0.25">
      <c r="A3158" s="2"/>
      <c r="D3158" s="1"/>
      <c r="E3158" s="1"/>
      <c r="I3158" s="1" t="str">
        <f t="shared" si="24"/>
        <v/>
      </c>
      <c r="J3158" s="1" t="str">
        <f t="shared" si="25"/>
        <v/>
      </c>
    </row>
    <row r="3159" spans="1:10" ht="14.25" customHeight="1" x14ac:dyDescent="0.25">
      <c r="A3159" s="2"/>
      <c r="D3159" s="1"/>
      <c r="E3159" s="1"/>
      <c r="I3159" s="1" t="str">
        <f t="shared" si="24"/>
        <v/>
      </c>
      <c r="J3159" s="1" t="str">
        <f t="shared" si="25"/>
        <v/>
      </c>
    </row>
    <row r="3160" spans="1:10" ht="14.25" customHeight="1" x14ac:dyDescent="0.25">
      <c r="A3160" s="2"/>
      <c r="D3160" s="1"/>
      <c r="E3160" s="1"/>
      <c r="I3160" s="1" t="str">
        <f t="shared" si="24"/>
        <v/>
      </c>
      <c r="J3160" s="1" t="str">
        <f t="shared" si="25"/>
        <v/>
      </c>
    </row>
    <row r="3161" spans="1:10" ht="14.25" customHeight="1" x14ac:dyDescent="0.25">
      <c r="A3161" s="2"/>
      <c r="D3161" s="1"/>
      <c r="E3161" s="1"/>
      <c r="I3161" s="1" t="str">
        <f t="shared" si="24"/>
        <v/>
      </c>
      <c r="J3161" s="1" t="str">
        <f t="shared" si="25"/>
        <v/>
      </c>
    </row>
    <row r="3162" spans="1:10" ht="14.25" customHeight="1" x14ac:dyDescent="0.25">
      <c r="A3162" s="2"/>
      <c r="D3162" s="1"/>
      <c r="E3162" s="1"/>
      <c r="I3162" s="1" t="str">
        <f t="shared" si="24"/>
        <v/>
      </c>
      <c r="J3162" s="1" t="str">
        <f t="shared" si="25"/>
        <v/>
      </c>
    </row>
    <row r="3163" spans="1:10" ht="14.25" customHeight="1" x14ac:dyDescent="0.25">
      <c r="A3163" s="2"/>
      <c r="D3163" s="1"/>
      <c r="E3163" s="1"/>
      <c r="I3163" s="1" t="str">
        <f t="shared" si="24"/>
        <v/>
      </c>
      <c r="J3163" s="1" t="str">
        <f t="shared" si="25"/>
        <v/>
      </c>
    </row>
    <row r="3164" spans="1:10" ht="14.25" customHeight="1" x14ac:dyDescent="0.25">
      <c r="A3164" s="2"/>
      <c r="D3164" s="1"/>
      <c r="E3164" s="1"/>
      <c r="I3164" s="1" t="str">
        <f t="shared" si="24"/>
        <v/>
      </c>
      <c r="J3164" s="1" t="str">
        <f t="shared" si="25"/>
        <v/>
      </c>
    </row>
    <row r="3165" spans="1:10" ht="14.25" customHeight="1" x14ac:dyDescent="0.25">
      <c r="A3165" s="2"/>
      <c r="D3165" s="1"/>
      <c r="E3165" s="1"/>
      <c r="I3165" s="1" t="str">
        <f t="shared" si="24"/>
        <v/>
      </c>
      <c r="J3165" s="1" t="str">
        <f t="shared" si="25"/>
        <v/>
      </c>
    </row>
    <row r="3166" spans="1:10" ht="14.25" customHeight="1" x14ac:dyDescent="0.25">
      <c r="A3166" s="2"/>
      <c r="D3166" s="1"/>
      <c r="E3166" s="1"/>
      <c r="I3166" s="1" t="str">
        <f t="shared" si="24"/>
        <v/>
      </c>
      <c r="J3166" s="1" t="str">
        <f t="shared" si="25"/>
        <v/>
      </c>
    </row>
    <row r="3167" spans="1:10" ht="14.25" customHeight="1" x14ac:dyDescent="0.25">
      <c r="A3167" s="2"/>
      <c r="D3167" s="1"/>
      <c r="E3167" s="1"/>
      <c r="I3167" s="1" t="str">
        <f t="shared" si="24"/>
        <v/>
      </c>
      <c r="J3167" s="1" t="str">
        <f t="shared" si="25"/>
        <v/>
      </c>
    </row>
    <row r="3168" spans="1:10" ht="14.25" customHeight="1" x14ac:dyDescent="0.25">
      <c r="A3168" s="2"/>
      <c r="D3168" s="1"/>
      <c r="E3168" s="1"/>
      <c r="I3168" s="1" t="str">
        <f t="shared" si="24"/>
        <v/>
      </c>
      <c r="J3168" s="1" t="str">
        <f t="shared" si="25"/>
        <v/>
      </c>
    </row>
    <row r="3169" spans="1:10" ht="14.25" customHeight="1" x14ac:dyDescent="0.25">
      <c r="A3169" s="2"/>
      <c r="D3169" s="1"/>
      <c r="E3169" s="1"/>
      <c r="I3169" s="1" t="str">
        <f t="shared" si="24"/>
        <v/>
      </c>
      <c r="J3169" s="1" t="str">
        <f t="shared" si="25"/>
        <v/>
      </c>
    </row>
    <row r="3170" spans="1:10" ht="14.25" customHeight="1" x14ac:dyDescent="0.25">
      <c r="A3170" s="2"/>
      <c r="D3170" s="1"/>
      <c r="E3170" s="1"/>
      <c r="I3170" s="1" t="str">
        <f t="shared" si="24"/>
        <v/>
      </c>
      <c r="J3170" s="1" t="str">
        <f t="shared" si="25"/>
        <v/>
      </c>
    </row>
    <row r="3171" spans="1:10" ht="14.25" customHeight="1" x14ac:dyDescent="0.25">
      <c r="A3171" s="2"/>
      <c r="D3171" s="1"/>
      <c r="E3171" s="1"/>
      <c r="I3171" s="1" t="str">
        <f t="shared" si="24"/>
        <v/>
      </c>
      <c r="J3171" s="1" t="str">
        <f t="shared" si="25"/>
        <v/>
      </c>
    </row>
    <row r="3172" spans="1:10" ht="14.25" customHeight="1" x14ac:dyDescent="0.25">
      <c r="A3172" s="2"/>
      <c r="D3172" s="1"/>
      <c r="E3172" s="1"/>
      <c r="I3172" s="1" t="str">
        <f t="shared" si="24"/>
        <v/>
      </c>
      <c r="J3172" s="1" t="str">
        <f t="shared" si="25"/>
        <v/>
      </c>
    </row>
    <row r="3173" spans="1:10" ht="14.25" customHeight="1" x14ac:dyDescent="0.25">
      <c r="A3173" s="2"/>
      <c r="D3173" s="1"/>
      <c r="E3173" s="1"/>
      <c r="I3173" s="1" t="str">
        <f t="shared" si="24"/>
        <v/>
      </c>
      <c r="J3173" s="1" t="str">
        <f t="shared" si="25"/>
        <v/>
      </c>
    </row>
    <row r="3174" spans="1:10" ht="14.25" customHeight="1" x14ac:dyDescent="0.25">
      <c r="A3174" s="2"/>
      <c r="D3174" s="1"/>
      <c r="E3174" s="1"/>
      <c r="I3174" s="1" t="str">
        <f t="shared" si="24"/>
        <v/>
      </c>
      <c r="J3174" s="1" t="str">
        <f t="shared" si="25"/>
        <v/>
      </c>
    </row>
    <row r="3175" spans="1:10" ht="14.25" customHeight="1" x14ac:dyDescent="0.25">
      <c r="A3175" s="2"/>
      <c r="D3175" s="1"/>
      <c r="E3175" s="1"/>
      <c r="I3175" s="1" t="str">
        <f t="shared" si="24"/>
        <v/>
      </c>
      <c r="J3175" s="1" t="str">
        <f t="shared" si="25"/>
        <v/>
      </c>
    </row>
    <row r="3176" spans="1:10" ht="14.25" customHeight="1" x14ac:dyDescent="0.25">
      <c r="A3176" s="2"/>
      <c r="D3176" s="1"/>
      <c r="E3176" s="1"/>
      <c r="I3176" s="1" t="str">
        <f t="shared" si="24"/>
        <v/>
      </c>
      <c r="J3176" s="1" t="str">
        <f t="shared" si="25"/>
        <v/>
      </c>
    </row>
    <row r="3177" spans="1:10" ht="14.25" customHeight="1" x14ac:dyDescent="0.25">
      <c r="A3177" s="2"/>
      <c r="D3177" s="1"/>
      <c r="E3177" s="1"/>
      <c r="I3177" s="1" t="str">
        <f t="shared" si="24"/>
        <v/>
      </c>
      <c r="J3177" s="1" t="str">
        <f t="shared" si="25"/>
        <v/>
      </c>
    </row>
    <row r="3178" spans="1:10" ht="14.25" customHeight="1" x14ac:dyDescent="0.25">
      <c r="A3178" s="2"/>
      <c r="D3178" s="1"/>
      <c r="E3178" s="1"/>
      <c r="I3178" s="1" t="str">
        <f t="shared" si="24"/>
        <v/>
      </c>
      <c r="J3178" s="1" t="str">
        <f t="shared" si="25"/>
        <v/>
      </c>
    </row>
    <row r="3179" spans="1:10" ht="14.25" customHeight="1" x14ac:dyDescent="0.25">
      <c r="A3179" s="2"/>
      <c r="D3179" s="1"/>
      <c r="E3179" s="1"/>
      <c r="I3179" s="1" t="str">
        <f t="shared" si="24"/>
        <v/>
      </c>
      <c r="J3179" s="1" t="str">
        <f t="shared" si="25"/>
        <v/>
      </c>
    </row>
    <row r="3180" spans="1:10" ht="14.25" customHeight="1" x14ac:dyDescent="0.25">
      <c r="A3180" s="2"/>
      <c r="D3180" s="1"/>
      <c r="E3180" s="1"/>
      <c r="I3180" s="1" t="str">
        <f t="shared" si="24"/>
        <v/>
      </c>
      <c r="J3180" s="1" t="str">
        <f t="shared" si="25"/>
        <v/>
      </c>
    </row>
    <row r="3181" spans="1:10" ht="14.25" customHeight="1" x14ac:dyDescent="0.25">
      <c r="A3181" s="2"/>
      <c r="D3181" s="1"/>
      <c r="E3181" s="1"/>
      <c r="I3181" s="1" t="str">
        <f t="shared" si="24"/>
        <v/>
      </c>
      <c r="J3181" s="1" t="str">
        <f t="shared" si="25"/>
        <v/>
      </c>
    </row>
    <row r="3182" spans="1:10" ht="14.25" customHeight="1" x14ac:dyDescent="0.25">
      <c r="A3182" s="2"/>
      <c r="D3182" s="1"/>
      <c r="E3182" s="1"/>
      <c r="I3182" s="1" t="str">
        <f t="shared" si="24"/>
        <v/>
      </c>
      <c r="J3182" s="1" t="str">
        <f t="shared" si="25"/>
        <v/>
      </c>
    </row>
    <row r="3183" spans="1:10" ht="14.25" customHeight="1" x14ac:dyDescent="0.25">
      <c r="A3183" s="2"/>
      <c r="D3183" s="1"/>
      <c r="E3183" s="1"/>
      <c r="I3183" s="1" t="str">
        <f t="shared" si="24"/>
        <v/>
      </c>
      <c r="J3183" s="1" t="str">
        <f t="shared" si="25"/>
        <v/>
      </c>
    </row>
    <row r="3184" spans="1:10" ht="14.25" customHeight="1" x14ac:dyDescent="0.25">
      <c r="A3184" s="2"/>
      <c r="D3184" s="1"/>
      <c r="E3184" s="1"/>
      <c r="I3184" s="1" t="str">
        <f t="shared" si="24"/>
        <v/>
      </c>
      <c r="J3184" s="1" t="str">
        <f t="shared" si="25"/>
        <v/>
      </c>
    </row>
    <row r="3185" spans="1:10" ht="14.25" customHeight="1" x14ac:dyDescent="0.25">
      <c r="A3185" s="2"/>
      <c r="D3185" s="1"/>
      <c r="E3185" s="1"/>
      <c r="I3185" s="1" t="str">
        <f t="shared" si="24"/>
        <v/>
      </c>
      <c r="J3185" s="1" t="str">
        <f t="shared" si="25"/>
        <v/>
      </c>
    </row>
    <row r="3186" spans="1:10" ht="14.25" customHeight="1" x14ac:dyDescent="0.25">
      <c r="A3186" s="2"/>
      <c r="D3186" s="1"/>
      <c r="E3186" s="1"/>
      <c r="I3186" s="1" t="str">
        <f t="shared" si="24"/>
        <v/>
      </c>
      <c r="J3186" s="1" t="str">
        <f t="shared" si="25"/>
        <v/>
      </c>
    </row>
    <row r="3187" spans="1:10" ht="14.25" customHeight="1" x14ac:dyDescent="0.25">
      <c r="A3187" s="2"/>
      <c r="D3187" s="1"/>
      <c r="E3187" s="1"/>
      <c r="I3187" s="1" t="str">
        <f t="shared" si="24"/>
        <v/>
      </c>
      <c r="J3187" s="1" t="str">
        <f t="shared" si="25"/>
        <v/>
      </c>
    </row>
    <row r="3188" spans="1:10" ht="14.25" customHeight="1" x14ac:dyDescent="0.25">
      <c r="A3188" s="2"/>
      <c r="D3188" s="1"/>
      <c r="E3188" s="1"/>
      <c r="I3188" s="1" t="str">
        <f t="shared" si="24"/>
        <v/>
      </c>
      <c r="J3188" s="1" t="str">
        <f t="shared" si="25"/>
        <v/>
      </c>
    </row>
    <row r="3189" spans="1:10" ht="14.25" customHeight="1" x14ac:dyDescent="0.25">
      <c r="A3189" s="2"/>
      <c r="D3189" s="1"/>
      <c r="E3189" s="1"/>
      <c r="I3189" s="1" t="str">
        <f t="shared" si="24"/>
        <v/>
      </c>
      <c r="J3189" s="1" t="str">
        <f t="shared" si="25"/>
        <v/>
      </c>
    </row>
    <row r="3190" spans="1:10" ht="14.25" customHeight="1" x14ac:dyDescent="0.25">
      <c r="A3190" s="2"/>
      <c r="D3190" s="1"/>
      <c r="E3190" s="1"/>
      <c r="I3190" s="1" t="str">
        <f t="shared" si="24"/>
        <v/>
      </c>
      <c r="J3190" s="1" t="str">
        <f t="shared" si="25"/>
        <v/>
      </c>
    </row>
    <row r="3191" spans="1:10" ht="14.25" customHeight="1" x14ac:dyDescent="0.25">
      <c r="A3191" s="2"/>
      <c r="D3191" s="1"/>
      <c r="E3191" s="1"/>
      <c r="I3191" s="1" t="str">
        <f t="shared" si="24"/>
        <v/>
      </c>
      <c r="J3191" s="1" t="str">
        <f t="shared" si="25"/>
        <v/>
      </c>
    </row>
    <row r="3192" spans="1:10" ht="14.25" customHeight="1" x14ac:dyDescent="0.25">
      <c r="A3192" s="2"/>
      <c r="D3192" s="1"/>
      <c r="E3192" s="1"/>
      <c r="I3192" s="1" t="str">
        <f t="shared" si="24"/>
        <v/>
      </c>
      <c r="J3192" s="1" t="str">
        <f t="shared" si="25"/>
        <v/>
      </c>
    </row>
    <row r="3193" spans="1:10" ht="14.25" customHeight="1" x14ac:dyDescent="0.25">
      <c r="A3193" s="2"/>
      <c r="D3193" s="1"/>
      <c r="E3193" s="1"/>
      <c r="I3193" s="1" t="str">
        <f t="shared" si="24"/>
        <v/>
      </c>
      <c r="J3193" s="1" t="str">
        <f t="shared" si="25"/>
        <v/>
      </c>
    </row>
    <row r="3194" spans="1:10" ht="14.25" customHeight="1" x14ac:dyDescent="0.25">
      <c r="A3194" s="2"/>
      <c r="D3194" s="1"/>
      <c r="E3194" s="1"/>
      <c r="I3194" s="1" t="str">
        <f t="shared" si="24"/>
        <v/>
      </c>
      <c r="J3194" s="1" t="str">
        <f t="shared" si="25"/>
        <v/>
      </c>
    </row>
    <row r="3195" spans="1:10" ht="14.25" customHeight="1" x14ac:dyDescent="0.25">
      <c r="A3195" s="2"/>
      <c r="D3195" s="1"/>
      <c r="E3195" s="1"/>
      <c r="I3195" s="1" t="str">
        <f t="shared" si="24"/>
        <v/>
      </c>
      <c r="J3195" s="1" t="str">
        <f t="shared" si="25"/>
        <v/>
      </c>
    </row>
    <row r="3196" spans="1:10" ht="14.25" customHeight="1" x14ac:dyDescent="0.25">
      <c r="A3196" s="2"/>
      <c r="D3196" s="1"/>
      <c r="E3196" s="1"/>
      <c r="I3196" s="1" t="str">
        <f t="shared" si="24"/>
        <v/>
      </c>
      <c r="J3196" s="1" t="str">
        <f t="shared" si="25"/>
        <v/>
      </c>
    </row>
    <row r="3197" spans="1:10" ht="14.25" customHeight="1" x14ac:dyDescent="0.25">
      <c r="A3197" s="2"/>
      <c r="D3197" s="1"/>
      <c r="E3197" s="1"/>
      <c r="I3197" s="1" t="str">
        <f t="shared" si="24"/>
        <v/>
      </c>
      <c r="J3197" s="1" t="str">
        <f t="shared" si="25"/>
        <v/>
      </c>
    </row>
    <row r="3198" spans="1:10" ht="14.25" customHeight="1" x14ac:dyDescent="0.25">
      <c r="A3198" s="2"/>
      <c r="D3198" s="1"/>
      <c r="E3198" s="1"/>
      <c r="I3198" s="1" t="str">
        <f t="shared" si="24"/>
        <v/>
      </c>
      <c r="J3198" s="1" t="str">
        <f t="shared" si="25"/>
        <v/>
      </c>
    </row>
    <row r="3199" spans="1:10" ht="14.25" customHeight="1" x14ac:dyDescent="0.25">
      <c r="A3199" s="2"/>
      <c r="D3199" s="1"/>
      <c r="E3199" s="1"/>
      <c r="I3199" s="1" t="str">
        <f t="shared" si="24"/>
        <v/>
      </c>
      <c r="J3199" s="1" t="str">
        <f t="shared" si="25"/>
        <v/>
      </c>
    </row>
    <row r="3200" spans="1:10" ht="14.25" customHeight="1" x14ac:dyDescent="0.25">
      <c r="A3200" s="2"/>
      <c r="D3200" s="1"/>
      <c r="E3200" s="1"/>
      <c r="I3200" s="1" t="str">
        <f t="shared" si="24"/>
        <v/>
      </c>
      <c r="J3200" s="1" t="str">
        <f t="shared" si="25"/>
        <v/>
      </c>
    </row>
    <row r="3201" spans="1:10" ht="14.25" customHeight="1" x14ac:dyDescent="0.25">
      <c r="A3201" s="2"/>
      <c r="D3201" s="1"/>
      <c r="E3201" s="1"/>
      <c r="I3201" s="1" t="str">
        <f t="shared" si="24"/>
        <v/>
      </c>
      <c r="J3201" s="1" t="str">
        <f t="shared" si="25"/>
        <v/>
      </c>
    </row>
    <row r="3202" spans="1:10" ht="14.25" customHeight="1" x14ac:dyDescent="0.25">
      <c r="A3202" s="2"/>
      <c r="D3202" s="1"/>
      <c r="E3202" s="1"/>
      <c r="I3202" s="1" t="str">
        <f t="shared" si="24"/>
        <v/>
      </c>
      <c r="J3202" s="1" t="str">
        <f t="shared" si="25"/>
        <v/>
      </c>
    </row>
    <row r="3203" spans="1:10" ht="14.25" customHeight="1" x14ac:dyDescent="0.25">
      <c r="A3203" s="2"/>
      <c r="D3203" s="1"/>
      <c r="E3203" s="1"/>
      <c r="I3203" s="1" t="str">
        <f t="shared" si="24"/>
        <v/>
      </c>
      <c r="J3203" s="1" t="str">
        <f t="shared" si="25"/>
        <v/>
      </c>
    </row>
    <row r="3204" spans="1:10" ht="14.25" customHeight="1" x14ac:dyDescent="0.25">
      <c r="A3204" s="2"/>
      <c r="D3204" s="1"/>
      <c r="E3204" s="1"/>
      <c r="I3204" s="1" t="str">
        <f t="shared" si="24"/>
        <v/>
      </c>
      <c r="J3204" s="1" t="str">
        <f t="shared" si="25"/>
        <v/>
      </c>
    </row>
    <row r="3205" spans="1:10" ht="14.25" customHeight="1" x14ac:dyDescent="0.25">
      <c r="A3205" s="2"/>
      <c r="D3205" s="1"/>
      <c r="E3205" s="1"/>
      <c r="I3205" s="1" t="str">
        <f t="shared" si="24"/>
        <v/>
      </c>
      <c r="J3205" s="1" t="str">
        <f t="shared" si="25"/>
        <v/>
      </c>
    </row>
    <row r="3206" spans="1:10" ht="14.25" customHeight="1" x14ac:dyDescent="0.25">
      <c r="A3206" s="2"/>
      <c r="D3206" s="1"/>
      <c r="E3206" s="1"/>
      <c r="I3206" s="1" t="str">
        <f t="shared" si="24"/>
        <v/>
      </c>
      <c r="J3206" s="1" t="str">
        <f t="shared" si="25"/>
        <v/>
      </c>
    </row>
    <row r="3207" spans="1:10" ht="14.25" customHeight="1" x14ac:dyDescent="0.25">
      <c r="A3207" s="2"/>
      <c r="D3207" s="1"/>
      <c r="E3207" s="1"/>
      <c r="I3207" s="1" t="str">
        <f t="shared" si="24"/>
        <v/>
      </c>
      <c r="J3207" s="1" t="str">
        <f t="shared" si="25"/>
        <v/>
      </c>
    </row>
    <row r="3208" spans="1:10" ht="14.25" customHeight="1" x14ac:dyDescent="0.25">
      <c r="A3208" s="2"/>
      <c r="D3208" s="1"/>
      <c r="E3208" s="1"/>
      <c r="I3208" s="1" t="str">
        <f t="shared" si="24"/>
        <v/>
      </c>
      <c r="J3208" s="1" t="str">
        <f t="shared" si="25"/>
        <v/>
      </c>
    </row>
    <row r="3209" spans="1:10" ht="14.25" customHeight="1" x14ac:dyDescent="0.25">
      <c r="A3209" s="2"/>
      <c r="D3209" s="1"/>
      <c r="E3209" s="1"/>
      <c r="I3209" s="1" t="str">
        <f t="shared" si="24"/>
        <v/>
      </c>
      <c r="J3209" s="1" t="str">
        <f t="shared" si="25"/>
        <v/>
      </c>
    </row>
    <row r="3210" spans="1:10" ht="14.25" customHeight="1" x14ac:dyDescent="0.25">
      <c r="A3210" s="2"/>
      <c r="D3210" s="1"/>
      <c r="E3210" s="1"/>
      <c r="I3210" s="1" t="str">
        <f t="shared" si="24"/>
        <v/>
      </c>
      <c r="J3210" s="1" t="str">
        <f t="shared" si="25"/>
        <v/>
      </c>
    </row>
    <row r="3211" spans="1:10" ht="14.25" customHeight="1" x14ac:dyDescent="0.25">
      <c r="A3211" s="2"/>
      <c r="D3211" s="1"/>
      <c r="E3211" s="1"/>
      <c r="I3211" s="1" t="str">
        <f t="shared" si="24"/>
        <v/>
      </c>
      <c r="J3211" s="1" t="str">
        <f t="shared" si="25"/>
        <v/>
      </c>
    </row>
    <row r="3212" spans="1:10" ht="14.25" customHeight="1" x14ac:dyDescent="0.25">
      <c r="A3212" s="2"/>
      <c r="D3212" s="1"/>
      <c r="E3212" s="1"/>
      <c r="I3212" s="1" t="str">
        <f t="shared" si="24"/>
        <v/>
      </c>
      <c r="J3212" s="1" t="str">
        <f t="shared" si="25"/>
        <v/>
      </c>
    </row>
    <row r="3213" spans="1:10" ht="14.25" customHeight="1" x14ac:dyDescent="0.25">
      <c r="A3213" s="2"/>
      <c r="D3213" s="1"/>
      <c r="E3213" s="1"/>
      <c r="I3213" s="1" t="str">
        <f t="shared" si="24"/>
        <v/>
      </c>
      <c r="J3213" s="1" t="str">
        <f t="shared" si="25"/>
        <v/>
      </c>
    </row>
    <row r="3214" spans="1:10" ht="14.25" customHeight="1" x14ac:dyDescent="0.25">
      <c r="A3214" s="2"/>
      <c r="D3214" s="1"/>
      <c r="E3214" s="1"/>
      <c r="I3214" s="1" t="str">
        <f t="shared" si="24"/>
        <v/>
      </c>
      <c r="J3214" s="1" t="str">
        <f t="shared" si="25"/>
        <v/>
      </c>
    </row>
    <row r="3215" spans="1:10" ht="14.25" customHeight="1" x14ac:dyDescent="0.25">
      <c r="A3215" s="2"/>
      <c r="D3215" s="1"/>
      <c r="E3215" s="1"/>
      <c r="I3215" s="1" t="str">
        <f t="shared" si="24"/>
        <v/>
      </c>
      <c r="J3215" s="1" t="str">
        <f t="shared" si="25"/>
        <v/>
      </c>
    </row>
    <row r="3216" spans="1:10" ht="14.25" customHeight="1" x14ac:dyDescent="0.25">
      <c r="A3216" s="2"/>
      <c r="D3216" s="1"/>
      <c r="E3216" s="1"/>
      <c r="I3216" s="1" t="str">
        <f t="shared" si="24"/>
        <v/>
      </c>
      <c r="J3216" s="1" t="str">
        <f t="shared" si="25"/>
        <v/>
      </c>
    </row>
    <row r="3217" spans="1:10" ht="14.25" customHeight="1" x14ac:dyDescent="0.25">
      <c r="A3217" s="2"/>
      <c r="D3217" s="1"/>
      <c r="E3217" s="1"/>
      <c r="I3217" s="1" t="str">
        <f t="shared" si="24"/>
        <v/>
      </c>
      <c r="J3217" s="1" t="str">
        <f t="shared" si="25"/>
        <v/>
      </c>
    </row>
    <row r="3218" spans="1:10" ht="14.25" customHeight="1" x14ac:dyDescent="0.25">
      <c r="A3218" s="2"/>
      <c r="D3218" s="1"/>
      <c r="E3218" s="1"/>
      <c r="I3218" s="1" t="str">
        <f t="shared" si="24"/>
        <v/>
      </c>
      <c r="J3218" s="1" t="str">
        <f t="shared" si="25"/>
        <v/>
      </c>
    </row>
    <row r="3219" spans="1:10" ht="14.25" customHeight="1" x14ac:dyDescent="0.25">
      <c r="A3219" s="2"/>
      <c r="D3219" s="1"/>
      <c r="E3219" s="1"/>
      <c r="I3219" s="1" t="str">
        <f t="shared" si="24"/>
        <v/>
      </c>
      <c r="J3219" s="1" t="str">
        <f t="shared" si="25"/>
        <v/>
      </c>
    </row>
    <row r="3220" spans="1:10" ht="14.25" customHeight="1" x14ac:dyDescent="0.25">
      <c r="A3220" s="2"/>
      <c r="D3220" s="1"/>
      <c r="E3220" s="1"/>
      <c r="I3220" s="1" t="str">
        <f t="shared" si="24"/>
        <v/>
      </c>
      <c r="J3220" s="1" t="str">
        <f t="shared" si="25"/>
        <v/>
      </c>
    </row>
    <row r="3221" spans="1:10" ht="14.25" customHeight="1" x14ac:dyDescent="0.25">
      <c r="A3221" s="2"/>
      <c r="D3221" s="1"/>
      <c r="E3221" s="1"/>
      <c r="I3221" s="1" t="str">
        <f t="shared" si="24"/>
        <v/>
      </c>
      <c r="J3221" s="1" t="str">
        <f t="shared" si="25"/>
        <v/>
      </c>
    </row>
    <row r="3222" spans="1:10" ht="14.25" customHeight="1" x14ac:dyDescent="0.25">
      <c r="A3222" s="2"/>
      <c r="D3222" s="1"/>
      <c r="E3222" s="1"/>
      <c r="I3222" s="1" t="str">
        <f t="shared" si="24"/>
        <v/>
      </c>
      <c r="J3222" s="1" t="str">
        <f t="shared" si="25"/>
        <v/>
      </c>
    </row>
    <row r="3223" spans="1:10" ht="14.25" customHeight="1" x14ac:dyDescent="0.25">
      <c r="A3223" s="2"/>
      <c r="D3223" s="1"/>
      <c r="E3223" s="1"/>
      <c r="I3223" s="1" t="str">
        <f t="shared" si="24"/>
        <v/>
      </c>
      <c r="J3223" s="1" t="str">
        <f t="shared" si="25"/>
        <v/>
      </c>
    </row>
    <row r="3224" spans="1:10" ht="14.25" customHeight="1" x14ac:dyDescent="0.25">
      <c r="A3224" s="2"/>
      <c r="D3224" s="1"/>
      <c r="E3224" s="1"/>
      <c r="I3224" s="1" t="str">
        <f t="shared" si="24"/>
        <v/>
      </c>
      <c r="J3224" s="1" t="str">
        <f t="shared" si="25"/>
        <v/>
      </c>
    </row>
    <row r="3225" spans="1:10" ht="14.25" customHeight="1" x14ac:dyDescent="0.25">
      <c r="A3225" s="2"/>
      <c r="D3225" s="1"/>
      <c r="E3225" s="1"/>
      <c r="I3225" s="1" t="str">
        <f t="shared" si="24"/>
        <v/>
      </c>
      <c r="J3225" s="1" t="str">
        <f t="shared" si="25"/>
        <v/>
      </c>
    </row>
    <row r="3226" spans="1:10" ht="14.25" customHeight="1" x14ac:dyDescent="0.25">
      <c r="A3226" s="2"/>
      <c r="D3226" s="1"/>
      <c r="E3226" s="1"/>
      <c r="I3226" s="1" t="str">
        <f t="shared" si="24"/>
        <v/>
      </c>
      <c r="J3226" s="1" t="str">
        <f t="shared" si="25"/>
        <v/>
      </c>
    </row>
    <row r="3227" spans="1:10" ht="14.25" customHeight="1" x14ac:dyDescent="0.25">
      <c r="A3227" s="2"/>
      <c r="D3227" s="1"/>
      <c r="E3227" s="1"/>
      <c r="I3227" s="1" t="str">
        <f t="shared" si="24"/>
        <v/>
      </c>
      <c r="J3227" s="1" t="str">
        <f t="shared" si="25"/>
        <v/>
      </c>
    </row>
    <row r="3228" spans="1:10" ht="14.25" customHeight="1" x14ac:dyDescent="0.25">
      <c r="A3228" s="2"/>
      <c r="D3228" s="1"/>
      <c r="E3228" s="1"/>
      <c r="I3228" s="1" t="str">
        <f t="shared" si="24"/>
        <v/>
      </c>
      <c r="J3228" s="1" t="str">
        <f t="shared" si="25"/>
        <v/>
      </c>
    </row>
    <row r="3229" spans="1:10" ht="14.25" customHeight="1" x14ac:dyDescent="0.25">
      <c r="A3229" s="2"/>
      <c r="D3229" s="1"/>
      <c r="E3229" s="1"/>
      <c r="I3229" s="1" t="str">
        <f t="shared" si="24"/>
        <v/>
      </c>
      <c r="J3229" s="1" t="str">
        <f t="shared" si="25"/>
        <v/>
      </c>
    </row>
    <row r="3230" spans="1:10" ht="14.25" customHeight="1" x14ac:dyDescent="0.25">
      <c r="A3230" s="2"/>
      <c r="D3230" s="1"/>
      <c r="E3230" s="1"/>
      <c r="I3230" s="1" t="str">
        <f t="shared" si="24"/>
        <v/>
      </c>
      <c r="J3230" s="1" t="str">
        <f t="shared" si="25"/>
        <v/>
      </c>
    </row>
    <row r="3231" spans="1:10" ht="14.25" customHeight="1" x14ac:dyDescent="0.25">
      <c r="A3231" s="2"/>
      <c r="D3231" s="1"/>
      <c r="E3231" s="1"/>
      <c r="I3231" s="1" t="str">
        <f t="shared" si="24"/>
        <v/>
      </c>
      <c r="J3231" s="1" t="str">
        <f t="shared" si="25"/>
        <v/>
      </c>
    </row>
    <row r="3232" spans="1:10" ht="14.25" customHeight="1" x14ac:dyDescent="0.25">
      <c r="A3232" s="2"/>
      <c r="D3232" s="1"/>
      <c r="E3232" s="1"/>
      <c r="I3232" s="1" t="str">
        <f t="shared" si="24"/>
        <v/>
      </c>
      <c r="J3232" s="1" t="str">
        <f t="shared" si="25"/>
        <v/>
      </c>
    </row>
    <row r="3233" spans="1:10" ht="14.25" customHeight="1" x14ac:dyDescent="0.25">
      <c r="A3233" s="2"/>
      <c r="D3233" s="1"/>
      <c r="E3233" s="1"/>
      <c r="I3233" s="1" t="str">
        <f t="shared" si="24"/>
        <v/>
      </c>
      <c r="J3233" s="1" t="str">
        <f t="shared" si="25"/>
        <v/>
      </c>
    </row>
    <row r="3234" spans="1:10" ht="14.25" customHeight="1" x14ac:dyDescent="0.25">
      <c r="A3234" s="2"/>
      <c r="D3234" s="1"/>
      <c r="E3234" s="1"/>
      <c r="I3234" s="1" t="str">
        <f t="shared" si="24"/>
        <v/>
      </c>
      <c r="J3234" s="1" t="str">
        <f t="shared" si="25"/>
        <v/>
      </c>
    </row>
    <row r="3235" spans="1:10" ht="14.25" customHeight="1" x14ac:dyDescent="0.25">
      <c r="A3235" s="2"/>
      <c r="D3235" s="1"/>
      <c r="E3235" s="1"/>
      <c r="I3235" s="1" t="str">
        <f t="shared" si="24"/>
        <v/>
      </c>
      <c r="J3235" s="1" t="str">
        <f t="shared" si="25"/>
        <v/>
      </c>
    </row>
    <row r="3236" spans="1:10" ht="14.25" customHeight="1" x14ac:dyDescent="0.25">
      <c r="A3236" s="2"/>
      <c r="D3236" s="1"/>
      <c r="E3236" s="1"/>
      <c r="I3236" s="1" t="str">
        <f t="shared" si="24"/>
        <v/>
      </c>
      <c r="J3236" s="1" t="str">
        <f t="shared" si="25"/>
        <v/>
      </c>
    </row>
    <row r="3237" spans="1:10" ht="14.25" customHeight="1" x14ac:dyDescent="0.25">
      <c r="A3237" s="2"/>
      <c r="D3237" s="1"/>
      <c r="E3237" s="1"/>
      <c r="I3237" s="1" t="str">
        <f t="shared" si="24"/>
        <v/>
      </c>
      <c r="J3237" s="1" t="str">
        <f t="shared" si="25"/>
        <v/>
      </c>
    </row>
    <row r="3238" spans="1:10" ht="14.25" customHeight="1" x14ac:dyDescent="0.25">
      <c r="A3238" s="2"/>
      <c r="D3238" s="1"/>
      <c r="E3238" s="1"/>
      <c r="I3238" s="1" t="str">
        <f t="shared" si="24"/>
        <v/>
      </c>
      <c r="J3238" s="1" t="str">
        <f t="shared" si="25"/>
        <v/>
      </c>
    </row>
    <row r="3239" spans="1:10" ht="14.25" customHeight="1" x14ac:dyDescent="0.25">
      <c r="A3239" s="2"/>
      <c r="D3239" s="1"/>
      <c r="E3239" s="1"/>
      <c r="I3239" s="1" t="str">
        <f t="shared" si="24"/>
        <v/>
      </c>
      <c r="J3239" s="1" t="str">
        <f t="shared" si="25"/>
        <v/>
      </c>
    </row>
    <row r="3240" spans="1:10" ht="14.25" customHeight="1" x14ac:dyDescent="0.25">
      <c r="A3240" s="2"/>
      <c r="D3240" s="1"/>
      <c r="E3240" s="1"/>
      <c r="I3240" s="1" t="str">
        <f t="shared" si="24"/>
        <v/>
      </c>
      <c r="J3240" s="1" t="str">
        <f t="shared" si="25"/>
        <v/>
      </c>
    </row>
    <row r="3241" spans="1:10" ht="14.25" customHeight="1" x14ac:dyDescent="0.25">
      <c r="A3241" s="2"/>
      <c r="D3241" s="1"/>
      <c r="E3241" s="1"/>
      <c r="I3241" s="1" t="str">
        <f t="shared" si="24"/>
        <v/>
      </c>
      <c r="J3241" s="1" t="str">
        <f t="shared" si="25"/>
        <v/>
      </c>
    </row>
    <row r="3242" spans="1:10" ht="14.25" customHeight="1" x14ac:dyDescent="0.25">
      <c r="A3242" s="2"/>
      <c r="D3242" s="1"/>
      <c r="E3242" s="1"/>
      <c r="I3242" s="1" t="str">
        <f t="shared" si="24"/>
        <v/>
      </c>
      <c r="J3242" s="1" t="str">
        <f t="shared" si="25"/>
        <v/>
      </c>
    </row>
    <row r="3243" spans="1:10" ht="14.25" customHeight="1" x14ac:dyDescent="0.25">
      <c r="A3243" s="2"/>
      <c r="D3243" s="1"/>
      <c r="E3243" s="1"/>
      <c r="I3243" s="1" t="str">
        <f t="shared" si="24"/>
        <v/>
      </c>
      <c r="J3243" s="1" t="str">
        <f t="shared" si="25"/>
        <v/>
      </c>
    </row>
    <row r="3244" spans="1:10" ht="14.25" customHeight="1" x14ac:dyDescent="0.25">
      <c r="A3244" s="2"/>
      <c r="D3244" s="1"/>
      <c r="E3244" s="1"/>
      <c r="I3244" s="1" t="str">
        <f t="shared" si="24"/>
        <v/>
      </c>
      <c r="J3244" s="1" t="str">
        <f t="shared" si="25"/>
        <v/>
      </c>
    </row>
    <row r="3245" spans="1:10" ht="14.25" customHeight="1" x14ac:dyDescent="0.25">
      <c r="A3245" s="2"/>
      <c r="D3245" s="1"/>
      <c r="E3245" s="1"/>
      <c r="I3245" s="1" t="str">
        <f t="shared" si="24"/>
        <v/>
      </c>
      <c r="J3245" s="1" t="str">
        <f t="shared" si="25"/>
        <v/>
      </c>
    </row>
    <row r="3246" spans="1:10" ht="14.25" customHeight="1" x14ac:dyDescent="0.25">
      <c r="A3246" s="2"/>
      <c r="D3246" s="1"/>
      <c r="E3246" s="1"/>
      <c r="I3246" s="1" t="str">
        <f t="shared" si="24"/>
        <v/>
      </c>
      <c r="J3246" s="1" t="str">
        <f t="shared" si="25"/>
        <v/>
      </c>
    </row>
    <row r="3247" spans="1:10" ht="14.25" customHeight="1" x14ac:dyDescent="0.25">
      <c r="A3247" s="2"/>
      <c r="D3247" s="1"/>
      <c r="E3247" s="1"/>
      <c r="I3247" s="1" t="str">
        <f t="shared" si="24"/>
        <v/>
      </c>
      <c r="J3247" s="1" t="str">
        <f t="shared" si="25"/>
        <v/>
      </c>
    </row>
    <row r="3248" spans="1:10" ht="14.25" customHeight="1" x14ac:dyDescent="0.25">
      <c r="A3248" s="2"/>
      <c r="D3248" s="1"/>
      <c r="E3248" s="1"/>
      <c r="I3248" s="1" t="str">
        <f t="shared" si="24"/>
        <v/>
      </c>
      <c r="J3248" s="1" t="str">
        <f t="shared" si="25"/>
        <v/>
      </c>
    </row>
    <row r="3249" spans="1:10" ht="14.25" customHeight="1" x14ac:dyDescent="0.25">
      <c r="A3249" s="2"/>
      <c r="D3249" s="1"/>
      <c r="E3249" s="1"/>
      <c r="I3249" s="1" t="str">
        <f t="shared" si="24"/>
        <v/>
      </c>
      <c r="J3249" s="1" t="str">
        <f t="shared" si="25"/>
        <v/>
      </c>
    </row>
    <row r="3250" spans="1:10" ht="14.25" customHeight="1" x14ac:dyDescent="0.25">
      <c r="A3250" s="2"/>
      <c r="D3250" s="1"/>
      <c r="E3250" s="1"/>
      <c r="I3250" s="1" t="str">
        <f t="shared" si="24"/>
        <v/>
      </c>
      <c r="J3250" s="1" t="str">
        <f t="shared" si="25"/>
        <v/>
      </c>
    </row>
    <row r="3251" spans="1:10" ht="14.25" customHeight="1" x14ac:dyDescent="0.25">
      <c r="A3251" s="2"/>
      <c r="D3251" s="1"/>
      <c r="E3251" s="1"/>
      <c r="I3251" s="1" t="str">
        <f t="shared" si="24"/>
        <v/>
      </c>
      <c r="J3251" s="1" t="str">
        <f t="shared" si="25"/>
        <v/>
      </c>
    </row>
    <row r="3252" spans="1:10" ht="14.25" customHeight="1" x14ac:dyDescent="0.25">
      <c r="A3252" s="2"/>
      <c r="D3252" s="1"/>
      <c r="E3252" s="1"/>
      <c r="I3252" s="1" t="str">
        <f t="shared" si="24"/>
        <v/>
      </c>
      <c r="J3252" s="1" t="str">
        <f t="shared" si="25"/>
        <v/>
      </c>
    </row>
    <row r="3253" spans="1:10" ht="14.25" customHeight="1" x14ac:dyDescent="0.25">
      <c r="A3253" s="2"/>
      <c r="D3253" s="1"/>
      <c r="E3253" s="1"/>
      <c r="I3253" s="1" t="str">
        <f t="shared" si="24"/>
        <v/>
      </c>
      <c r="J3253" s="1" t="str">
        <f t="shared" si="25"/>
        <v/>
      </c>
    </row>
    <row r="3254" spans="1:10" ht="14.25" customHeight="1" x14ac:dyDescent="0.25">
      <c r="A3254" s="2"/>
      <c r="D3254" s="1"/>
      <c r="E3254" s="1"/>
      <c r="I3254" s="1" t="str">
        <f t="shared" si="24"/>
        <v/>
      </c>
      <c r="J3254" s="1" t="str">
        <f t="shared" si="25"/>
        <v/>
      </c>
    </row>
    <row r="3255" spans="1:10" ht="14.25" customHeight="1" x14ac:dyDescent="0.25">
      <c r="A3255" s="2"/>
      <c r="D3255" s="1"/>
      <c r="E3255" s="1"/>
      <c r="I3255" s="1" t="str">
        <f t="shared" si="24"/>
        <v/>
      </c>
      <c r="J3255" s="1" t="str">
        <f t="shared" si="25"/>
        <v/>
      </c>
    </row>
    <row r="3256" spans="1:10" ht="14.25" customHeight="1" x14ac:dyDescent="0.25">
      <c r="A3256" s="2"/>
      <c r="D3256" s="1"/>
      <c r="E3256" s="1"/>
      <c r="I3256" s="1" t="str">
        <f t="shared" si="24"/>
        <v/>
      </c>
      <c r="J3256" s="1" t="str">
        <f t="shared" si="25"/>
        <v/>
      </c>
    </row>
    <row r="3257" spans="1:10" ht="14.25" customHeight="1" x14ac:dyDescent="0.25">
      <c r="A3257" s="2"/>
      <c r="D3257" s="1"/>
      <c r="E3257" s="1"/>
      <c r="I3257" s="1" t="str">
        <f t="shared" si="24"/>
        <v/>
      </c>
      <c r="J3257" s="1" t="str">
        <f t="shared" si="25"/>
        <v/>
      </c>
    </row>
    <row r="3258" spans="1:10" ht="14.25" customHeight="1" x14ac:dyDescent="0.25">
      <c r="A3258" s="2"/>
      <c r="D3258" s="1"/>
      <c r="E3258" s="1"/>
      <c r="I3258" s="1" t="str">
        <f t="shared" si="24"/>
        <v/>
      </c>
      <c r="J3258" s="1" t="str">
        <f t="shared" si="25"/>
        <v/>
      </c>
    </row>
    <row r="3259" spans="1:10" ht="14.25" customHeight="1" x14ac:dyDescent="0.25">
      <c r="A3259" s="2"/>
      <c r="D3259" s="1"/>
      <c r="E3259" s="1"/>
      <c r="I3259" s="1" t="str">
        <f t="shared" si="24"/>
        <v/>
      </c>
      <c r="J3259" s="1" t="str">
        <f t="shared" si="25"/>
        <v/>
      </c>
    </row>
    <row r="3260" spans="1:10" ht="14.25" customHeight="1" x14ac:dyDescent="0.25">
      <c r="A3260" s="2"/>
      <c r="D3260" s="1"/>
      <c r="E3260" s="1"/>
      <c r="I3260" s="1" t="str">
        <f t="shared" si="24"/>
        <v/>
      </c>
      <c r="J3260" s="1" t="str">
        <f t="shared" si="25"/>
        <v/>
      </c>
    </row>
    <row r="3261" spans="1:10" ht="14.25" customHeight="1" x14ac:dyDescent="0.25">
      <c r="A3261" s="2"/>
      <c r="D3261" s="1"/>
      <c r="E3261" s="1"/>
      <c r="I3261" s="1" t="str">
        <f t="shared" si="24"/>
        <v/>
      </c>
      <c r="J3261" s="1" t="str">
        <f t="shared" si="25"/>
        <v/>
      </c>
    </row>
    <row r="3262" spans="1:10" ht="14.25" customHeight="1" x14ac:dyDescent="0.25">
      <c r="A3262" s="2"/>
      <c r="D3262" s="1"/>
      <c r="E3262" s="1"/>
      <c r="I3262" s="1" t="str">
        <f t="shared" si="24"/>
        <v/>
      </c>
      <c r="J3262" s="1" t="str">
        <f t="shared" si="25"/>
        <v/>
      </c>
    </row>
    <row r="3263" spans="1:10" ht="14.25" customHeight="1" x14ac:dyDescent="0.25">
      <c r="A3263" s="2"/>
      <c r="D3263" s="1"/>
      <c r="E3263" s="1"/>
      <c r="I3263" s="1" t="str">
        <f t="shared" si="24"/>
        <v/>
      </c>
      <c r="J3263" s="1" t="str">
        <f t="shared" si="25"/>
        <v/>
      </c>
    </row>
    <row r="3264" spans="1:10" ht="14.25" customHeight="1" x14ac:dyDescent="0.25">
      <c r="A3264" s="2"/>
      <c r="D3264" s="1"/>
      <c r="E3264" s="1"/>
      <c r="I3264" s="1" t="str">
        <f t="shared" si="24"/>
        <v/>
      </c>
      <c r="J3264" s="1" t="str">
        <f t="shared" si="25"/>
        <v/>
      </c>
    </row>
    <row r="3265" spans="1:10" ht="14.25" customHeight="1" x14ac:dyDescent="0.25">
      <c r="A3265" s="2"/>
      <c r="D3265" s="1"/>
      <c r="E3265" s="1"/>
      <c r="I3265" s="1" t="str">
        <f t="shared" si="24"/>
        <v/>
      </c>
      <c r="J3265" s="1" t="str">
        <f t="shared" si="25"/>
        <v/>
      </c>
    </row>
    <row r="3266" spans="1:10" ht="14.25" customHeight="1" x14ac:dyDescent="0.25">
      <c r="A3266" s="2"/>
      <c r="D3266" s="1"/>
      <c r="E3266" s="1"/>
      <c r="I3266" s="1" t="str">
        <f t="shared" si="24"/>
        <v/>
      </c>
      <c r="J3266" s="1" t="str">
        <f t="shared" si="25"/>
        <v/>
      </c>
    </row>
    <row r="3267" spans="1:10" ht="14.25" customHeight="1" x14ac:dyDescent="0.25">
      <c r="A3267" s="2"/>
      <c r="D3267" s="1"/>
      <c r="E3267" s="1"/>
      <c r="I3267" s="1" t="str">
        <f t="shared" si="24"/>
        <v/>
      </c>
      <c r="J3267" s="1" t="str">
        <f t="shared" si="25"/>
        <v/>
      </c>
    </row>
    <row r="3268" spans="1:10" ht="14.25" customHeight="1" x14ac:dyDescent="0.25">
      <c r="A3268" s="2"/>
      <c r="D3268" s="1"/>
      <c r="E3268" s="1"/>
      <c r="I3268" s="1" t="str">
        <f t="shared" si="24"/>
        <v/>
      </c>
      <c r="J3268" s="1" t="str">
        <f t="shared" si="25"/>
        <v/>
      </c>
    </row>
    <row r="3269" spans="1:10" ht="14.25" customHeight="1" x14ac:dyDescent="0.25">
      <c r="A3269" s="2"/>
      <c r="D3269" s="1"/>
      <c r="E3269" s="1"/>
      <c r="I3269" s="1" t="str">
        <f t="shared" si="24"/>
        <v/>
      </c>
      <c r="J3269" s="1" t="str">
        <f t="shared" si="25"/>
        <v/>
      </c>
    </row>
    <row r="3270" spans="1:10" ht="14.25" customHeight="1" x14ac:dyDescent="0.25">
      <c r="A3270" s="2"/>
      <c r="D3270" s="1"/>
      <c r="E3270" s="1"/>
      <c r="I3270" s="1" t="str">
        <f t="shared" si="24"/>
        <v/>
      </c>
      <c r="J3270" s="1" t="str">
        <f t="shared" si="25"/>
        <v/>
      </c>
    </row>
    <row r="3271" spans="1:10" ht="14.25" customHeight="1" x14ac:dyDescent="0.25">
      <c r="A3271" s="2"/>
      <c r="D3271" s="1"/>
      <c r="E3271" s="1"/>
      <c r="I3271" s="1" t="str">
        <f t="shared" si="24"/>
        <v/>
      </c>
      <c r="J3271" s="1" t="str">
        <f t="shared" si="25"/>
        <v/>
      </c>
    </row>
    <row r="3272" spans="1:10" ht="14.25" customHeight="1" x14ac:dyDescent="0.25">
      <c r="A3272" s="2"/>
      <c r="D3272" s="1"/>
      <c r="E3272" s="1"/>
      <c r="I3272" s="1" t="str">
        <f t="shared" si="24"/>
        <v/>
      </c>
      <c r="J3272" s="1" t="str">
        <f t="shared" si="25"/>
        <v/>
      </c>
    </row>
    <row r="3273" spans="1:10" ht="14.25" customHeight="1" x14ac:dyDescent="0.25">
      <c r="A3273" s="2"/>
      <c r="D3273" s="1"/>
      <c r="E3273" s="1"/>
      <c r="I3273" s="1" t="str">
        <f t="shared" si="24"/>
        <v/>
      </c>
      <c r="J3273" s="1" t="str">
        <f t="shared" si="25"/>
        <v/>
      </c>
    </row>
    <row r="3274" spans="1:10" ht="14.25" customHeight="1" x14ac:dyDescent="0.25">
      <c r="A3274" s="2"/>
      <c r="D3274" s="1"/>
      <c r="E3274" s="1"/>
      <c r="I3274" s="1" t="str">
        <f t="shared" si="24"/>
        <v/>
      </c>
      <c r="J3274" s="1" t="str">
        <f t="shared" si="25"/>
        <v/>
      </c>
    </row>
    <row r="3275" spans="1:10" ht="14.25" customHeight="1" x14ac:dyDescent="0.25">
      <c r="A3275" s="2"/>
      <c r="D3275" s="1"/>
      <c r="E3275" s="1"/>
      <c r="I3275" s="1" t="str">
        <f t="shared" si="24"/>
        <v/>
      </c>
      <c r="J3275" s="1" t="str">
        <f t="shared" si="25"/>
        <v/>
      </c>
    </row>
    <row r="3276" spans="1:10" ht="14.25" customHeight="1" x14ac:dyDescent="0.25">
      <c r="A3276" s="2"/>
      <c r="D3276" s="1"/>
      <c r="E3276" s="1"/>
      <c r="I3276" s="1" t="str">
        <f t="shared" si="24"/>
        <v/>
      </c>
      <c r="J3276" s="1" t="str">
        <f t="shared" si="25"/>
        <v/>
      </c>
    </row>
    <row r="3277" spans="1:10" ht="14.25" customHeight="1" x14ac:dyDescent="0.25">
      <c r="A3277" s="2"/>
      <c r="D3277" s="1"/>
      <c r="E3277" s="1"/>
      <c r="I3277" s="1" t="str">
        <f t="shared" si="24"/>
        <v/>
      </c>
      <c r="J3277" s="1" t="str">
        <f t="shared" si="25"/>
        <v/>
      </c>
    </row>
    <row r="3278" spans="1:10" ht="14.25" customHeight="1" x14ac:dyDescent="0.25">
      <c r="A3278" s="2"/>
      <c r="D3278" s="1"/>
      <c r="E3278" s="1"/>
      <c r="I3278" s="1" t="str">
        <f t="shared" si="24"/>
        <v/>
      </c>
      <c r="J3278" s="1" t="str">
        <f t="shared" si="25"/>
        <v/>
      </c>
    </row>
    <row r="3279" spans="1:10" ht="14.25" customHeight="1" x14ac:dyDescent="0.25">
      <c r="A3279" s="2"/>
      <c r="D3279" s="1"/>
      <c r="E3279" s="1"/>
      <c r="I3279" s="1" t="str">
        <f t="shared" si="24"/>
        <v/>
      </c>
      <c r="J3279" s="1" t="str">
        <f t="shared" si="25"/>
        <v/>
      </c>
    </row>
    <row r="3280" spans="1:10" ht="14.25" customHeight="1" x14ac:dyDescent="0.25">
      <c r="A3280" s="2"/>
      <c r="D3280" s="1"/>
      <c r="E3280" s="1"/>
      <c r="I3280" s="1" t="str">
        <f t="shared" si="24"/>
        <v/>
      </c>
      <c r="J3280" s="1" t="str">
        <f t="shared" si="25"/>
        <v/>
      </c>
    </row>
    <row r="3281" spans="1:10" ht="14.25" customHeight="1" x14ac:dyDescent="0.25">
      <c r="A3281" s="2"/>
      <c r="D3281" s="1"/>
      <c r="E3281" s="1"/>
      <c r="I3281" s="1" t="str">
        <f t="shared" si="24"/>
        <v/>
      </c>
      <c r="J3281" s="1" t="str">
        <f t="shared" si="25"/>
        <v/>
      </c>
    </row>
    <row r="3282" spans="1:10" ht="14.25" customHeight="1" x14ac:dyDescent="0.25">
      <c r="A3282" s="2"/>
      <c r="D3282" s="1"/>
      <c r="E3282" s="1"/>
      <c r="I3282" s="1" t="str">
        <f t="shared" si="24"/>
        <v/>
      </c>
      <c r="J3282" s="1" t="str">
        <f t="shared" si="25"/>
        <v/>
      </c>
    </row>
    <row r="3283" spans="1:10" ht="14.25" customHeight="1" x14ac:dyDescent="0.25">
      <c r="A3283" s="2"/>
      <c r="D3283" s="1"/>
      <c r="E3283" s="1"/>
      <c r="I3283" s="1" t="str">
        <f t="shared" si="24"/>
        <v/>
      </c>
      <c r="J3283" s="1" t="str">
        <f t="shared" si="25"/>
        <v/>
      </c>
    </row>
    <row r="3284" spans="1:10" ht="14.25" customHeight="1" x14ac:dyDescent="0.25">
      <c r="A3284" s="2"/>
      <c r="D3284" s="1"/>
      <c r="E3284" s="1"/>
      <c r="I3284" s="1" t="str">
        <f t="shared" si="24"/>
        <v/>
      </c>
      <c r="J3284" s="1" t="str">
        <f t="shared" si="25"/>
        <v/>
      </c>
    </row>
    <row r="3285" spans="1:10" ht="14.25" customHeight="1" x14ac:dyDescent="0.25">
      <c r="A3285" s="2"/>
      <c r="D3285" s="1"/>
      <c r="E3285" s="1"/>
      <c r="I3285" s="1" t="str">
        <f t="shared" si="24"/>
        <v/>
      </c>
      <c r="J3285" s="1" t="str">
        <f t="shared" si="25"/>
        <v/>
      </c>
    </row>
    <row r="3286" spans="1:10" ht="14.25" customHeight="1" x14ac:dyDescent="0.25">
      <c r="A3286" s="2"/>
      <c r="D3286" s="1"/>
      <c r="E3286" s="1"/>
      <c r="I3286" s="1" t="str">
        <f t="shared" si="24"/>
        <v/>
      </c>
      <c r="J3286" s="1" t="str">
        <f t="shared" si="25"/>
        <v/>
      </c>
    </row>
    <row r="3287" spans="1:10" ht="14.25" customHeight="1" x14ac:dyDescent="0.25">
      <c r="A3287" s="2"/>
      <c r="D3287" s="1"/>
      <c r="E3287" s="1"/>
      <c r="I3287" s="1" t="str">
        <f t="shared" si="24"/>
        <v/>
      </c>
      <c r="J3287" s="1" t="str">
        <f t="shared" si="25"/>
        <v/>
      </c>
    </row>
    <row r="3288" spans="1:10" ht="14.25" customHeight="1" x14ac:dyDescent="0.25">
      <c r="A3288" s="2"/>
      <c r="D3288" s="1"/>
      <c r="E3288" s="1"/>
      <c r="I3288" s="1" t="str">
        <f t="shared" si="24"/>
        <v/>
      </c>
      <c r="J3288" s="1" t="str">
        <f t="shared" si="25"/>
        <v/>
      </c>
    </row>
    <row r="3289" spans="1:10" ht="14.25" customHeight="1" x14ac:dyDescent="0.25">
      <c r="A3289" s="2"/>
      <c r="D3289" s="1"/>
      <c r="E3289" s="1"/>
      <c r="I3289" s="1" t="str">
        <f t="shared" si="24"/>
        <v/>
      </c>
      <c r="J3289" s="1" t="str">
        <f t="shared" si="25"/>
        <v/>
      </c>
    </row>
    <row r="3290" spans="1:10" ht="14.25" customHeight="1" x14ac:dyDescent="0.25">
      <c r="A3290" s="2"/>
      <c r="D3290" s="1"/>
      <c r="E3290" s="1"/>
      <c r="I3290" s="1" t="str">
        <f t="shared" si="24"/>
        <v/>
      </c>
      <c r="J3290" s="1" t="str">
        <f t="shared" si="25"/>
        <v/>
      </c>
    </row>
    <row r="3291" spans="1:10" ht="14.25" customHeight="1" x14ac:dyDescent="0.25">
      <c r="A3291" s="2"/>
      <c r="D3291" s="1"/>
      <c r="E3291" s="1"/>
      <c r="I3291" s="1" t="str">
        <f t="shared" si="24"/>
        <v/>
      </c>
      <c r="J3291" s="1" t="str">
        <f t="shared" si="25"/>
        <v/>
      </c>
    </row>
    <row r="3292" spans="1:10" ht="14.25" customHeight="1" x14ac:dyDescent="0.25">
      <c r="A3292" s="2"/>
      <c r="D3292" s="1"/>
      <c r="E3292" s="1"/>
      <c r="I3292" s="1" t="str">
        <f t="shared" si="24"/>
        <v/>
      </c>
      <c r="J3292" s="1" t="str">
        <f t="shared" si="25"/>
        <v/>
      </c>
    </row>
    <row r="3293" spans="1:10" ht="14.25" customHeight="1" x14ac:dyDescent="0.25">
      <c r="A3293" s="2"/>
      <c r="D3293" s="1"/>
      <c r="E3293" s="1"/>
      <c r="I3293" s="1" t="str">
        <f t="shared" si="24"/>
        <v/>
      </c>
      <c r="J3293" s="1" t="str">
        <f t="shared" si="25"/>
        <v/>
      </c>
    </row>
    <row r="3294" spans="1:10" ht="14.25" customHeight="1" x14ac:dyDescent="0.25">
      <c r="A3294" s="2"/>
      <c r="D3294" s="1"/>
      <c r="E3294" s="1"/>
      <c r="I3294" s="1" t="str">
        <f t="shared" si="24"/>
        <v/>
      </c>
      <c r="J3294" s="1" t="str">
        <f t="shared" si="25"/>
        <v/>
      </c>
    </row>
    <row r="3295" spans="1:10" ht="14.25" customHeight="1" x14ac:dyDescent="0.25">
      <c r="A3295" s="2"/>
      <c r="D3295" s="1"/>
      <c r="E3295" s="1"/>
      <c r="I3295" s="1" t="str">
        <f t="shared" si="24"/>
        <v/>
      </c>
      <c r="J3295" s="1" t="str">
        <f t="shared" si="25"/>
        <v/>
      </c>
    </row>
    <row r="3296" spans="1:10" ht="14.25" customHeight="1" x14ac:dyDescent="0.25">
      <c r="A3296" s="2"/>
      <c r="D3296" s="1"/>
      <c r="E3296" s="1"/>
      <c r="I3296" s="1" t="str">
        <f t="shared" si="24"/>
        <v/>
      </c>
      <c r="J3296" s="1" t="str">
        <f t="shared" si="25"/>
        <v/>
      </c>
    </row>
    <row r="3297" spans="1:10" ht="14.25" customHeight="1" x14ac:dyDescent="0.25">
      <c r="A3297" s="2"/>
      <c r="D3297" s="1"/>
      <c r="E3297" s="1"/>
      <c r="I3297" s="1" t="str">
        <f t="shared" si="24"/>
        <v/>
      </c>
      <c r="J3297" s="1" t="str">
        <f t="shared" si="25"/>
        <v/>
      </c>
    </row>
    <row r="3298" spans="1:10" ht="14.25" customHeight="1" x14ac:dyDescent="0.25">
      <c r="A3298" s="2"/>
      <c r="D3298" s="1"/>
      <c r="E3298" s="1"/>
      <c r="I3298" s="1" t="str">
        <f t="shared" si="24"/>
        <v/>
      </c>
      <c r="J3298" s="1" t="str">
        <f t="shared" si="25"/>
        <v/>
      </c>
    </row>
    <row r="3299" spans="1:10" ht="14.25" customHeight="1" x14ac:dyDescent="0.25">
      <c r="A3299" s="2"/>
      <c r="D3299" s="1"/>
      <c r="E3299" s="1"/>
      <c r="I3299" s="1" t="str">
        <f t="shared" si="24"/>
        <v/>
      </c>
      <c r="J3299" s="1" t="str">
        <f t="shared" si="25"/>
        <v/>
      </c>
    </row>
    <row r="3300" spans="1:10" ht="14.25" customHeight="1" x14ac:dyDescent="0.25">
      <c r="A3300" s="2"/>
      <c r="D3300" s="1"/>
      <c r="E3300" s="1"/>
      <c r="I3300" s="1" t="str">
        <f t="shared" si="24"/>
        <v/>
      </c>
      <c r="J3300" s="1" t="str">
        <f t="shared" si="25"/>
        <v/>
      </c>
    </row>
    <row r="3301" spans="1:10" ht="14.25" customHeight="1" x14ac:dyDescent="0.25">
      <c r="A3301" s="2"/>
      <c r="D3301" s="1"/>
      <c r="E3301" s="1"/>
      <c r="I3301" s="1" t="str">
        <f t="shared" si="24"/>
        <v/>
      </c>
      <c r="J3301" s="1" t="str">
        <f t="shared" si="25"/>
        <v/>
      </c>
    </row>
    <row r="3302" spans="1:10" ht="14.25" customHeight="1" x14ac:dyDescent="0.25">
      <c r="A3302" s="2"/>
      <c r="D3302" s="1"/>
      <c r="E3302" s="1"/>
      <c r="I3302" s="1" t="str">
        <f t="shared" si="24"/>
        <v/>
      </c>
      <c r="J3302" s="1" t="str">
        <f t="shared" si="25"/>
        <v/>
      </c>
    </row>
    <row r="3303" spans="1:10" ht="14.25" customHeight="1" x14ac:dyDescent="0.25">
      <c r="A3303" s="2"/>
      <c r="D3303" s="1"/>
      <c r="E3303" s="1"/>
      <c r="I3303" s="1" t="str">
        <f t="shared" si="24"/>
        <v/>
      </c>
      <c r="J3303" s="1" t="str">
        <f t="shared" si="25"/>
        <v/>
      </c>
    </row>
    <row r="3304" spans="1:10" ht="14.25" customHeight="1" x14ac:dyDescent="0.25">
      <c r="A3304" s="2"/>
      <c r="D3304" s="1"/>
      <c r="E3304" s="1"/>
      <c r="I3304" s="1" t="str">
        <f t="shared" si="24"/>
        <v/>
      </c>
      <c r="J3304" s="1" t="str">
        <f t="shared" si="25"/>
        <v/>
      </c>
    </row>
    <row r="3305" spans="1:10" ht="14.25" customHeight="1" x14ac:dyDescent="0.25">
      <c r="A3305" s="2"/>
      <c r="D3305" s="1"/>
      <c r="E3305" s="1"/>
      <c r="I3305" s="1" t="str">
        <f t="shared" si="24"/>
        <v/>
      </c>
      <c r="J3305" s="1" t="str">
        <f t="shared" si="25"/>
        <v/>
      </c>
    </row>
    <row r="3306" spans="1:10" ht="14.25" customHeight="1" x14ac:dyDescent="0.25">
      <c r="A3306" s="2"/>
      <c r="D3306" s="1"/>
      <c r="E3306" s="1"/>
      <c r="I3306" s="1" t="str">
        <f t="shared" si="24"/>
        <v/>
      </c>
      <c r="J3306" s="1" t="str">
        <f t="shared" si="25"/>
        <v/>
      </c>
    </row>
    <row r="3307" spans="1:10" ht="14.25" customHeight="1" x14ac:dyDescent="0.25">
      <c r="A3307" s="2"/>
      <c r="D3307" s="1"/>
      <c r="E3307" s="1"/>
      <c r="I3307" s="1" t="str">
        <f t="shared" si="24"/>
        <v/>
      </c>
      <c r="J3307" s="1" t="str">
        <f t="shared" si="25"/>
        <v/>
      </c>
    </row>
    <row r="3308" spans="1:10" ht="14.25" customHeight="1" x14ac:dyDescent="0.25">
      <c r="A3308" s="2"/>
      <c r="D3308" s="1"/>
      <c r="E3308" s="1"/>
      <c r="I3308" s="1" t="str">
        <f t="shared" si="24"/>
        <v/>
      </c>
      <c r="J3308" s="1" t="str">
        <f t="shared" si="25"/>
        <v/>
      </c>
    </row>
    <row r="3309" spans="1:10" ht="14.25" customHeight="1" x14ac:dyDescent="0.25">
      <c r="A3309" s="2"/>
      <c r="D3309" s="1"/>
      <c r="E3309" s="1"/>
      <c r="I3309" s="1" t="str">
        <f t="shared" si="24"/>
        <v/>
      </c>
      <c r="J3309" s="1" t="str">
        <f t="shared" si="25"/>
        <v/>
      </c>
    </row>
    <row r="3310" spans="1:10" ht="14.25" customHeight="1" x14ac:dyDescent="0.25">
      <c r="A3310" s="2"/>
      <c r="D3310" s="1"/>
      <c r="E3310" s="1"/>
      <c r="I3310" s="1" t="str">
        <f t="shared" si="24"/>
        <v/>
      </c>
      <c r="J3310" s="1" t="str">
        <f t="shared" si="25"/>
        <v/>
      </c>
    </row>
    <row r="3311" spans="1:10" ht="14.25" customHeight="1" x14ac:dyDescent="0.25">
      <c r="A3311" s="2"/>
      <c r="D3311" s="1"/>
      <c r="E3311" s="1"/>
      <c r="I3311" s="1" t="str">
        <f t="shared" si="24"/>
        <v/>
      </c>
      <c r="J3311" s="1" t="str">
        <f t="shared" si="25"/>
        <v/>
      </c>
    </row>
    <row r="3312" spans="1:10" ht="14.25" customHeight="1" x14ac:dyDescent="0.25">
      <c r="A3312" s="2"/>
      <c r="D3312" s="1"/>
      <c r="E3312" s="1"/>
      <c r="I3312" s="1" t="str">
        <f t="shared" si="24"/>
        <v/>
      </c>
      <c r="J3312" s="1" t="str">
        <f t="shared" si="25"/>
        <v/>
      </c>
    </row>
    <row r="3313" spans="1:10" ht="14.25" customHeight="1" x14ac:dyDescent="0.25">
      <c r="A3313" s="2"/>
      <c r="D3313" s="1"/>
      <c r="E3313" s="1"/>
      <c r="I3313" s="1" t="str">
        <f t="shared" si="24"/>
        <v/>
      </c>
      <c r="J3313" s="1" t="str">
        <f t="shared" si="25"/>
        <v/>
      </c>
    </row>
    <row r="3314" spans="1:10" ht="14.25" customHeight="1" x14ac:dyDescent="0.25">
      <c r="A3314" s="2"/>
      <c r="D3314" s="1"/>
      <c r="E3314" s="1"/>
      <c r="I3314" s="1" t="str">
        <f t="shared" si="24"/>
        <v/>
      </c>
      <c r="J3314" s="1" t="str">
        <f t="shared" si="25"/>
        <v/>
      </c>
    </row>
    <row r="3315" spans="1:10" ht="14.25" customHeight="1" x14ac:dyDescent="0.25">
      <c r="A3315" s="2"/>
      <c r="D3315" s="1"/>
      <c r="E3315" s="1"/>
      <c r="I3315" s="1" t="str">
        <f t="shared" si="24"/>
        <v/>
      </c>
      <c r="J3315" s="1" t="str">
        <f t="shared" si="25"/>
        <v/>
      </c>
    </row>
    <row r="3316" spans="1:10" ht="14.25" customHeight="1" x14ac:dyDescent="0.25">
      <c r="A3316" s="2"/>
      <c r="D3316" s="1"/>
      <c r="E3316" s="1"/>
      <c r="I3316" s="1" t="str">
        <f t="shared" si="24"/>
        <v/>
      </c>
      <c r="J3316" s="1" t="str">
        <f t="shared" si="25"/>
        <v/>
      </c>
    </row>
    <row r="3317" spans="1:10" ht="14.25" customHeight="1" x14ac:dyDescent="0.25">
      <c r="A3317" s="2"/>
      <c r="D3317" s="1"/>
      <c r="E3317" s="1"/>
      <c r="I3317" s="1" t="str">
        <f t="shared" si="24"/>
        <v/>
      </c>
      <c r="J3317" s="1" t="str">
        <f t="shared" si="25"/>
        <v/>
      </c>
    </row>
    <row r="3318" spans="1:10" ht="14.25" customHeight="1" x14ac:dyDescent="0.25">
      <c r="A3318" s="2"/>
      <c r="D3318" s="1"/>
      <c r="E3318" s="1"/>
      <c r="I3318" s="1" t="str">
        <f t="shared" si="24"/>
        <v/>
      </c>
      <c r="J3318" s="1" t="str">
        <f t="shared" si="25"/>
        <v/>
      </c>
    </row>
    <row r="3319" spans="1:10" ht="14.25" customHeight="1" x14ac:dyDescent="0.25">
      <c r="A3319" s="2"/>
      <c r="D3319" s="1"/>
      <c r="E3319" s="1"/>
      <c r="I3319" s="1" t="str">
        <f t="shared" si="24"/>
        <v/>
      </c>
      <c r="J3319" s="1" t="str">
        <f t="shared" si="25"/>
        <v/>
      </c>
    </row>
    <row r="3320" spans="1:10" ht="14.25" customHeight="1" x14ac:dyDescent="0.25">
      <c r="A3320" s="2"/>
      <c r="D3320" s="1"/>
      <c r="E3320" s="1"/>
      <c r="I3320" s="1" t="str">
        <f t="shared" si="24"/>
        <v/>
      </c>
      <c r="J3320" s="1" t="str">
        <f t="shared" si="25"/>
        <v/>
      </c>
    </row>
    <row r="3321" spans="1:10" ht="14.25" customHeight="1" x14ac:dyDescent="0.25">
      <c r="A3321" s="2"/>
      <c r="D3321" s="1"/>
      <c r="E3321" s="1"/>
      <c r="I3321" s="1" t="str">
        <f t="shared" si="24"/>
        <v/>
      </c>
      <c r="J3321" s="1" t="str">
        <f t="shared" si="25"/>
        <v/>
      </c>
    </row>
    <row r="3322" spans="1:10" ht="14.25" customHeight="1" x14ac:dyDescent="0.25">
      <c r="A3322" s="2"/>
      <c r="D3322" s="1"/>
      <c r="E3322" s="1"/>
      <c r="I3322" s="1" t="str">
        <f t="shared" si="24"/>
        <v/>
      </c>
      <c r="J3322" s="1" t="str">
        <f t="shared" si="25"/>
        <v/>
      </c>
    </row>
    <row r="3323" spans="1:10" ht="14.25" customHeight="1" x14ac:dyDescent="0.25">
      <c r="A3323" s="2"/>
      <c r="D3323" s="1"/>
      <c r="E3323" s="1"/>
      <c r="I3323" s="1" t="str">
        <f t="shared" ref="I3323:I3577" si="26">IF(LEN(H3323)&gt;=1,SUMIF(C:C,H3323,D:D),"")</f>
        <v/>
      </c>
      <c r="J3323" s="1" t="str">
        <f t="shared" ref="J3323:J3577" si="27">IF(LEN(H3323)&gt;=1,SUMIF(C:C,H3323,E:E),"")</f>
        <v/>
      </c>
    </row>
    <row r="3324" spans="1:10" ht="14.25" customHeight="1" x14ac:dyDescent="0.25">
      <c r="A3324" s="2"/>
      <c r="D3324" s="1"/>
      <c r="E3324" s="1"/>
      <c r="I3324" s="1" t="str">
        <f t="shared" si="26"/>
        <v/>
      </c>
      <c r="J3324" s="1" t="str">
        <f t="shared" si="27"/>
        <v/>
      </c>
    </row>
    <row r="3325" spans="1:10" ht="14.25" customHeight="1" x14ac:dyDescent="0.25">
      <c r="A3325" s="2"/>
      <c r="D3325" s="1"/>
      <c r="E3325" s="1"/>
      <c r="I3325" s="1" t="str">
        <f t="shared" si="26"/>
        <v/>
      </c>
      <c r="J3325" s="1" t="str">
        <f t="shared" si="27"/>
        <v/>
      </c>
    </row>
    <row r="3326" spans="1:10" ht="14.25" customHeight="1" x14ac:dyDescent="0.25">
      <c r="A3326" s="2"/>
      <c r="D3326" s="1"/>
      <c r="E3326" s="1"/>
      <c r="I3326" s="1" t="str">
        <f t="shared" si="26"/>
        <v/>
      </c>
      <c r="J3326" s="1" t="str">
        <f t="shared" si="27"/>
        <v/>
      </c>
    </row>
    <row r="3327" spans="1:10" ht="14.25" customHeight="1" x14ac:dyDescent="0.25">
      <c r="A3327" s="2"/>
      <c r="D3327" s="1"/>
      <c r="E3327" s="1"/>
      <c r="I3327" s="1" t="str">
        <f t="shared" si="26"/>
        <v/>
      </c>
      <c r="J3327" s="1" t="str">
        <f t="shared" si="27"/>
        <v/>
      </c>
    </row>
    <row r="3328" spans="1:10" ht="14.25" customHeight="1" x14ac:dyDescent="0.25">
      <c r="A3328" s="2"/>
      <c r="D3328" s="1"/>
      <c r="E3328" s="1"/>
      <c r="I3328" s="1" t="str">
        <f t="shared" si="26"/>
        <v/>
      </c>
      <c r="J3328" s="1" t="str">
        <f t="shared" si="27"/>
        <v/>
      </c>
    </row>
    <row r="3329" spans="1:10" ht="14.25" customHeight="1" x14ac:dyDescent="0.25">
      <c r="A3329" s="2"/>
      <c r="D3329" s="1"/>
      <c r="E3329" s="1"/>
      <c r="I3329" s="1" t="str">
        <f t="shared" si="26"/>
        <v/>
      </c>
      <c r="J3329" s="1" t="str">
        <f t="shared" si="27"/>
        <v/>
      </c>
    </row>
    <row r="3330" spans="1:10" ht="14.25" customHeight="1" x14ac:dyDescent="0.25">
      <c r="A3330" s="2"/>
      <c r="D3330" s="1"/>
      <c r="E3330" s="1"/>
      <c r="I3330" s="1" t="str">
        <f t="shared" si="26"/>
        <v/>
      </c>
      <c r="J3330" s="1" t="str">
        <f t="shared" si="27"/>
        <v/>
      </c>
    </row>
    <row r="3331" spans="1:10" ht="14.25" customHeight="1" x14ac:dyDescent="0.25">
      <c r="A3331" s="2"/>
      <c r="D3331" s="1"/>
      <c r="E3331" s="1"/>
      <c r="I3331" s="1" t="str">
        <f t="shared" si="26"/>
        <v/>
      </c>
      <c r="J3331" s="1" t="str">
        <f t="shared" si="27"/>
        <v/>
      </c>
    </row>
    <row r="3332" spans="1:10" ht="14.25" customHeight="1" x14ac:dyDescent="0.25">
      <c r="A3332" s="2"/>
      <c r="D3332" s="1"/>
      <c r="E3332" s="1"/>
      <c r="I3332" s="1" t="str">
        <f t="shared" si="26"/>
        <v/>
      </c>
      <c r="J3332" s="1" t="str">
        <f t="shared" si="27"/>
        <v/>
      </c>
    </row>
    <row r="3333" spans="1:10" ht="14.25" customHeight="1" x14ac:dyDescent="0.25">
      <c r="A3333" s="2"/>
      <c r="D3333" s="1"/>
      <c r="E3333" s="1"/>
      <c r="I3333" s="1" t="str">
        <f t="shared" si="26"/>
        <v/>
      </c>
      <c r="J3333" s="1" t="str">
        <f t="shared" si="27"/>
        <v/>
      </c>
    </row>
    <row r="3334" spans="1:10" ht="14.25" customHeight="1" x14ac:dyDescent="0.25">
      <c r="A3334" s="2"/>
      <c r="D3334" s="1"/>
      <c r="E3334" s="1"/>
      <c r="I3334" s="1" t="str">
        <f t="shared" si="26"/>
        <v/>
      </c>
      <c r="J3334" s="1" t="str">
        <f t="shared" si="27"/>
        <v/>
      </c>
    </row>
    <row r="3335" spans="1:10" ht="14.25" customHeight="1" x14ac:dyDescent="0.25">
      <c r="A3335" s="2"/>
      <c r="D3335" s="1"/>
      <c r="E3335" s="1"/>
      <c r="I3335" s="1" t="str">
        <f t="shared" si="26"/>
        <v/>
      </c>
      <c r="J3335" s="1" t="str">
        <f t="shared" si="27"/>
        <v/>
      </c>
    </row>
    <row r="3336" spans="1:10" ht="14.25" customHeight="1" x14ac:dyDescent="0.25">
      <c r="A3336" s="2"/>
      <c r="D3336" s="1"/>
      <c r="E3336" s="1"/>
      <c r="I3336" s="1" t="str">
        <f t="shared" si="26"/>
        <v/>
      </c>
      <c r="J3336" s="1" t="str">
        <f t="shared" si="27"/>
        <v/>
      </c>
    </row>
    <row r="3337" spans="1:10" ht="14.25" customHeight="1" x14ac:dyDescent="0.25">
      <c r="A3337" s="2"/>
      <c r="D3337" s="1"/>
      <c r="E3337" s="1"/>
      <c r="I3337" s="1" t="str">
        <f t="shared" si="26"/>
        <v/>
      </c>
      <c r="J3337" s="1" t="str">
        <f t="shared" si="27"/>
        <v/>
      </c>
    </row>
    <row r="3338" spans="1:10" ht="14.25" customHeight="1" x14ac:dyDescent="0.25">
      <c r="A3338" s="2"/>
      <c r="D3338" s="1"/>
      <c r="E3338" s="1"/>
      <c r="I3338" s="1" t="str">
        <f t="shared" si="26"/>
        <v/>
      </c>
      <c r="J3338" s="1" t="str">
        <f t="shared" si="27"/>
        <v/>
      </c>
    </row>
    <row r="3339" spans="1:10" ht="14.25" customHeight="1" x14ac:dyDescent="0.25">
      <c r="A3339" s="2"/>
      <c r="D3339" s="1"/>
      <c r="E3339" s="1"/>
      <c r="I3339" s="1" t="str">
        <f t="shared" si="26"/>
        <v/>
      </c>
      <c r="J3339" s="1" t="str">
        <f t="shared" si="27"/>
        <v/>
      </c>
    </row>
    <row r="3340" spans="1:10" ht="14.25" customHeight="1" x14ac:dyDescent="0.25">
      <c r="A3340" s="2"/>
      <c r="D3340" s="1"/>
      <c r="E3340" s="1"/>
      <c r="I3340" s="1" t="str">
        <f t="shared" si="26"/>
        <v/>
      </c>
      <c r="J3340" s="1" t="str">
        <f t="shared" si="27"/>
        <v/>
      </c>
    </row>
    <row r="3341" spans="1:10" ht="14.25" customHeight="1" x14ac:dyDescent="0.25">
      <c r="A3341" s="2"/>
      <c r="D3341" s="1"/>
      <c r="E3341" s="1"/>
      <c r="I3341" s="1" t="str">
        <f t="shared" si="26"/>
        <v/>
      </c>
      <c r="J3341" s="1" t="str">
        <f t="shared" si="27"/>
        <v/>
      </c>
    </row>
    <row r="3342" spans="1:10" ht="14.25" customHeight="1" x14ac:dyDescent="0.25">
      <c r="A3342" s="2"/>
      <c r="D3342" s="1"/>
      <c r="E3342" s="1"/>
      <c r="I3342" s="1" t="str">
        <f t="shared" si="26"/>
        <v/>
      </c>
      <c r="J3342" s="1" t="str">
        <f t="shared" si="27"/>
        <v/>
      </c>
    </row>
    <row r="3343" spans="1:10" ht="14.25" customHeight="1" x14ac:dyDescent="0.25">
      <c r="A3343" s="2"/>
      <c r="D3343" s="1"/>
      <c r="E3343" s="1"/>
      <c r="I3343" s="1" t="str">
        <f t="shared" si="26"/>
        <v/>
      </c>
      <c r="J3343" s="1" t="str">
        <f t="shared" si="27"/>
        <v/>
      </c>
    </row>
    <row r="3344" spans="1:10" ht="14.25" customHeight="1" x14ac:dyDescent="0.25">
      <c r="A3344" s="2"/>
      <c r="D3344" s="1"/>
      <c r="E3344" s="1"/>
      <c r="I3344" s="1" t="str">
        <f t="shared" si="26"/>
        <v/>
      </c>
      <c r="J3344" s="1" t="str">
        <f t="shared" si="27"/>
        <v/>
      </c>
    </row>
    <row r="3345" spans="1:10" ht="14.25" customHeight="1" x14ac:dyDescent="0.25">
      <c r="A3345" s="2"/>
      <c r="D3345" s="1"/>
      <c r="E3345" s="1"/>
      <c r="I3345" s="1" t="str">
        <f t="shared" si="26"/>
        <v/>
      </c>
      <c r="J3345" s="1" t="str">
        <f t="shared" si="27"/>
        <v/>
      </c>
    </row>
    <row r="3346" spans="1:10" ht="14.25" customHeight="1" x14ac:dyDescent="0.25">
      <c r="A3346" s="2"/>
      <c r="D3346" s="1"/>
      <c r="E3346" s="1"/>
      <c r="I3346" s="1" t="str">
        <f t="shared" si="26"/>
        <v/>
      </c>
      <c r="J3346" s="1" t="str">
        <f t="shared" si="27"/>
        <v/>
      </c>
    </row>
    <row r="3347" spans="1:10" ht="14.25" customHeight="1" x14ac:dyDescent="0.25">
      <c r="A3347" s="2"/>
      <c r="D3347" s="1"/>
      <c r="E3347" s="1"/>
      <c r="I3347" s="1" t="str">
        <f t="shared" si="26"/>
        <v/>
      </c>
      <c r="J3347" s="1" t="str">
        <f t="shared" si="27"/>
        <v/>
      </c>
    </row>
    <row r="3348" spans="1:10" ht="14.25" customHeight="1" x14ac:dyDescent="0.25">
      <c r="A3348" s="2"/>
      <c r="D3348" s="1"/>
      <c r="E3348" s="1"/>
      <c r="I3348" s="1" t="str">
        <f t="shared" si="26"/>
        <v/>
      </c>
      <c r="J3348" s="1" t="str">
        <f t="shared" si="27"/>
        <v/>
      </c>
    </row>
    <row r="3349" spans="1:10" ht="14.25" customHeight="1" x14ac:dyDescent="0.25">
      <c r="A3349" s="2"/>
      <c r="D3349" s="1"/>
      <c r="E3349" s="1"/>
      <c r="I3349" s="1" t="str">
        <f t="shared" si="26"/>
        <v/>
      </c>
      <c r="J3349" s="1" t="str">
        <f t="shared" si="27"/>
        <v/>
      </c>
    </row>
    <row r="3350" spans="1:10" ht="14.25" customHeight="1" x14ac:dyDescent="0.25">
      <c r="A3350" s="2"/>
      <c r="D3350" s="1"/>
      <c r="E3350" s="1"/>
      <c r="I3350" s="1" t="str">
        <f t="shared" si="26"/>
        <v/>
      </c>
      <c r="J3350" s="1" t="str">
        <f t="shared" si="27"/>
        <v/>
      </c>
    </row>
    <row r="3351" spans="1:10" ht="14.25" customHeight="1" x14ac:dyDescent="0.25">
      <c r="A3351" s="2"/>
      <c r="D3351" s="1"/>
      <c r="E3351" s="1"/>
      <c r="I3351" s="1" t="str">
        <f t="shared" si="26"/>
        <v/>
      </c>
      <c r="J3351" s="1" t="str">
        <f t="shared" si="27"/>
        <v/>
      </c>
    </row>
    <row r="3352" spans="1:10" ht="14.25" customHeight="1" x14ac:dyDescent="0.25">
      <c r="A3352" s="2"/>
      <c r="D3352" s="1"/>
      <c r="E3352" s="1"/>
      <c r="I3352" s="1" t="str">
        <f t="shared" si="26"/>
        <v/>
      </c>
      <c r="J3352" s="1" t="str">
        <f t="shared" si="27"/>
        <v/>
      </c>
    </row>
    <row r="3353" spans="1:10" ht="14.25" customHeight="1" x14ac:dyDescent="0.25">
      <c r="A3353" s="2"/>
      <c r="D3353" s="1"/>
      <c r="E3353" s="1"/>
      <c r="I3353" s="1" t="str">
        <f t="shared" si="26"/>
        <v/>
      </c>
      <c r="J3353" s="1" t="str">
        <f t="shared" si="27"/>
        <v/>
      </c>
    </row>
    <row r="3354" spans="1:10" ht="14.25" customHeight="1" x14ac:dyDescent="0.25">
      <c r="A3354" s="2"/>
      <c r="D3354" s="1"/>
      <c r="E3354" s="1"/>
      <c r="I3354" s="1" t="str">
        <f t="shared" si="26"/>
        <v/>
      </c>
      <c r="J3354" s="1" t="str">
        <f t="shared" si="27"/>
        <v/>
      </c>
    </row>
    <row r="3355" spans="1:10" ht="14.25" customHeight="1" x14ac:dyDescent="0.25">
      <c r="A3355" s="2"/>
      <c r="D3355" s="1"/>
      <c r="E3355" s="1"/>
      <c r="I3355" s="1" t="str">
        <f t="shared" si="26"/>
        <v/>
      </c>
      <c r="J3355" s="1" t="str">
        <f t="shared" si="27"/>
        <v/>
      </c>
    </row>
    <row r="3356" spans="1:10" ht="14.25" customHeight="1" x14ac:dyDescent="0.25">
      <c r="A3356" s="2"/>
      <c r="D3356" s="1"/>
      <c r="E3356" s="1"/>
      <c r="I3356" s="1" t="str">
        <f t="shared" si="26"/>
        <v/>
      </c>
      <c r="J3356" s="1" t="str">
        <f t="shared" si="27"/>
        <v/>
      </c>
    </row>
    <row r="3357" spans="1:10" ht="14.25" customHeight="1" x14ac:dyDescent="0.25">
      <c r="A3357" s="2"/>
      <c r="D3357" s="1"/>
      <c r="E3357" s="1"/>
      <c r="I3357" s="1" t="str">
        <f t="shared" si="26"/>
        <v/>
      </c>
      <c r="J3357" s="1" t="str">
        <f t="shared" si="27"/>
        <v/>
      </c>
    </row>
    <row r="3358" spans="1:10" ht="14.25" customHeight="1" x14ac:dyDescent="0.25">
      <c r="A3358" s="2"/>
      <c r="D3358" s="1"/>
      <c r="E3358" s="1"/>
      <c r="I3358" s="1" t="str">
        <f t="shared" si="26"/>
        <v/>
      </c>
      <c r="J3358" s="1" t="str">
        <f t="shared" si="27"/>
        <v/>
      </c>
    </row>
    <row r="3359" spans="1:10" ht="14.25" customHeight="1" x14ac:dyDescent="0.25">
      <c r="A3359" s="2"/>
      <c r="D3359" s="1"/>
      <c r="E3359" s="1"/>
      <c r="I3359" s="1" t="str">
        <f t="shared" si="26"/>
        <v/>
      </c>
      <c r="J3359" s="1" t="str">
        <f t="shared" si="27"/>
        <v/>
      </c>
    </row>
    <row r="3360" spans="1:10" ht="14.25" customHeight="1" x14ac:dyDescent="0.25">
      <c r="A3360" s="2"/>
      <c r="D3360" s="1"/>
      <c r="E3360" s="1"/>
      <c r="I3360" s="1" t="str">
        <f t="shared" si="26"/>
        <v/>
      </c>
      <c r="J3360" s="1" t="str">
        <f t="shared" si="27"/>
        <v/>
      </c>
    </row>
    <row r="3361" spans="1:10" ht="14.25" customHeight="1" x14ac:dyDescent="0.25">
      <c r="A3361" s="2"/>
      <c r="D3361" s="1"/>
      <c r="E3361" s="1"/>
      <c r="I3361" s="1" t="str">
        <f t="shared" si="26"/>
        <v/>
      </c>
      <c r="J3361" s="1" t="str">
        <f t="shared" si="27"/>
        <v/>
      </c>
    </row>
    <row r="3362" spans="1:10" ht="14.25" customHeight="1" x14ac:dyDescent="0.25">
      <c r="A3362" s="2"/>
      <c r="D3362" s="1"/>
      <c r="E3362" s="1"/>
      <c r="I3362" s="1" t="str">
        <f t="shared" si="26"/>
        <v/>
      </c>
      <c r="J3362" s="1" t="str">
        <f t="shared" si="27"/>
        <v/>
      </c>
    </row>
    <row r="3363" spans="1:10" ht="14.25" customHeight="1" x14ac:dyDescent="0.25">
      <c r="A3363" s="2"/>
      <c r="D3363" s="1"/>
      <c r="E3363" s="1"/>
      <c r="I3363" s="1" t="str">
        <f t="shared" si="26"/>
        <v/>
      </c>
      <c r="J3363" s="1" t="str">
        <f t="shared" si="27"/>
        <v/>
      </c>
    </row>
    <row r="3364" spans="1:10" ht="14.25" customHeight="1" x14ac:dyDescent="0.25">
      <c r="A3364" s="2"/>
      <c r="D3364" s="1"/>
      <c r="E3364" s="1"/>
      <c r="I3364" s="1" t="str">
        <f t="shared" si="26"/>
        <v/>
      </c>
      <c r="J3364" s="1" t="str">
        <f t="shared" si="27"/>
        <v/>
      </c>
    </row>
    <row r="3365" spans="1:10" ht="14.25" customHeight="1" x14ac:dyDescent="0.25">
      <c r="A3365" s="2"/>
      <c r="D3365" s="1"/>
      <c r="E3365" s="1"/>
      <c r="I3365" s="1" t="str">
        <f t="shared" si="26"/>
        <v/>
      </c>
      <c r="J3365" s="1" t="str">
        <f t="shared" si="27"/>
        <v/>
      </c>
    </row>
    <row r="3366" spans="1:10" ht="14.25" customHeight="1" x14ac:dyDescent="0.25">
      <c r="A3366" s="2"/>
      <c r="D3366" s="1"/>
      <c r="E3366" s="1"/>
      <c r="I3366" s="1" t="str">
        <f t="shared" si="26"/>
        <v/>
      </c>
      <c r="J3366" s="1" t="str">
        <f t="shared" si="27"/>
        <v/>
      </c>
    </row>
    <row r="3367" spans="1:10" ht="14.25" customHeight="1" x14ac:dyDescent="0.25">
      <c r="A3367" s="2"/>
      <c r="D3367" s="1"/>
      <c r="E3367" s="1"/>
      <c r="I3367" s="1" t="str">
        <f t="shared" si="26"/>
        <v/>
      </c>
      <c r="J3367" s="1" t="str">
        <f t="shared" si="27"/>
        <v/>
      </c>
    </row>
    <row r="3368" spans="1:10" ht="14.25" customHeight="1" x14ac:dyDescent="0.25">
      <c r="A3368" s="2"/>
      <c r="D3368" s="1"/>
      <c r="E3368" s="1"/>
      <c r="I3368" s="1" t="str">
        <f t="shared" si="26"/>
        <v/>
      </c>
      <c r="J3368" s="1" t="str">
        <f t="shared" si="27"/>
        <v/>
      </c>
    </row>
    <row r="3369" spans="1:10" ht="14.25" customHeight="1" x14ac:dyDescent="0.25">
      <c r="A3369" s="2"/>
      <c r="D3369" s="1"/>
      <c r="E3369" s="1"/>
      <c r="I3369" s="1" t="str">
        <f t="shared" si="26"/>
        <v/>
      </c>
      <c r="J3369" s="1" t="str">
        <f t="shared" si="27"/>
        <v/>
      </c>
    </row>
    <row r="3370" spans="1:10" ht="14.25" customHeight="1" x14ac:dyDescent="0.25">
      <c r="A3370" s="2"/>
      <c r="D3370" s="1"/>
      <c r="E3370" s="1"/>
      <c r="I3370" s="1" t="str">
        <f t="shared" si="26"/>
        <v/>
      </c>
      <c r="J3370" s="1" t="str">
        <f t="shared" si="27"/>
        <v/>
      </c>
    </row>
    <row r="3371" spans="1:10" ht="14.25" customHeight="1" x14ac:dyDescent="0.25">
      <c r="A3371" s="2"/>
      <c r="D3371" s="1"/>
      <c r="E3371" s="1"/>
      <c r="I3371" s="1" t="str">
        <f t="shared" si="26"/>
        <v/>
      </c>
      <c r="J3371" s="1" t="str">
        <f t="shared" si="27"/>
        <v/>
      </c>
    </row>
    <row r="3372" spans="1:10" ht="14.25" customHeight="1" x14ac:dyDescent="0.25">
      <c r="A3372" s="2"/>
      <c r="D3372" s="1"/>
      <c r="E3372" s="1"/>
      <c r="I3372" s="1" t="str">
        <f t="shared" si="26"/>
        <v/>
      </c>
      <c r="J3372" s="1" t="str">
        <f t="shared" si="27"/>
        <v/>
      </c>
    </row>
    <row r="3373" spans="1:10" ht="14.25" customHeight="1" x14ac:dyDescent="0.25">
      <c r="A3373" s="2"/>
      <c r="D3373" s="1"/>
      <c r="E3373" s="1"/>
      <c r="I3373" s="1" t="str">
        <f t="shared" si="26"/>
        <v/>
      </c>
      <c r="J3373" s="1" t="str">
        <f t="shared" si="27"/>
        <v/>
      </c>
    </row>
    <row r="3374" spans="1:10" ht="14.25" customHeight="1" x14ac:dyDescent="0.25">
      <c r="A3374" s="2"/>
      <c r="D3374" s="1"/>
      <c r="E3374" s="1"/>
      <c r="I3374" s="1" t="str">
        <f t="shared" si="26"/>
        <v/>
      </c>
      <c r="J3374" s="1" t="str">
        <f t="shared" si="27"/>
        <v/>
      </c>
    </row>
    <row r="3375" spans="1:10" ht="14.25" customHeight="1" x14ac:dyDescent="0.25">
      <c r="A3375" s="2"/>
      <c r="D3375" s="1"/>
      <c r="E3375" s="1"/>
      <c r="I3375" s="1" t="str">
        <f t="shared" si="26"/>
        <v/>
      </c>
      <c r="J3375" s="1" t="str">
        <f t="shared" si="27"/>
        <v/>
      </c>
    </row>
    <row r="3376" spans="1:10" ht="14.25" customHeight="1" x14ac:dyDescent="0.25">
      <c r="A3376" s="2"/>
      <c r="D3376" s="1"/>
      <c r="E3376" s="1"/>
      <c r="I3376" s="1" t="str">
        <f t="shared" si="26"/>
        <v/>
      </c>
      <c r="J3376" s="1" t="str">
        <f t="shared" si="27"/>
        <v/>
      </c>
    </row>
    <row r="3377" spans="1:10" ht="14.25" customHeight="1" x14ac:dyDescent="0.25">
      <c r="A3377" s="2"/>
      <c r="D3377" s="1"/>
      <c r="E3377" s="1"/>
      <c r="I3377" s="1" t="str">
        <f t="shared" si="26"/>
        <v/>
      </c>
      <c r="J3377" s="1" t="str">
        <f t="shared" si="27"/>
        <v/>
      </c>
    </row>
    <row r="3378" spans="1:10" ht="14.25" customHeight="1" x14ac:dyDescent="0.25">
      <c r="A3378" s="2"/>
      <c r="D3378" s="1"/>
      <c r="E3378" s="1"/>
      <c r="I3378" s="1" t="str">
        <f t="shared" si="26"/>
        <v/>
      </c>
      <c r="J3378" s="1" t="str">
        <f t="shared" si="27"/>
        <v/>
      </c>
    </row>
    <row r="3379" spans="1:10" ht="14.25" customHeight="1" x14ac:dyDescent="0.25">
      <c r="A3379" s="2"/>
      <c r="D3379" s="1"/>
      <c r="E3379" s="1"/>
      <c r="I3379" s="1" t="str">
        <f t="shared" si="26"/>
        <v/>
      </c>
      <c r="J3379" s="1" t="str">
        <f t="shared" si="27"/>
        <v/>
      </c>
    </row>
    <row r="3380" spans="1:10" ht="14.25" customHeight="1" x14ac:dyDescent="0.25">
      <c r="A3380" s="2"/>
      <c r="D3380" s="1"/>
      <c r="E3380" s="1"/>
      <c r="I3380" s="1" t="str">
        <f t="shared" si="26"/>
        <v/>
      </c>
      <c r="J3380" s="1" t="str">
        <f t="shared" si="27"/>
        <v/>
      </c>
    </row>
    <row r="3381" spans="1:10" ht="14.25" customHeight="1" x14ac:dyDescent="0.25">
      <c r="A3381" s="2"/>
      <c r="D3381" s="1"/>
      <c r="E3381" s="1"/>
      <c r="I3381" s="1" t="str">
        <f t="shared" si="26"/>
        <v/>
      </c>
      <c r="J3381" s="1" t="str">
        <f t="shared" si="27"/>
        <v/>
      </c>
    </row>
    <row r="3382" spans="1:10" ht="14.25" customHeight="1" x14ac:dyDescent="0.25">
      <c r="A3382" s="2"/>
      <c r="D3382" s="1"/>
      <c r="E3382" s="1"/>
      <c r="I3382" s="1" t="str">
        <f t="shared" si="26"/>
        <v/>
      </c>
      <c r="J3382" s="1" t="str">
        <f t="shared" si="27"/>
        <v/>
      </c>
    </row>
    <row r="3383" spans="1:10" ht="14.25" customHeight="1" x14ac:dyDescent="0.25">
      <c r="A3383" s="2"/>
      <c r="D3383" s="1"/>
      <c r="E3383" s="1"/>
      <c r="I3383" s="1" t="str">
        <f t="shared" si="26"/>
        <v/>
      </c>
      <c r="J3383" s="1" t="str">
        <f t="shared" si="27"/>
        <v/>
      </c>
    </row>
    <row r="3384" spans="1:10" ht="14.25" customHeight="1" x14ac:dyDescent="0.25">
      <c r="A3384" s="2"/>
      <c r="D3384" s="1"/>
      <c r="E3384" s="1"/>
      <c r="I3384" s="1" t="str">
        <f t="shared" si="26"/>
        <v/>
      </c>
      <c r="J3384" s="1" t="str">
        <f t="shared" si="27"/>
        <v/>
      </c>
    </row>
    <row r="3385" spans="1:10" ht="14.25" customHeight="1" x14ac:dyDescent="0.25">
      <c r="A3385" s="2"/>
      <c r="D3385" s="1"/>
      <c r="E3385" s="1"/>
      <c r="I3385" s="1" t="str">
        <f t="shared" si="26"/>
        <v/>
      </c>
      <c r="J3385" s="1" t="str">
        <f t="shared" si="27"/>
        <v/>
      </c>
    </row>
    <row r="3386" spans="1:10" ht="14.25" customHeight="1" x14ac:dyDescent="0.25">
      <c r="A3386" s="2"/>
      <c r="D3386" s="1"/>
      <c r="E3386" s="1"/>
      <c r="I3386" s="1" t="str">
        <f t="shared" si="26"/>
        <v/>
      </c>
      <c r="J3386" s="1" t="str">
        <f t="shared" si="27"/>
        <v/>
      </c>
    </row>
    <row r="3387" spans="1:10" ht="14.25" customHeight="1" x14ac:dyDescent="0.25">
      <c r="A3387" s="2"/>
      <c r="D3387" s="1"/>
      <c r="E3387" s="1"/>
      <c r="I3387" s="1" t="str">
        <f t="shared" si="26"/>
        <v/>
      </c>
      <c r="J3387" s="1" t="str">
        <f t="shared" si="27"/>
        <v/>
      </c>
    </row>
    <row r="3388" spans="1:10" ht="14.25" customHeight="1" x14ac:dyDescent="0.25">
      <c r="A3388" s="2"/>
      <c r="D3388" s="1"/>
      <c r="E3388" s="1"/>
      <c r="I3388" s="1" t="str">
        <f t="shared" si="26"/>
        <v/>
      </c>
      <c r="J3388" s="1" t="str">
        <f t="shared" si="27"/>
        <v/>
      </c>
    </row>
    <row r="3389" spans="1:10" ht="14.25" customHeight="1" x14ac:dyDescent="0.25">
      <c r="A3389" s="2"/>
      <c r="D3389" s="1"/>
      <c r="E3389" s="1"/>
      <c r="I3389" s="1" t="str">
        <f t="shared" si="26"/>
        <v/>
      </c>
      <c r="J3389" s="1" t="str">
        <f t="shared" si="27"/>
        <v/>
      </c>
    </row>
    <row r="3390" spans="1:10" ht="14.25" customHeight="1" x14ac:dyDescent="0.25">
      <c r="A3390" s="2"/>
      <c r="D3390" s="1"/>
      <c r="E3390" s="1"/>
      <c r="I3390" s="1" t="str">
        <f t="shared" si="26"/>
        <v/>
      </c>
      <c r="J3390" s="1" t="str">
        <f t="shared" si="27"/>
        <v/>
      </c>
    </row>
    <row r="3391" spans="1:10" ht="14.25" customHeight="1" x14ac:dyDescent="0.25">
      <c r="A3391" s="2"/>
      <c r="D3391" s="1"/>
      <c r="E3391" s="1"/>
      <c r="I3391" s="1" t="str">
        <f t="shared" si="26"/>
        <v/>
      </c>
      <c r="J3391" s="1" t="str">
        <f t="shared" si="27"/>
        <v/>
      </c>
    </row>
    <row r="3392" spans="1:10" ht="14.25" customHeight="1" x14ac:dyDescent="0.25">
      <c r="A3392" s="2"/>
      <c r="D3392" s="1"/>
      <c r="E3392" s="1"/>
      <c r="I3392" s="1" t="str">
        <f t="shared" si="26"/>
        <v/>
      </c>
      <c r="J3392" s="1" t="str">
        <f t="shared" si="27"/>
        <v/>
      </c>
    </row>
    <row r="3393" spans="1:10" ht="14.25" customHeight="1" x14ac:dyDescent="0.25">
      <c r="A3393" s="2"/>
      <c r="D3393" s="1"/>
      <c r="E3393" s="1"/>
      <c r="I3393" s="1" t="str">
        <f t="shared" si="26"/>
        <v/>
      </c>
      <c r="J3393" s="1" t="str">
        <f t="shared" si="27"/>
        <v/>
      </c>
    </row>
    <row r="3394" spans="1:10" ht="14.25" customHeight="1" x14ac:dyDescent="0.25">
      <c r="A3394" s="2"/>
      <c r="D3394" s="1"/>
      <c r="E3394" s="1"/>
      <c r="I3394" s="1" t="str">
        <f t="shared" si="26"/>
        <v/>
      </c>
      <c r="J3394" s="1" t="str">
        <f t="shared" si="27"/>
        <v/>
      </c>
    </row>
    <row r="3395" spans="1:10" ht="14.25" customHeight="1" x14ac:dyDescent="0.25">
      <c r="A3395" s="2"/>
      <c r="D3395" s="1"/>
      <c r="E3395" s="1"/>
      <c r="I3395" s="1" t="str">
        <f t="shared" si="26"/>
        <v/>
      </c>
      <c r="J3395" s="1" t="str">
        <f t="shared" si="27"/>
        <v/>
      </c>
    </row>
    <row r="3396" spans="1:10" ht="14.25" customHeight="1" x14ac:dyDescent="0.25">
      <c r="A3396" s="2"/>
      <c r="D3396" s="1"/>
      <c r="E3396" s="1"/>
      <c r="I3396" s="1" t="str">
        <f t="shared" si="26"/>
        <v/>
      </c>
      <c r="J3396" s="1" t="str">
        <f t="shared" si="27"/>
        <v/>
      </c>
    </row>
    <row r="3397" spans="1:10" ht="14.25" customHeight="1" x14ac:dyDescent="0.25">
      <c r="A3397" s="2"/>
      <c r="D3397" s="1"/>
      <c r="E3397" s="1"/>
      <c r="I3397" s="1" t="str">
        <f t="shared" si="26"/>
        <v/>
      </c>
      <c r="J3397" s="1" t="str">
        <f t="shared" si="27"/>
        <v/>
      </c>
    </row>
    <row r="3398" spans="1:10" ht="14.25" customHeight="1" x14ac:dyDescent="0.25">
      <c r="A3398" s="2"/>
      <c r="D3398" s="1"/>
      <c r="E3398" s="1"/>
      <c r="I3398" s="1" t="str">
        <f t="shared" si="26"/>
        <v/>
      </c>
      <c r="J3398" s="1" t="str">
        <f t="shared" si="27"/>
        <v/>
      </c>
    </row>
    <row r="3399" spans="1:10" ht="14.25" customHeight="1" x14ac:dyDescent="0.25">
      <c r="A3399" s="2"/>
      <c r="D3399" s="1"/>
      <c r="E3399" s="1"/>
      <c r="I3399" s="1" t="str">
        <f t="shared" si="26"/>
        <v/>
      </c>
      <c r="J3399" s="1" t="str">
        <f t="shared" si="27"/>
        <v/>
      </c>
    </row>
    <row r="3400" spans="1:10" ht="14.25" customHeight="1" x14ac:dyDescent="0.25">
      <c r="A3400" s="2"/>
      <c r="D3400" s="1"/>
      <c r="E3400" s="1"/>
      <c r="I3400" s="1" t="str">
        <f t="shared" si="26"/>
        <v/>
      </c>
      <c r="J3400" s="1" t="str">
        <f t="shared" si="27"/>
        <v/>
      </c>
    </row>
    <row r="3401" spans="1:10" ht="14.25" customHeight="1" x14ac:dyDescent="0.25">
      <c r="A3401" s="2"/>
      <c r="D3401" s="1"/>
      <c r="E3401" s="1"/>
      <c r="I3401" s="1" t="str">
        <f t="shared" si="26"/>
        <v/>
      </c>
      <c r="J3401" s="1" t="str">
        <f t="shared" si="27"/>
        <v/>
      </c>
    </row>
    <row r="3402" spans="1:10" ht="14.25" customHeight="1" x14ac:dyDescent="0.25">
      <c r="A3402" s="2"/>
      <c r="D3402" s="1"/>
      <c r="E3402" s="1"/>
      <c r="I3402" s="1" t="str">
        <f t="shared" si="26"/>
        <v/>
      </c>
      <c r="J3402" s="1" t="str">
        <f t="shared" si="27"/>
        <v/>
      </c>
    </row>
    <row r="3403" spans="1:10" ht="14.25" customHeight="1" x14ac:dyDescent="0.25">
      <c r="A3403" s="2"/>
      <c r="D3403" s="1"/>
      <c r="E3403" s="1"/>
      <c r="I3403" s="1" t="str">
        <f t="shared" si="26"/>
        <v/>
      </c>
      <c r="J3403" s="1" t="str">
        <f t="shared" si="27"/>
        <v/>
      </c>
    </row>
    <row r="3404" spans="1:10" ht="14.25" customHeight="1" x14ac:dyDescent="0.25">
      <c r="A3404" s="2"/>
      <c r="D3404" s="1"/>
      <c r="E3404" s="1"/>
      <c r="I3404" s="1" t="str">
        <f t="shared" si="26"/>
        <v/>
      </c>
      <c r="J3404" s="1" t="str">
        <f t="shared" si="27"/>
        <v/>
      </c>
    </row>
    <row r="3405" spans="1:10" ht="14.25" customHeight="1" x14ac:dyDescent="0.25">
      <c r="A3405" s="2"/>
      <c r="D3405" s="1"/>
      <c r="E3405" s="1"/>
      <c r="I3405" s="1" t="str">
        <f t="shared" si="26"/>
        <v/>
      </c>
      <c r="J3405" s="1" t="str">
        <f t="shared" si="27"/>
        <v/>
      </c>
    </row>
    <row r="3406" spans="1:10" ht="14.25" customHeight="1" x14ac:dyDescent="0.25">
      <c r="A3406" s="2"/>
      <c r="D3406" s="1"/>
      <c r="E3406" s="1"/>
      <c r="I3406" s="1" t="str">
        <f t="shared" si="26"/>
        <v/>
      </c>
      <c r="J3406" s="1" t="str">
        <f t="shared" si="27"/>
        <v/>
      </c>
    </row>
    <row r="3407" spans="1:10" ht="14.25" customHeight="1" x14ac:dyDescent="0.25">
      <c r="A3407" s="2"/>
      <c r="D3407" s="1"/>
      <c r="E3407" s="1"/>
      <c r="I3407" s="1" t="str">
        <f t="shared" si="26"/>
        <v/>
      </c>
      <c r="J3407" s="1" t="str">
        <f t="shared" si="27"/>
        <v/>
      </c>
    </row>
    <row r="3408" spans="1:10" ht="14.25" customHeight="1" x14ac:dyDescent="0.25">
      <c r="A3408" s="2"/>
      <c r="D3408" s="1"/>
      <c r="E3408" s="1"/>
      <c r="I3408" s="1" t="str">
        <f t="shared" si="26"/>
        <v/>
      </c>
      <c r="J3408" s="1" t="str">
        <f t="shared" si="27"/>
        <v/>
      </c>
    </row>
    <row r="3409" spans="1:10" ht="14.25" customHeight="1" x14ac:dyDescent="0.25">
      <c r="A3409" s="2"/>
      <c r="D3409" s="1"/>
      <c r="E3409" s="1"/>
      <c r="I3409" s="1" t="str">
        <f t="shared" si="26"/>
        <v/>
      </c>
      <c r="J3409" s="1" t="str">
        <f t="shared" si="27"/>
        <v/>
      </c>
    </row>
    <row r="3410" spans="1:10" ht="14.25" customHeight="1" x14ac:dyDescent="0.25">
      <c r="A3410" s="2"/>
      <c r="D3410" s="1"/>
      <c r="E3410" s="1"/>
      <c r="I3410" s="1" t="str">
        <f t="shared" si="26"/>
        <v/>
      </c>
      <c r="J3410" s="1" t="str">
        <f t="shared" si="27"/>
        <v/>
      </c>
    </row>
    <row r="3411" spans="1:10" ht="14.25" customHeight="1" x14ac:dyDescent="0.25">
      <c r="A3411" s="2"/>
      <c r="D3411" s="1"/>
      <c r="E3411" s="1"/>
      <c r="I3411" s="1" t="str">
        <f t="shared" si="26"/>
        <v/>
      </c>
      <c r="J3411" s="1" t="str">
        <f t="shared" si="27"/>
        <v/>
      </c>
    </row>
    <row r="3412" spans="1:10" ht="14.25" customHeight="1" x14ac:dyDescent="0.25">
      <c r="A3412" s="2"/>
      <c r="D3412" s="1"/>
      <c r="E3412" s="1"/>
      <c r="I3412" s="1" t="str">
        <f t="shared" si="26"/>
        <v/>
      </c>
      <c r="J3412" s="1" t="str">
        <f t="shared" si="27"/>
        <v/>
      </c>
    </row>
    <row r="3413" spans="1:10" ht="14.25" customHeight="1" x14ac:dyDescent="0.25">
      <c r="A3413" s="2"/>
      <c r="D3413" s="1"/>
      <c r="E3413" s="1"/>
      <c r="I3413" s="1" t="str">
        <f t="shared" si="26"/>
        <v/>
      </c>
      <c r="J3413" s="1" t="str">
        <f t="shared" si="27"/>
        <v/>
      </c>
    </row>
    <row r="3414" spans="1:10" ht="14.25" customHeight="1" x14ac:dyDescent="0.25">
      <c r="A3414" s="2"/>
      <c r="D3414" s="1"/>
      <c r="E3414" s="1"/>
      <c r="I3414" s="1" t="str">
        <f t="shared" si="26"/>
        <v/>
      </c>
      <c r="J3414" s="1" t="str">
        <f t="shared" si="27"/>
        <v/>
      </c>
    </row>
    <row r="3415" spans="1:10" ht="14.25" customHeight="1" x14ac:dyDescent="0.25">
      <c r="A3415" s="2"/>
      <c r="D3415" s="1"/>
      <c r="E3415" s="1"/>
      <c r="I3415" s="1" t="str">
        <f t="shared" si="26"/>
        <v/>
      </c>
      <c r="J3415" s="1" t="str">
        <f t="shared" si="27"/>
        <v/>
      </c>
    </row>
    <row r="3416" spans="1:10" ht="14.25" customHeight="1" x14ac:dyDescent="0.25">
      <c r="A3416" s="2"/>
      <c r="D3416" s="1"/>
      <c r="E3416" s="1"/>
      <c r="I3416" s="1" t="str">
        <f t="shared" si="26"/>
        <v/>
      </c>
      <c r="J3416" s="1" t="str">
        <f t="shared" si="27"/>
        <v/>
      </c>
    </row>
    <row r="3417" spans="1:10" ht="14.25" customHeight="1" x14ac:dyDescent="0.25">
      <c r="A3417" s="2"/>
      <c r="D3417" s="1"/>
      <c r="E3417" s="1"/>
      <c r="I3417" s="1" t="str">
        <f t="shared" si="26"/>
        <v/>
      </c>
      <c r="J3417" s="1" t="str">
        <f t="shared" si="27"/>
        <v/>
      </c>
    </row>
    <row r="3418" spans="1:10" ht="14.25" customHeight="1" x14ac:dyDescent="0.25">
      <c r="A3418" s="2"/>
      <c r="D3418" s="1"/>
      <c r="E3418" s="1"/>
      <c r="I3418" s="1" t="str">
        <f t="shared" si="26"/>
        <v/>
      </c>
      <c r="J3418" s="1" t="str">
        <f t="shared" si="27"/>
        <v/>
      </c>
    </row>
    <row r="3419" spans="1:10" ht="14.25" customHeight="1" x14ac:dyDescent="0.25">
      <c r="A3419" s="2"/>
      <c r="D3419" s="1"/>
      <c r="E3419" s="1"/>
      <c r="I3419" s="1" t="str">
        <f t="shared" si="26"/>
        <v/>
      </c>
      <c r="J3419" s="1" t="str">
        <f t="shared" si="27"/>
        <v/>
      </c>
    </row>
    <row r="3420" spans="1:10" ht="14.25" customHeight="1" x14ac:dyDescent="0.25">
      <c r="A3420" s="2"/>
      <c r="D3420" s="1"/>
      <c r="E3420" s="1"/>
      <c r="I3420" s="1" t="str">
        <f t="shared" si="26"/>
        <v/>
      </c>
      <c r="J3420" s="1" t="str">
        <f t="shared" si="27"/>
        <v/>
      </c>
    </row>
    <row r="3421" spans="1:10" ht="14.25" customHeight="1" x14ac:dyDescent="0.25">
      <c r="A3421" s="2"/>
      <c r="D3421" s="1"/>
      <c r="E3421" s="1"/>
      <c r="I3421" s="1" t="str">
        <f t="shared" si="26"/>
        <v/>
      </c>
      <c r="J3421" s="1" t="str">
        <f t="shared" si="27"/>
        <v/>
      </c>
    </row>
    <row r="3422" spans="1:10" ht="14.25" customHeight="1" x14ac:dyDescent="0.25">
      <c r="A3422" s="2"/>
      <c r="D3422" s="1"/>
      <c r="E3422" s="1"/>
      <c r="I3422" s="1" t="str">
        <f t="shared" si="26"/>
        <v/>
      </c>
      <c r="J3422" s="1" t="str">
        <f t="shared" si="27"/>
        <v/>
      </c>
    </row>
    <row r="3423" spans="1:10" ht="14.25" customHeight="1" x14ac:dyDescent="0.25">
      <c r="A3423" s="2"/>
      <c r="D3423" s="1"/>
      <c r="E3423" s="1"/>
      <c r="I3423" s="1" t="str">
        <f t="shared" si="26"/>
        <v/>
      </c>
      <c r="J3423" s="1" t="str">
        <f t="shared" si="27"/>
        <v/>
      </c>
    </row>
    <row r="3424" spans="1:10" ht="14.25" customHeight="1" x14ac:dyDescent="0.25">
      <c r="A3424" s="2"/>
      <c r="D3424" s="1"/>
      <c r="E3424" s="1"/>
      <c r="I3424" s="1" t="str">
        <f t="shared" si="26"/>
        <v/>
      </c>
      <c r="J3424" s="1" t="str">
        <f t="shared" si="27"/>
        <v/>
      </c>
    </row>
    <row r="3425" spans="1:10" ht="14.25" customHeight="1" x14ac:dyDescent="0.25">
      <c r="A3425" s="2"/>
      <c r="D3425" s="1"/>
      <c r="E3425" s="1"/>
      <c r="I3425" s="1" t="str">
        <f t="shared" si="26"/>
        <v/>
      </c>
      <c r="J3425" s="1" t="str">
        <f t="shared" si="27"/>
        <v/>
      </c>
    </row>
    <row r="3426" spans="1:10" ht="14.25" customHeight="1" x14ac:dyDescent="0.25">
      <c r="A3426" s="2"/>
      <c r="D3426" s="1"/>
      <c r="E3426" s="1"/>
      <c r="I3426" s="1" t="str">
        <f t="shared" si="26"/>
        <v/>
      </c>
      <c r="J3426" s="1" t="str">
        <f t="shared" si="27"/>
        <v/>
      </c>
    </row>
    <row r="3427" spans="1:10" ht="14.25" customHeight="1" x14ac:dyDescent="0.25">
      <c r="A3427" s="2"/>
      <c r="D3427" s="1"/>
      <c r="E3427" s="1"/>
      <c r="I3427" s="1" t="str">
        <f t="shared" si="26"/>
        <v/>
      </c>
      <c r="J3427" s="1" t="str">
        <f t="shared" si="27"/>
        <v/>
      </c>
    </row>
    <row r="3428" spans="1:10" ht="14.25" customHeight="1" x14ac:dyDescent="0.25">
      <c r="A3428" s="2"/>
      <c r="D3428" s="1"/>
      <c r="E3428" s="1"/>
      <c r="I3428" s="1" t="str">
        <f t="shared" si="26"/>
        <v/>
      </c>
      <c r="J3428" s="1" t="str">
        <f t="shared" si="27"/>
        <v/>
      </c>
    </row>
    <row r="3429" spans="1:10" ht="14.25" customHeight="1" x14ac:dyDescent="0.25">
      <c r="A3429" s="2"/>
      <c r="D3429" s="1"/>
      <c r="E3429" s="1"/>
      <c r="I3429" s="1" t="str">
        <f t="shared" si="26"/>
        <v/>
      </c>
      <c r="J3429" s="1" t="str">
        <f t="shared" si="27"/>
        <v/>
      </c>
    </row>
    <row r="3430" spans="1:10" ht="14.25" customHeight="1" x14ac:dyDescent="0.25">
      <c r="A3430" s="2"/>
      <c r="D3430" s="1"/>
      <c r="E3430" s="1"/>
      <c r="I3430" s="1" t="str">
        <f t="shared" si="26"/>
        <v/>
      </c>
      <c r="J3430" s="1" t="str">
        <f t="shared" si="27"/>
        <v/>
      </c>
    </row>
    <row r="3431" spans="1:10" ht="14.25" customHeight="1" x14ac:dyDescent="0.25">
      <c r="A3431" s="2"/>
      <c r="D3431" s="1"/>
      <c r="E3431" s="1"/>
      <c r="I3431" s="1" t="str">
        <f t="shared" si="26"/>
        <v/>
      </c>
      <c r="J3431" s="1" t="str">
        <f t="shared" si="27"/>
        <v/>
      </c>
    </row>
    <row r="3432" spans="1:10" ht="14.25" customHeight="1" x14ac:dyDescent="0.25">
      <c r="A3432" s="2"/>
      <c r="D3432" s="1"/>
      <c r="E3432" s="1"/>
      <c r="I3432" s="1" t="str">
        <f t="shared" si="26"/>
        <v/>
      </c>
      <c r="J3432" s="1" t="str">
        <f t="shared" si="27"/>
        <v/>
      </c>
    </row>
    <row r="3433" spans="1:10" ht="14.25" customHeight="1" x14ac:dyDescent="0.25">
      <c r="A3433" s="2"/>
      <c r="D3433" s="1"/>
      <c r="E3433" s="1"/>
      <c r="I3433" s="1" t="str">
        <f t="shared" si="26"/>
        <v/>
      </c>
      <c r="J3433" s="1" t="str">
        <f t="shared" si="27"/>
        <v/>
      </c>
    </row>
    <row r="3434" spans="1:10" ht="14.25" customHeight="1" x14ac:dyDescent="0.25">
      <c r="A3434" s="2"/>
      <c r="D3434" s="1"/>
      <c r="E3434" s="1"/>
      <c r="I3434" s="1" t="str">
        <f t="shared" si="26"/>
        <v/>
      </c>
      <c r="J3434" s="1" t="str">
        <f t="shared" si="27"/>
        <v/>
      </c>
    </row>
    <row r="3435" spans="1:10" ht="14.25" customHeight="1" x14ac:dyDescent="0.25">
      <c r="A3435" s="2"/>
      <c r="D3435" s="1"/>
      <c r="E3435" s="1"/>
      <c r="I3435" s="1" t="str">
        <f t="shared" si="26"/>
        <v/>
      </c>
      <c r="J3435" s="1" t="str">
        <f t="shared" si="27"/>
        <v/>
      </c>
    </row>
    <row r="3436" spans="1:10" ht="14.25" customHeight="1" x14ac:dyDescent="0.25">
      <c r="A3436" s="2"/>
      <c r="D3436" s="1"/>
      <c r="E3436" s="1"/>
      <c r="I3436" s="1" t="str">
        <f t="shared" si="26"/>
        <v/>
      </c>
      <c r="J3436" s="1" t="str">
        <f t="shared" si="27"/>
        <v/>
      </c>
    </row>
    <row r="3437" spans="1:10" ht="14.25" customHeight="1" x14ac:dyDescent="0.25">
      <c r="A3437" s="2"/>
      <c r="D3437" s="1"/>
      <c r="E3437" s="1"/>
      <c r="I3437" s="1" t="str">
        <f t="shared" si="26"/>
        <v/>
      </c>
      <c r="J3437" s="1" t="str">
        <f t="shared" si="27"/>
        <v/>
      </c>
    </row>
    <row r="3438" spans="1:10" ht="14.25" customHeight="1" x14ac:dyDescent="0.25">
      <c r="A3438" s="2"/>
      <c r="D3438" s="1"/>
      <c r="E3438" s="1"/>
      <c r="I3438" s="1" t="str">
        <f t="shared" si="26"/>
        <v/>
      </c>
      <c r="J3438" s="1" t="str">
        <f t="shared" si="27"/>
        <v/>
      </c>
    </row>
    <row r="3439" spans="1:10" ht="14.25" customHeight="1" x14ac:dyDescent="0.25">
      <c r="A3439" s="2"/>
      <c r="D3439" s="1"/>
      <c r="E3439" s="1"/>
      <c r="I3439" s="1" t="str">
        <f t="shared" si="26"/>
        <v/>
      </c>
      <c r="J3439" s="1" t="str">
        <f t="shared" si="27"/>
        <v/>
      </c>
    </row>
    <row r="3440" spans="1:10" ht="14.25" customHeight="1" x14ac:dyDescent="0.25">
      <c r="A3440" s="2"/>
      <c r="D3440" s="1"/>
      <c r="E3440" s="1"/>
      <c r="I3440" s="1" t="str">
        <f t="shared" si="26"/>
        <v/>
      </c>
      <c r="J3440" s="1" t="str">
        <f t="shared" si="27"/>
        <v/>
      </c>
    </row>
    <row r="3441" spans="1:10" ht="14.25" customHeight="1" x14ac:dyDescent="0.25">
      <c r="A3441" s="2"/>
      <c r="D3441" s="1"/>
      <c r="E3441" s="1"/>
      <c r="I3441" s="1" t="str">
        <f t="shared" si="26"/>
        <v/>
      </c>
      <c r="J3441" s="1" t="str">
        <f t="shared" si="27"/>
        <v/>
      </c>
    </row>
    <row r="3442" spans="1:10" ht="14.25" customHeight="1" x14ac:dyDescent="0.25">
      <c r="A3442" s="2"/>
      <c r="D3442" s="1"/>
      <c r="E3442" s="1"/>
      <c r="I3442" s="1" t="str">
        <f t="shared" si="26"/>
        <v/>
      </c>
      <c r="J3442" s="1" t="str">
        <f t="shared" si="27"/>
        <v/>
      </c>
    </row>
    <row r="3443" spans="1:10" ht="14.25" customHeight="1" x14ac:dyDescent="0.25">
      <c r="A3443" s="2"/>
      <c r="D3443" s="1"/>
      <c r="E3443" s="1"/>
      <c r="I3443" s="1" t="str">
        <f t="shared" si="26"/>
        <v/>
      </c>
      <c r="J3443" s="1" t="str">
        <f t="shared" si="27"/>
        <v/>
      </c>
    </row>
    <row r="3444" spans="1:10" ht="14.25" customHeight="1" x14ac:dyDescent="0.25">
      <c r="A3444" s="2"/>
      <c r="D3444" s="1"/>
      <c r="E3444" s="1"/>
      <c r="I3444" s="1" t="str">
        <f t="shared" si="26"/>
        <v/>
      </c>
      <c r="J3444" s="1" t="str">
        <f t="shared" si="27"/>
        <v/>
      </c>
    </row>
    <row r="3445" spans="1:10" ht="14.25" customHeight="1" x14ac:dyDescent="0.25">
      <c r="A3445" s="2"/>
      <c r="D3445" s="1"/>
      <c r="E3445" s="1"/>
      <c r="I3445" s="1" t="str">
        <f t="shared" si="26"/>
        <v/>
      </c>
      <c r="J3445" s="1" t="str">
        <f t="shared" si="27"/>
        <v/>
      </c>
    </row>
    <row r="3446" spans="1:10" ht="14.25" customHeight="1" x14ac:dyDescent="0.25">
      <c r="A3446" s="2"/>
      <c r="D3446" s="1"/>
      <c r="E3446" s="1"/>
      <c r="I3446" s="1" t="str">
        <f t="shared" si="26"/>
        <v/>
      </c>
      <c r="J3446" s="1" t="str">
        <f t="shared" si="27"/>
        <v/>
      </c>
    </row>
    <row r="3447" spans="1:10" ht="14.25" customHeight="1" x14ac:dyDescent="0.25">
      <c r="A3447" s="2"/>
      <c r="D3447" s="1"/>
      <c r="E3447" s="1"/>
      <c r="I3447" s="1" t="str">
        <f t="shared" si="26"/>
        <v/>
      </c>
      <c r="J3447" s="1" t="str">
        <f t="shared" si="27"/>
        <v/>
      </c>
    </row>
    <row r="3448" spans="1:10" ht="14.25" customHeight="1" x14ac:dyDescent="0.25">
      <c r="A3448" s="2"/>
      <c r="D3448" s="1"/>
      <c r="E3448" s="1"/>
      <c r="I3448" s="1" t="str">
        <f t="shared" si="26"/>
        <v/>
      </c>
      <c r="J3448" s="1" t="str">
        <f t="shared" si="27"/>
        <v/>
      </c>
    </row>
    <row r="3449" spans="1:10" ht="14.25" customHeight="1" x14ac:dyDescent="0.25">
      <c r="A3449" s="2"/>
      <c r="D3449" s="1"/>
      <c r="E3449" s="1"/>
      <c r="I3449" s="1" t="str">
        <f t="shared" si="26"/>
        <v/>
      </c>
      <c r="J3449" s="1" t="str">
        <f t="shared" si="27"/>
        <v/>
      </c>
    </row>
    <row r="3450" spans="1:10" ht="14.25" customHeight="1" x14ac:dyDescent="0.25">
      <c r="A3450" s="2"/>
      <c r="D3450" s="1"/>
      <c r="E3450" s="1"/>
      <c r="I3450" s="1" t="str">
        <f t="shared" si="26"/>
        <v/>
      </c>
      <c r="J3450" s="1" t="str">
        <f t="shared" si="27"/>
        <v/>
      </c>
    </row>
    <row r="3451" spans="1:10" ht="14.25" customHeight="1" x14ac:dyDescent="0.25">
      <c r="A3451" s="2"/>
      <c r="D3451" s="1"/>
      <c r="E3451" s="1"/>
      <c r="I3451" s="1" t="str">
        <f t="shared" si="26"/>
        <v/>
      </c>
      <c r="J3451" s="1" t="str">
        <f t="shared" si="27"/>
        <v/>
      </c>
    </row>
    <row r="3452" spans="1:10" ht="14.25" customHeight="1" x14ac:dyDescent="0.25">
      <c r="A3452" s="2"/>
      <c r="D3452" s="1"/>
      <c r="E3452" s="1"/>
      <c r="I3452" s="1" t="str">
        <f t="shared" si="26"/>
        <v/>
      </c>
      <c r="J3452" s="1" t="str">
        <f t="shared" si="27"/>
        <v/>
      </c>
    </row>
    <row r="3453" spans="1:10" ht="14.25" customHeight="1" x14ac:dyDescent="0.25">
      <c r="A3453" s="2"/>
      <c r="D3453" s="1"/>
      <c r="E3453" s="1"/>
      <c r="I3453" s="1" t="str">
        <f t="shared" si="26"/>
        <v/>
      </c>
      <c r="J3453" s="1" t="str">
        <f t="shared" si="27"/>
        <v/>
      </c>
    </row>
    <row r="3454" spans="1:10" ht="14.25" customHeight="1" x14ac:dyDescent="0.25">
      <c r="A3454" s="2"/>
      <c r="D3454" s="1"/>
      <c r="E3454" s="1"/>
      <c r="I3454" s="1" t="str">
        <f t="shared" si="26"/>
        <v/>
      </c>
      <c r="J3454" s="1" t="str">
        <f t="shared" si="27"/>
        <v/>
      </c>
    </row>
    <row r="3455" spans="1:10" ht="14.25" customHeight="1" x14ac:dyDescent="0.25">
      <c r="A3455" s="2"/>
      <c r="D3455" s="1"/>
      <c r="E3455" s="1"/>
      <c r="I3455" s="1" t="str">
        <f t="shared" si="26"/>
        <v/>
      </c>
      <c r="J3455" s="1" t="str">
        <f t="shared" si="27"/>
        <v/>
      </c>
    </row>
    <row r="3456" spans="1:10" ht="14.25" customHeight="1" x14ac:dyDescent="0.25">
      <c r="A3456" s="2"/>
      <c r="D3456" s="1"/>
      <c r="E3456" s="1"/>
      <c r="I3456" s="1" t="str">
        <f t="shared" si="26"/>
        <v/>
      </c>
      <c r="J3456" s="1" t="str">
        <f t="shared" si="27"/>
        <v/>
      </c>
    </row>
    <row r="3457" spans="1:10" ht="14.25" customHeight="1" x14ac:dyDescent="0.25">
      <c r="A3457" s="2"/>
      <c r="D3457" s="1"/>
      <c r="E3457" s="1"/>
      <c r="I3457" s="1" t="str">
        <f t="shared" si="26"/>
        <v/>
      </c>
      <c r="J3457" s="1" t="str">
        <f t="shared" si="27"/>
        <v/>
      </c>
    </row>
    <row r="3458" spans="1:10" ht="14.25" customHeight="1" x14ac:dyDescent="0.25">
      <c r="A3458" s="2"/>
      <c r="D3458" s="1"/>
      <c r="E3458" s="1"/>
      <c r="I3458" s="1" t="str">
        <f t="shared" si="26"/>
        <v/>
      </c>
      <c r="J3458" s="1" t="str">
        <f t="shared" si="27"/>
        <v/>
      </c>
    </row>
    <row r="3459" spans="1:10" ht="14.25" customHeight="1" x14ac:dyDescent="0.25">
      <c r="A3459" s="2"/>
      <c r="D3459" s="1"/>
      <c r="E3459" s="1"/>
      <c r="I3459" s="1" t="str">
        <f t="shared" si="26"/>
        <v/>
      </c>
      <c r="J3459" s="1" t="str">
        <f t="shared" si="27"/>
        <v/>
      </c>
    </row>
    <row r="3460" spans="1:10" ht="14.25" customHeight="1" x14ac:dyDescent="0.25">
      <c r="A3460" s="2"/>
      <c r="D3460" s="1"/>
      <c r="E3460" s="1"/>
      <c r="I3460" s="1" t="str">
        <f t="shared" si="26"/>
        <v/>
      </c>
      <c r="J3460" s="1" t="str">
        <f t="shared" si="27"/>
        <v/>
      </c>
    </row>
    <row r="3461" spans="1:10" ht="14.25" customHeight="1" x14ac:dyDescent="0.25">
      <c r="A3461" s="2"/>
      <c r="D3461" s="1"/>
      <c r="E3461" s="1"/>
      <c r="I3461" s="1" t="str">
        <f t="shared" si="26"/>
        <v/>
      </c>
      <c r="J3461" s="1" t="str">
        <f t="shared" si="27"/>
        <v/>
      </c>
    </row>
    <row r="3462" spans="1:10" ht="14.25" customHeight="1" x14ac:dyDescent="0.25">
      <c r="A3462" s="2"/>
      <c r="D3462" s="1"/>
      <c r="E3462" s="1"/>
      <c r="I3462" s="1" t="str">
        <f t="shared" si="26"/>
        <v/>
      </c>
      <c r="J3462" s="1" t="str">
        <f t="shared" si="27"/>
        <v/>
      </c>
    </row>
    <row r="3463" spans="1:10" ht="14.25" customHeight="1" x14ac:dyDescent="0.25">
      <c r="A3463" s="2"/>
      <c r="D3463" s="1"/>
      <c r="E3463" s="1"/>
      <c r="I3463" s="1" t="str">
        <f t="shared" si="26"/>
        <v/>
      </c>
      <c r="J3463" s="1" t="str">
        <f t="shared" si="27"/>
        <v/>
      </c>
    </row>
    <row r="3464" spans="1:10" ht="14.25" customHeight="1" x14ac:dyDescent="0.25">
      <c r="A3464" s="2"/>
      <c r="D3464" s="1"/>
      <c r="E3464" s="1"/>
      <c r="I3464" s="1" t="str">
        <f t="shared" si="26"/>
        <v/>
      </c>
      <c r="J3464" s="1" t="str">
        <f t="shared" si="27"/>
        <v/>
      </c>
    </row>
    <row r="3465" spans="1:10" ht="14.25" customHeight="1" x14ac:dyDescent="0.25">
      <c r="A3465" s="2"/>
      <c r="D3465" s="1"/>
      <c r="E3465" s="1"/>
      <c r="I3465" s="1" t="str">
        <f t="shared" si="26"/>
        <v/>
      </c>
      <c r="J3465" s="1" t="str">
        <f t="shared" si="27"/>
        <v/>
      </c>
    </row>
    <row r="3466" spans="1:10" ht="14.25" customHeight="1" x14ac:dyDescent="0.25">
      <c r="A3466" s="2"/>
      <c r="D3466" s="1"/>
      <c r="E3466" s="1"/>
      <c r="I3466" s="1" t="str">
        <f t="shared" si="26"/>
        <v/>
      </c>
      <c r="J3466" s="1" t="str">
        <f t="shared" si="27"/>
        <v/>
      </c>
    </row>
    <row r="3467" spans="1:10" ht="14.25" customHeight="1" x14ac:dyDescent="0.25">
      <c r="A3467" s="2"/>
      <c r="D3467" s="1"/>
      <c r="E3467" s="1"/>
      <c r="I3467" s="1" t="str">
        <f t="shared" si="26"/>
        <v/>
      </c>
      <c r="J3467" s="1" t="str">
        <f t="shared" si="27"/>
        <v/>
      </c>
    </row>
    <row r="3468" spans="1:10" ht="14.25" customHeight="1" x14ac:dyDescent="0.25">
      <c r="A3468" s="2"/>
      <c r="D3468" s="1"/>
      <c r="E3468" s="1"/>
      <c r="I3468" s="1" t="str">
        <f t="shared" si="26"/>
        <v/>
      </c>
      <c r="J3468" s="1" t="str">
        <f t="shared" si="27"/>
        <v/>
      </c>
    </row>
    <row r="3469" spans="1:10" ht="14.25" customHeight="1" x14ac:dyDescent="0.25">
      <c r="A3469" s="2"/>
      <c r="D3469" s="1"/>
      <c r="E3469" s="1"/>
      <c r="I3469" s="1" t="str">
        <f t="shared" si="26"/>
        <v/>
      </c>
      <c r="J3469" s="1" t="str">
        <f t="shared" si="27"/>
        <v/>
      </c>
    </row>
    <row r="3470" spans="1:10" ht="14.25" customHeight="1" x14ac:dyDescent="0.25">
      <c r="A3470" s="2"/>
      <c r="D3470" s="1"/>
      <c r="E3470" s="1"/>
      <c r="I3470" s="1" t="str">
        <f t="shared" si="26"/>
        <v/>
      </c>
      <c r="J3470" s="1" t="str">
        <f t="shared" si="27"/>
        <v/>
      </c>
    </row>
    <row r="3471" spans="1:10" ht="14.25" customHeight="1" x14ac:dyDescent="0.25">
      <c r="A3471" s="2"/>
      <c r="D3471" s="1"/>
      <c r="E3471" s="1"/>
      <c r="I3471" s="1" t="str">
        <f t="shared" si="26"/>
        <v/>
      </c>
      <c r="J3471" s="1" t="str">
        <f t="shared" si="27"/>
        <v/>
      </c>
    </row>
    <row r="3472" spans="1:10" ht="14.25" customHeight="1" x14ac:dyDescent="0.25">
      <c r="A3472" s="2"/>
      <c r="D3472" s="1"/>
      <c r="E3472" s="1"/>
      <c r="I3472" s="1" t="str">
        <f t="shared" si="26"/>
        <v/>
      </c>
      <c r="J3472" s="1" t="str">
        <f t="shared" si="27"/>
        <v/>
      </c>
    </row>
    <row r="3473" spans="1:10" ht="14.25" customHeight="1" x14ac:dyDescent="0.25">
      <c r="A3473" s="2"/>
      <c r="D3473" s="1"/>
      <c r="E3473" s="1"/>
      <c r="I3473" s="1" t="str">
        <f t="shared" si="26"/>
        <v/>
      </c>
      <c r="J3473" s="1" t="str">
        <f t="shared" si="27"/>
        <v/>
      </c>
    </row>
    <row r="3474" spans="1:10" ht="14.25" customHeight="1" x14ac:dyDescent="0.25">
      <c r="A3474" s="2"/>
      <c r="D3474" s="1"/>
      <c r="E3474" s="1"/>
      <c r="I3474" s="1" t="str">
        <f t="shared" si="26"/>
        <v/>
      </c>
      <c r="J3474" s="1" t="str">
        <f t="shared" si="27"/>
        <v/>
      </c>
    </row>
    <row r="3475" spans="1:10" ht="14.25" customHeight="1" x14ac:dyDescent="0.25">
      <c r="A3475" s="2"/>
      <c r="D3475" s="1"/>
      <c r="E3475" s="1"/>
      <c r="I3475" s="1" t="str">
        <f t="shared" si="26"/>
        <v/>
      </c>
      <c r="J3475" s="1" t="str">
        <f t="shared" si="27"/>
        <v/>
      </c>
    </row>
    <row r="3476" spans="1:10" ht="14.25" customHeight="1" x14ac:dyDescent="0.25">
      <c r="A3476" s="2"/>
      <c r="D3476" s="1"/>
      <c r="E3476" s="1"/>
      <c r="I3476" s="1" t="str">
        <f t="shared" si="26"/>
        <v/>
      </c>
      <c r="J3476" s="1" t="str">
        <f t="shared" si="27"/>
        <v/>
      </c>
    </row>
    <row r="3477" spans="1:10" ht="14.25" customHeight="1" x14ac:dyDescent="0.25">
      <c r="A3477" s="2"/>
      <c r="D3477" s="1"/>
      <c r="E3477" s="1"/>
      <c r="I3477" s="1" t="str">
        <f t="shared" si="26"/>
        <v/>
      </c>
      <c r="J3477" s="1" t="str">
        <f t="shared" si="27"/>
        <v/>
      </c>
    </row>
    <row r="3478" spans="1:10" ht="14.25" customHeight="1" x14ac:dyDescent="0.25">
      <c r="A3478" s="2"/>
      <c r="D3478" s="1"/>
      <c r="E3478" s="1"/>
      <c r="I3478" s="1" t="str">
        <f t="shared" si="26"/>
        <v/>
      </c>
      <c r="J3478" s="1" t="str">
        <f t="shared" si="27"/>
        <v/>
      </c>
    </row>
    <row r="3479" spans="1:10" ht="14.25" customHeight="1" x14ac:dyDescent="0.25">
      <c r="A3479" s="2"/>
      <c r="D3479" s="1"/>
      <c r="E3479" s="1"/>
      <c r="I3479" s="1" t="str">
        <f t="shared" si="26"/>
        <v/>
      </c>
      <c r="J3479" s="1" t="str">
        <f t="shared" si="27"/>
        <v/>
      </c>
    </row>
    <row r="3480" spans="1:10" ht="14.25" customHeight="1" x14ac:dyDescent="0.25">
      <c r="A3480" s="2"/>
      <c r="D3480" s="1"/>
      <c r="E3480" s="1"/>
      <c r="I3480" s="1" t="str">
        <f t="shared" si="26"/>
        <v/>
      </c>
      <c r="J3480" s="1" t="str">
        <f t="shared" si="27"/>
        <v/>
      </c>
    </row>
    <row r="3481" spans="1:10" ht="14.25" customHeight="1" x14ac:dyDescent="0.25">
      <c r="A3481" s="2"/>
      <c r="D3481" s="1"/>
      <c r="E3481" s="1"/>
      <c r="I3481" s="1" t="str">
        <f t="shared" si="26"/>
        <v/>
      </c>
      <c r="J3481" s="1" t="str">
        <f t="shared" si="27"/>
        <v/>
      </c>
    </row>
    <row r="3482" spans="1:10" ht="14.25" customHeight="1" x14ac:dyDescent="0.25">
      <c r="A3482" s="2"/>
      <c r="D3482" s="1"/>
      <c r="E3482" s="1"/>
      <c r="I3482" s="1" t="str">
        <f t="shared" si="26"/>
        <v/>
      </c>
      <c r="J3482" s="1" t="str">
        <f t="shared" si="27"/>
        <v/>
      </c>
    </row>
    <row r="3483" spans="1:10" ht="14.25" customHeight="1" x14ac:dyDescent="0.25">
      <c r="A3483" s="2"/>
      <c r="D3483" s="1"/>
      <c r="E3483" s="1"/>
      <c r="I3483" s="1" t="str">
        <f t="shared" si="26"/>
        <v/>
      </c>
      <c r="J3483" s="1" t="str">
        <f t="shared" si="27"/>
        <v/>
      </c>
    </row>
    <row r="3484" spans="1:10" ht="14.25" customHeight="1" x14ac:dyDescent="0.25">
      <c r="A3484" s="2"/>
      <c r="D3484" s="1"/>
      <c r="E3484" s="1"/>
      <c r="I3484" s="1" t="str">
        <f t="shared" si="26"/>
        <v/>
      </c>
      <c r="J3484" s="1" t="str">
        <f t="shared" si="27"/>
        <v/>
      </c>
    </row>
    <row r="3485" spans="1:10" ht="14.25" customHeight="1" x14ac:dyDescent="0.25">
      <c r="A3485" s="2"/>
      <c r="D3485" s="1"/>
      <c r="E3485" s="1"/>
      <c r="I3485" s="1" t="str">
        <f t="shared" si="26"/>
        <v/>
      </c>
      <c r="J3485" s="1" t="str">
        <f t="shared" si="27"/>
        <v/>
      </c>
    </row>
    <row r="3486" spans="1:10" ht="14.25" customHeight="1" x14ac:dyDescent="0.25">
      <c r="A3486" s="2"/>
      <c r="D3486" s="1"/>
      <c r="E3486" s="1"/>
      <c r="I3486" s="1" t="str">
        <f t="shared" si="26"/>
        <v/>
      </c>
      <c r="J3486" s="1" t="str">
        <f t="shared" si="27"/>
        <v/>
      </c>
    </row>
    <row r="3487" spans="1:10" ht="14.25" customHeight="1" x14ac:dyDescent="0.25">
      <c r="A3487" s="2"/>
      <c r="D3487" s="1"/>
      <c r="E3487" s="1"/>
      <c r="I3487" s="1" t="str">
        <f t="shared" si="26"/>
        <v/>
      </c>
      <c r="J3487" s="1" t="str">
        <f t="shared" si="27"/>
        <v/>
      </c>
    </row>
    <row r="3488" spans="1:10" ht="14.25" customHeight="1" x14ac:dyDescent="0.25">
      <c r="A3488" s="2"/>
      <c r="D3488" s="1"/>
      <c r="E3488" s="1"/>
      <c r="I3488" s="1" t="str">
        <f t="shared" si="26"/>
        <v/>
      </c>
      <c r="J3488" s="1" t="str">
        <f t="shared" si="27"/>
        <v/>
      </c>
    </row>
    <row r="3489" spans="1:10" ht="14.25" customHeight="1" x14ac:dyDescent="0.25">
      <c r="A3489" s="2"/>
      <c r="D3489" s="1"/>
      <c r="E3489" s="1"/>
      <c r="I3489" s="1" t="str">
        <f t="shared" si="26"/>
        <v/>
      </c>
      <c r="J3489" s="1" t="str">
        <f t="shared" si="27"/>
        <v/>
      </c>
    </row>
    <row r="3490" spans="1:10" ht="14.25" customHeight="1" x14ac:dyDescent="0.25">
      <c r="A3490" s="2"/>
      <c r="D3490" s="1"/>
      <c r="E3490" s="1"/>
      <c r="I3490" s="1" t="str">
        <f t="shared" si="26"/>
        <v/>
      </c>
      <c r="J3490" s="1" t="str">
        <f t="shared" si="27"/>
        <v/>
      </c>
    </row>
    <row r="3491" spans="1:10" ht="14.25" customHeight="1" x14ac:dyDescent="0.25">
      <c r="A3491" s="2"/>
      <c r="D3491" s="1"/>
      <c r="E3491" s="1"/>
      <c r="I3491" s="1" t="str">
        <f t="shared" si="26"/>
        <v/>
      </c>
      <c r="J3491" s="1" t="str">
        <f t="shared" si="27"/>
        <v/>
      </c>
    </row>
    <row r="3492" spans="1:10" ht="14.25" customHeight="1" x14ac:dyDescent="0.25">
      <c r="A3492" s="2"/>
      <c r="D3492" s="1"/>
      <c r="E3492" s="1"/>
      <c r="I3492" s="1" t="str">
        <f t="shared" si="26"/>
        <v/>
      </c>
      <c r="J3492" s="1" t="str">
        <f t="shared" si="27"/>
        <v/>
      </c>
    </row>
    <row r="3493" spans="1:10" ht="14.25" customHeight="1" x14ac:dyDescent="0.25">
      <c r="A3493" s="2"/>
      <c r="D3493" s="1"/>
      <c r="E3493" s="1"/>
      <c r="I3493" s="1" t="str">
        <f t="shared" si="26"/>
        <v/>
      </c>
      <c r="J3493" s="1" t="str">
        <f t="shared" si="27"/>
        <v/>
      </c>
    </row>
    <row r="3494" spans="1:10" ht="14.25" customHeight="1" x14ac:dyDescent="0.25">
      <c r="A3494" s="2"/>
      <c r="D3494" s="1"/>
      <c r="E3494" s="1"/>
      <c r="I3494" s="1" t="str">
        <f t="shared" si="26"/>
        <v/>
      </c>
      <c r="J3494" s="1" t="str">
        <f t="shared" si="27"/>
        <v/>
      </c>
    </row>
    <row r="3495" spans="1:10" ht="14.25" customHeight="1" x14ac:dyDescent="0.25">
      <c r="A3495" s="2"/>
      <c r="D3495" s="1"/>
      <c r="E3495" s="1"/>
      <c r="I3495" s="1" t="str">
        <f t="shared" si="26"/>
        <v/>
      </c>
      <c r="J3495" s="1" t="str">
        <f t="shared" si="27"/>
        <v/>
      </c>
    </row>
    <row r="3496" spans="1:10" ht="14.25" customHeight="1" x14ac:dyDescent="0.25">
      <c r="A3496" s="2"/>
      <c r="D3496" s="1"/>
      <c r="E3496" s="1"/>
      <c r="I3496" s="1" t="str">
        <f t="shared" si="26"/>
        <v/>
      </c>
      <c r="J3496" s="1" t="str">
        <f t="shared" si="27"/>
        <v/>
      </c>
    </row>
    <row r="3497" spans="1:10" ht="14.25" customHeight="1" x14ac:dyDescent="0.25">
      <c r="A3497" s="2"/>
      <c r="D3497" s="1"/>
      <c r="E3497" s="1"/>
      <c r="I3497" s="1" t="str">
        <f t="shared" si="26"/>
        <v/>
      </c>
      <c r="J3497" s="1" t="str">
        <f t="shared" si="27"/>
        <v/>
      </c>
    </row>
    <row r="3498" spans="1:10" ht="14.25" customHeight="1" x14ac:dyDescent="0.25">
      <c r="A3498" s="2"/>
      <c r="D3498" s="1"/>
      <c r="E3498" s="1"/>
      <c r="I3498" s="1" t="str">
        <f t="shared" si="26"/>
        <v/>
      </c>
      <c r="J3498" s="1" t="str">
        <f t="shared" si="27"/>
        <v/>
      </c>
    </row>
    <row r="3499" spans="1:10" ht="14.25" customHeight="1" x14ac:dyDescent="0.25">
      <c r="A3499" s="2"/>
      <c r="D3499" s="1"/>
      <c r="E3499" s="1"/>
      <c r="I3499" s="1" t="str">
        <f t="shared" si="26"/>
        <v/>
      </c>
      <c r="J3499" s="1" t="str">
        <f t="shared" si="27"/>
        <v/>
      </c>
    </row>
    <row r="3500" spans="1:10" ht="14.25" customHeight="1" x14ac:dyDescent="0.25">
      <c r="A3500" s="2"/>
      <c r="D3500" s="1"/>
      <c r="E3500" s="1"/>
      <c r="I3500" s="1" t="str">
        <f t="shared" si="26"/>
        <v/>
      </c>
      <c r="J3500" s="1" t="str">
        <f t="shared" si="27"/>
        <v/>
      </c>
    </row>
    <row r="3501" spans="1:10" ht="14.25" customHeight="1" x14ac:dyDescent="0.25">
      <c r="A3501" s="2"/>
      <c r="D3501" s="1"/>
      <c r="E3501" s="1"/>
      <c r="I3501" s="1" t="str">
        <f t="shared" si="26"/>
        <v/>
      </c>
      <c r="J3501" s="1" t="str">
        <f t="shared" si="27"/>
        <v/>
      </c>
    </row>
    <row r="3502" spans="1:10" ht="14.25" customHeight="1" x14ac:dyDescent="0.25">
      <c r="A3502" s="2"/>
      <c r="D3502" s="1"/>
      <c r="E3502" s="1"/>
      <c r="I3502" s="1" t="str">
        <f t="shared" si="26"/>
        <v/>
      </c>
      <c r="J3502" s="1" t="str">
        <f t="shared" si="27"/>
        <v/>
      </c>
    </row>
    <row r="3503" spans="1:10" ht="14.25" customHeight="1" x14ac:dyDescent="0.25">
      <c r="A3503" s="2"/>
      <c r="D3503" s="1"/>
      <c r="E3503" s="1"/>
      <c r="I3503" s="1" t="str">
        <f t="shared" si="26"/>
        <v/>
      </c>
      <c r="J3503" s="1" t="str">
        <f t="shared" si="27"/>
        <v/>
      </c>
    </row>
    <row r="3504" spans="1:10" ht="14.25" customHeight="1" x14ac:dyDescent="0.25">
      <c r="A3504" s="2"/>
      <c r="D3504" s="1"/>
      <c r="E3504" s="1"/>
      <c r="I3504" s="1" t="str">
        <f t="shared" si="26"/>
        <v/>
      </c>
      <c r="J3504" s="1" t="str">
        <f t="shared" si="27"/>
        <v/>
      </c>
    </row>
    <row r="3505" spans="1:10" ht="14.25" customHeight="1" x14ac:dyDescent="0.25">
      <c r="A3505" s="2"/>
      <c r="D3505" s="1"/>
      <c r="E3505" s="1"/>
      <c r="I3505" s="1" t="str">
        <f t="shared" si="26"/>
        <v/>
      </c>
      <c r="J3505" s="1" t="str">
        <f t="shared" si="27"/>
        <v/>
      </c>
    </row>
    <row r="3506" spans="1:10" ht="14.25" customHeight="1" x14ac:dyDescent="0.25">
      <c r="A3506" s="2"/>
      <c r="D3506" s="1"/>
      <c r="E3506" s="1"/>
      <c r="I3506" s="1" t="str">
        <f t="shared" si="26"/>
        <v/>
      </c>
      <c r="J3506" s="1" t="str">
        <f t="shared" si="27"/>
        <v/>
      </c>
    </row>
    <row r="3507" spans="1:10" ht="14.25" customHeight="1" x14ac:dyDescent="0.25">
      <c r="A3507" s="2"/>
      <c r="D3507" s="1"/>
      <c r="E3507" s="1"/>
      <c r="I3507" s="1" t="str">
        <f t="shared" si="26"/>
        <v/>
      </c>
      <c r="J3507" s="1" t="str">
        <f t="shared" si="27"/>
        <v/>
      </c>
    </row>
    <row r="3508" spans="1:10" ht="14.25" customHeight="1" x14ac:dyDescent="0.25">
      <c r="A3508" s="2"/>
      <c r="D3508" s="1"/>
      <c r="E3508" s="1"/>
      <c r="I3508" s="1" t="str">
        <f t="shared" si="26"/>
        <v/>
      </c>
      <c r="J3508" s="1" t="str">
        <f t="shared" si="27"/>
        <v/>
      </c>
    </row>
    <row r="3509" spans="1:10" ht="14.25" customHeight="1" x14ac:dyDescent="0.25">
      <c r="A3509" s="2"/>
      <c r="D3509" s="1"/>
      <c r="E3509" s="1"/>
      <c r="I3509" s="1" t="str">
        <f t="shared" si="26"/>
        <v/>
      </c>
      <c r="J3509" s="1" t="str">
        <f t="shared" si="27"/>
        <v/>
      </c>
    </row>
    <row r="3510" spans="1:10" ht="14.25" customHeight="1" x14ac:dyDescent="0.25">
      <c r="A3510" s="2"/>
      <c r="D3510" s="1"/>
      <c r="E3510" s="1"/>
      <c r="I3510" s="1" t="str">
        <f t="shared" si="26"/>
        <v/>
      </c>
      <c r="J3510" s="1" t="str">
        <f t="shared" si="27"/>
        <v/>
      </c>
    </row>
    <row r="3511" spans="1:10" ht="14.25" customHeight="1" x14ac:dyDescent="0.25">
      <c r="A3511" s="2"/>
      <c r="D3511" s="1"/>
      <c r="E3511" s="1"/>
      <c r="I3511" s="1" t="str">
        <f t="shared" si="26"/>
        <v/>
      </c>
      <c r="J3511" s="1" t="str">
        <f t="shared" si="27"/>
        <v/>
      </c>
    </row>
    <row r="3512" spans="1:10" ht="14.25" customHeight="1" x14ac:dyDescent="0.25">
      <c r="A3512" s="2"/>
      <c r="D3512" s="1"/>
      <c r="E3512" s="1"/>
      <c r="I3512" s="1" t="str">
        <f t="shared" si="26"/>
        <v/>
      </c>
      <c r="J3512" s="1" t="str">
        <f t="shared" si="27"/>
        <v/>
      </c>
    </row>
    <row r="3513" spans="1:10" ht="14.25" customHeight="1" x14ac:dyDescent="0.25">
      <c r="A3513" s="2"/>
      <c r="D3513" s="1"/>
      <c r="E3513" s="1"/>
      <c r="I3513" s="1" t="str">
        <f t="shared" si="26"/>
        <v/>
      </c>
      <c r="J3513" s="1" t="str">
        <f t="shared" si="27"/>
        <v/>
      </c>
    </row>
    <row r="3514" spans="1:10" ht="14.25" customHeight="1" x14ac:dyDescent="0.25">
      <c r="A3514" s="2"/>
      <c r="D3514" s="1"/>
      <c r="E3514" s="1"/>
      <c r="I3514" s="1" t="str">
        <f t="shared" si="26"/>
        <v/>
      </c>
      <c r="J3514" s="1" t="str">
        <f t="shared" si="27"/>
        <v/>
      </c>
    </row>
    <row r="3515" spans="1:10" ht="14.25" customHeight="1" x14ac:dyDescent="0.25">
      <c r="A3515" s="2"/>
      <c r="D3515" s="1"/>
      <c r="E3515" s="1"/>
      <c r="I3515" s="1" t="str">
        <f t="shared" si="26"/>
        <v/>
      </c>
      <c r="J3515" s="1" t="str">
        <f t="shared" si="27"/>
        <v/>
      </c>
    </row>
    <row r="3516" spans="1:10" ht="14.25" customHeight="1" x14ac:dyDescent="0.25">
      <c r="A3516" s="2"/>
      <c r="D3516" s="1"/>
      <c r="E3516" s="1"/>
      <c r="I3516" s="1" t="str">
        <f t="shared" si="26"/>
        <v/>
      </c>
      <c r="J3516" s="1" t="str">
        <f t="shared" si="27"/>
        <v/>
      </c>
    </row>
    <row r="3517" spans="1:10" ht="14.25" customHeight="1" x14ac:dyDescent="0.25">
      <c r="A3517" s="2"/>
      <c r="D3517" s="1"/>
      <c r="E3517" s="1"/>
      <c r="I3517" s="1" t="str">
        <f t="shared" si="26"/>
        <v/>
      </c>
      <c r="J3517" s="1" t="str">
        <f t="shared" si="27"/>
        <v/>
      </c>
    </row>
    <row r="3518" spans="1:10" ht="14.25" customHeight="1" x14ac:dyDescent="0.25">
      <c r="A3518" s="2"/>
      <c r="D3518" s="1"/>
      <c r="E3518" s="1"/>
      <c r="I3518" s="1" t="str">
        <f t="shared" si="26"/>
        <v/>
      </c>
      <c r="J3518" s="1" t="str">
        <f t="shared" si="27"/>
        <v/>
      </c>
    </row>
    <row r="3519" spans="1:10" ht="14.25" customHeight="1" x14ac:dyDescent="0.25">
      <c r="A3519" s="2"/>
      <c r="D3519" s="1"/>
      <c r="E3519" s="1"/>
      <c r="I3519" s="1" t="str">
        <f t="shared" si="26"/>
        <v/>
      </c>
      <c r="J3519" s="1" t="str">
        <f t="shared" si="27"/>
        <v/>
      </c>
    </row>
    <row r="3520" spans="1:10" ht="14.25" customHeight="1" x14ac:dyDescent="0.25">
      <c r="A3520" s="2"/>
      <c r="D3520" s="1"/>
      <c r="E3520" s="1"/>
      <c r="I3520" s="1" t="str">
        <f t="shared" si="26"/>
        <v/>
      </c>
      <c r="J3520" s="1" t="str">
        <f t="shared" si="27"/>
        <v/>
      </c>
    </row>
    <row r="3521" spans="1:10" ht="14.25" customHeight="1" x14ac:dyDescent="0.25">
      <c r="A3521" s="2"/>
      <c r="D3521" s="1"/>
      <c r="E3521" s="1"/>
      <c r="I3521" s="1" t="str">
        <f t="shared" si="26"/>
        <v/>
      </c>
      <c r="J3521" s="1" t="str">
        <f t="shared" si="27"/>
        <v/>
      </c>
    </row>
    <row r="3522" spans="1:10" ht="14.25" customHeight="1" x14ac:dyDescent="0.25">
      <c r="A3522" s="2"/>
      <c r="D3522" s="1"/>
      <c r="E3522" s="1"/>
      <c r="I3522" s="1" t="str">
        <f t="shared" si="26"/>
        <v/>
      </c>
      <c r="J3522" s="1" t="str">
        <f t="shared" si="27"/>
        <v/>
      </c>
    </row>
    <row r="3523" spans="1:10" ht="14.25" customHeight="1" x14ac:dyDescent="0.25">
      <c r="A3523" s="2"/>
      <c r="D3523" s="1"/>
      <c r="E3523" s="1"/>
      <c r="I3523" s="1" t="str">
        <f t="shared" si="26"/>
        <v/>
      </c>
      <c r="J3523" s="1" t="str">
        <f t="shared" si="27"/>
        <v/>
      </c>
    </row>
    <row r="3524" spans="1:10" ht="14.25" customHeight="1" x14ac:dyDescent="0.25">
      <c r="A3524" s="2"/>
      <c r="D3524" s="1"/>
      <c r="E3524" s="1"/>
      <c r="I3524" s="1" t="str">
        <f t="shared" si="26"/>
        <v/>
      </c>
      <c r="J3524" s="1" t="str">
        <f t="shared" si="27"/>
        <v/>
      </c>
    </row>
    <row r="3525" spans="1:10" ht="14.25" customHeight="1" x14ac:dyDescent="0.25">
      <c r="A3525" s="2"/>
      <c r="D3525" s="1"/>
      <c r="E3525" s="1"/>
      <c r="I3525" s="1" t="str">
        <f t="shared" si="26"/>
        <v/>
      </c>
      <c r="J3525" s="1" t="str">
        <f t="shared" si="27"/>
        <v/>
      </c>
    </row>
    <row r="3526" spans="1:10" ht="14.25" customHeight="1" x14ac:dyDescent="0.25">
      <c r="A3526" s="2"/>
      <c r="D3526" s="1"/>
      <c r="E3526" s="1"/>
      <c r="I3526" s="1" t="str">
        <f t="shared" si="26"/>
        <v/>
      </c>
      <c r="J3526" s="1" t="str">
        <f t="shared" si="27"/>
        <v/>
      </c>
    </row>
    <row r="3527" spans="1:10" ht="14.25" customHeight="1" x14ac:dyDescent="0.25">
      <c r="A3527" s="2"/>
      <c r="D3527" s="1"/>
      <c r="E3527" s="1"/>
      <c r="I3527" s="1" t="str">
        <f t="shared" si="26"/>
        <v/>
      </c>
      <c r="J3527" s="1" t="str">
        <f t="shared" si="27"/>
        <v/>
      </c>
    </row>
    <row r="3528" spans="1:10" ht="14.25" customHeight="1" x14ac:dyDescent="0.25">
      <c r="A3528" s="2"/>
      <c r="D3528" s="1"/>
      <c r="E3528" s="1"/>
      <c r="I3528" s="1" t="str">
        <f t="shared" si="26"/>
        <v/>
      </c>
      <c r="J3528" s="1" t="str">
        <f t="shared" si="27"/>
        <v/>
      </c>
    </row>
    <row r="3529" spans="1:10" ht="14.25" customHeight="1" x14ac:dyDescent="0.25">
      <c r="A3529" s="2"/>
      <c r="D3529" s="1"/>
      <c r="E3529" s="1"/>
      <c r="I3529" s="1" t="str">
        <f t="shared" si="26"/>
        <v/>
      </c>
      <c r="J3529" s="1" t="str">
        <f t="shared" si="27"/>
        <v/>
      </c>
    </row>
    <row r="3530" spans="1:10" ht="14.25" customHeight="1" x14ac:dyDescent="0.25">
      <c r="A3530" s="2"/>
      <c r="D3530" s="1"/>
      <c r="E3530" s="1"/>
      <c r="I3530" s="1" t="str">
        <f t="shared" si="26"/>
        <v/>
      </c>
      <c r="J3530" s="1" t="str">
        <f t="shared" si="27"/>
        <v/>
      </c>
    </row>
    <row r="3531" spans="1:10" ht="14.25" customHeight="1" x14ac:dyDescent="0.25">
      <c r="A3531" s="2"/>
      <c r="D3531" s="1"/>
      <c r="E3531" s="1"/>
      <c r="I3531" s="1" t="str">
        <f t="shared" si="26"/>
        <v/>
      </c>
      <c r="J3531" s="1" t="str">
        <f t="shared" si="27"/>
        <v/>
      </c>
    </row>
    <row r="3532" spans="1:10" ht="14.25" customHeight="1" x14ac:dyDescent="0.25">
      <c r="A3532" s="2"/>
      <c r="D3532" s="1"/>
      <c r="E3532" s="1"/>
      <c r="I3532" s="1" t="str">
        <f t="shared" si="26"/>
        <v/>
      </c>
      <c r="J3532" s="1" t="str">
        <f t="shared" si="27"/>
        <v/>
      </c>
    </row>
    <row r="3533" spans="1:10" ht="14.25" customHeight="1" x14ac:dyDescent="0.25">
      <c r="A3533" s="2"/>
      <c r="D3533" s="1"/>
      <c r="E3533" s="1"/>
      <c r="I3533" s="1" t="str">
        <f t="shared" si="26"/>
        <v/>
      </c>
      <c r="J3533" s="1" t="str">
        <f t="shared" si="27"/>
        <v/>
      </c>
    </row>
    <row r="3534" spans="1:10" ht="14.25" customHeight="1" x14ac:dyDescent="0.25">
      <c r="A3534" s="2"/>
      <c r="D3534" s="1"/>
      <c r="E3534" s="1"/>
      <c r="I3534" s="1" t="str">
        <f t="shared" si="26"/>
        <v/>
      </c>
      <c r="J3534" s="1" t="str">
        <f t="shared" si="27"/>
        <v/>
      </c>
    </row>
    <row r="3535" spans="1:10" ht="14.25" customHeight="1" x14ac:dyDescent="0.25">
      <c r="A3535" s="2"/>
      <c r="D3535" s="1"/>
      <c r="E3535" s="1"/>
      <c r="I3535" s="1" t="str">
        <f t="shared" si="26"/>
        <v/>
      </c>
      <c r="J3535" s="1" t="str">
        <f t="shared" si="27"/>
        <v/>
      </c>
    </row>
    <row r="3536" spans="1:10" ht="14.25" customHeight="1" x14ac:dyDescent="0.25">
      <c r="A3536" s="2"/>
      <c r="D3536" s="1"/>
      <c r="E3536" s="1"/>
      <c r="I3536" s="1" t="str">
        <f t="shared" si="26"/>
        <v/>
      </c>
      <c r="J3536" s="1" t="str">
        <f t="shared" si="27"/>
        <v/>
      </c>
    </row>
    <row r="3537" spans="1:10" ht="14.25" customHeight="1" x14ac:dyDescent="0.25">
      <c r="A3537" s="2"/>
      <c r="D3537" s="1"/>
      <c r="E3537" s="1"/>
      <c r="I3537" s="1" t="str">
        <f t="shared" si="26"/>
        <v/>
      </c>
      <c r="J3537" s="1" t="str">
        <f t="shared" si="27"/>
        <v/>
      </c>
    </row>
    <row r="3538" spans="1:10" ht="14.25" customHeight="1" x14ac:dyDescent="0.25">
      <c r="A3538" s="2"/>
      <c r="D3538" s="1"/>
      <c r="E3538" s="1"/>
      <c r="I3538" s="1" t="str">
        <f t="shared" si="26"/>
        <v/>
      </c>
      <c r="J3538" s="1" t="str">
        <f t="shared" si="27"/>
        <v/>
      </c>
    </row>
    <row r="3539" spans="1:10" ht="14.25" customHeight="1" x14ac:dyDescent="0.25">
      <c r="A3539" s="2"/>
      <c r="D3539" s="1"/>
      <c r="E3539" s="1"/>
      <c r="I3539" s="1" t="str">
        <f t="shared" si="26"/>
        <v/>
      </c>
      <c r="J3539" s="1" t="str">
        <f t="shared" si="27"/>
        <v/>
      </c>
    </row>
    <row r="3540" spans="1:10" ht="14.25" customHeight="1" x14ac:dyDescent="0.25">
      <c r="A3540" s="2"/>
      <c r="D3540" s="1"/>
      <c r="E3540" s="1"/>
      <c r="I3540" s="1" t="str">
        <f t="shared" si="26"/>
        <v/>
      </c>
      <c r="J3540" s="1" t="str">
        <f t="shared" si="27"/>
        <v/>
      </c>
    </row>
    <row r="3541" spans="1:10" ht="14.25" customHeight="1" x14ac:dyDescent="0.25">
      <c r="A3541" s="2"/>
      <c r="D3541" s="1"/>
      <c r="E3541" s="1"/>
      <c r="I3541" s="1" t="str">
        <f t="shared" si="26"/>
        <v/>
      </c>
      <c r="J3541" s="1" t="str">
        <f t="shared" si="27"/>
        <v/>
      </c>
    </row>
    <row r="3542" spans="1:10" ht="14.25" customHeight="1" x14ac:dyDescent="0.25">
      <c r="A3542" s="2"/>
      <c r="D3542" s="1"/>
      <c r="E3542" s="1"/>
      <c r="I3542" s="1" t="str">
        <f t="shared" si="26"/>
        <v/>
      </c>
      <c r="J3542" s="1" t="str">
        <f t="shared" si="27"/>
        <v/>
      </c>
    </row>
    <row r="3543" spans="1:10" ht="14.25" customHeight="1" x14ac:dyDescent="0.25">
      <c r="A3543" s="2"/>
      <c r="D3543" s="1"/>
      <c r="E3543" s="1"/>
      <c r="I3543" s="1" t="str">
        <f t="shared" si="26"/>
        <v/>
      </c>
      <c r="J3543" s="1" t="str">
        <f t="shared" si="27"/>
        <v/>
      </c>
    </row>
    <row r="3544" spans="1:10" ht="14.25" customHeight="1" x14ac:dyDescent="0.25">
      <c r="A3544" s="2"/>
      <c r="D3544" s="1"/>
      <c r="E3544" s="1"/>
      <c r="I3544" s="1" t="str">
        <f t="shared" si="26"/>
        <v/>
      </c>
      <c r="J3544" s="1" t="str">
        <f t="shared" si="27"/>
        <v/>
      </c>
    </row>
    <row r="3545" spans="1:10" ht="14.25" customHeight="1" x14ac:dyDescent="0.25">
      <c r="A3545" s="2"/>
      <c r="D3545" s="1"/>
      <c r="E3545" s="1"/>
      <c r="I3545" s="1" t="str">
        <f t="shared" si="26"/>
        <v/>
      </c>
      <c r="J3545" s="1" t="str">
        <f t="shared" si="27"/>
        <v/>
      </c>
    </row>
    <row r="3546" spans="1:10" ht="14.25" customHeight="1" x14ac:dyDescent="0.25">
      <c r="A3546" s="2"/>
      <c r="D3546" s="1"/>
      <c r="E3546" s="1"/>
      <c r="I3546" s="1" t="str">
        <f t="shared" si="26"/>
        <v/>
      </c>
      <c r="J3546" s="1" t="str">
        <f t="shared" si="27"/>
        <v/>
      </c>
    </row>
    <row r="3547" spans="1:10" ht="14.25" customHeight="1" x14ac:dyDescent="0.25">
      <c r="A3547" s="2"/>
      <c r="D3547" s="1"/>
      <c r="E3547" s="1"/>
      <c r="I3547" s="1" t="str">
        <f t="shared" si="26"/>
        <v/>
      </c>
      <c r="J3547" s="1" t="str">
        <f t="shared" si="27"/>
        <v/>
      </c>
    </row>
    <row r="3548" spans="1:10" ht="14.25" customHeight="1" x14ac:dyDescent="0.25">
      <c r="A3548" s="2"/>
      <c r="D3548" s="1"/>
      <c r="E3548" s="1"/>
      <c r="I3548" s="1" t="str">
        <f t="shared" si="26"/>
        <v/>
      </c>
      <c r="J3548" s="1" t="str">
        <f t="shared" si="27"/>
        <v/>
      </c>
    </row>
    <row r="3549" spans="1:10" ht="14.25" customHeight="1" x14ac:dyDescent="0.25">
      <c r="A3549" s="2"/>
      <c r="D3549" s="1"/>
      <c r="E3549" s="1"/>
      <c r="I3549" s="1" t="str">
        <f t="shared" si="26"/>
        <v/>
      </c>
      <c r="J3549" s="1" t="str">
        <f t="shared" si="27"/>
        <v/>
      </c>
    </row>
    <row r="3550" spans="1:10" ht="14.25" customHeight="1" x14ac:dyDescent="0.25">
      <c r="A3550" s="2"/>
      <c r="D3550" s="1"/>
      <c r="E3550" s="1"/>
      <c r="I3550" s="1" t="str">
        <f t="shared" si="26"/>
        <v/>
      </c>
      <c r="J3550" s="1" t="str">
        <f t="shared" si="27"/>
        <v/>
      </c>
    </row>
    <row r="3551" spans="1:10" ht="14.25" customHeight="1" x14ac:dyDescent="0.25">
      <c r="A3551" s="2"/>
      <c r="D3551" s="1"/>
      <c r="E3551" s="1"/>
      <c r="I3551" s="1" t="str">
        <f t="shared" si="26"/>
        <v/>
      </c>
      <c r="J3551" s="1" t="str">
        <f t="shared" si="27"/>
        <v/>
      </c>
    </row>
    <row r="3552" spans="1:10" ht="14.25" customHeight="1" x14ac:dyDescent="0.25">
      <c r="A3552" s="2"/>
      <c r="D3552" s="1"/>
      <c r="E3552" s="1"/>
      <c r="I3552" s="1" t="str">
        <f t="shared" si="26"/>
        <v/>
      </c>
      <c r="J3552" s="1" t="str">
        <f t="shared" si="27"/>
        <v/>
      </c>
    </row>
    <row r="3553" spans="1:10" ht="14.25" customHeight="1" x14ac:dyDescent="0.25">
      <c r="A3553" s="2"/>
      <c r="D3553" s="1"/>
      <c r="E3553" s="1"/>
      <c r="I3553" s="1" t="str">
        <f t="shared" si="26"/>
        <v/>
      </c>
      <c r="J3553" s="1" t="str">
        <f t="shared" si="27"/>
        <v/>
      </c>
    </row>
    <row r="3554" spans="1:10" ht="14.25" customHeight="1" x14ac:dyDescent="0.25">
      <c r="A3554" s="2"/>
      <c r="D3554" s="1"/>
      <c r="E3554" s="1"/>
      <c r="I3554" s="1" t="str">
        <f t="shared" si="26"/>
        <v/>
      </c>
      <c r="J3554" s="1" t="str">
        <f t="shared" si="27"/>
        <v/>
      </c>
    </row>
    <row r="3555" spans="1:10" ht="14.25" customHeight="1" x14ac:dyDescent="0.25">
      <c r="A3555" s="2"/>
      <c r="D3555" s="1"/>
      <c r="E3555" s="1"/>
      <c r="I3555" s="1" t="str">
        <f t="shared" si="26"/>
        <v/>
      </c>
      <c r="J3555" s="1" t="str">
        <f t="shared" si="27"/>
        <v/>
      </c>
    </row>
    <row r="3556" spans="1:10" ht="14.25" customHeight="1" x14ac:dyDescent="0.25">
      <c r="A3556" s="2"/>
      <c r="D3556" s="1"/>
      <c r="E3556" s="1"/>
      <c r="I3556" s="1" t="str">
        <f t="shared" si="26"/>
        <v/>
      </c>
      <c r="J3556" s="1" t="str">
        <f t="shared" si="27"/>
        <v/>
      </c>
    </row>
    <row r="3557" spans="1:10" ht="14.25" customHeight="1" x14ac:dyDescent="0.25">
      <c r="A3557" s="2"/>
      <c r="D3557" s="1"/>
      <c r="E3557" s="1"/>
      <c r="I3557" s="1" t="str">
        <f t="shared" si="26"/>
        <v/>
      </c>
      <c r="J3557" s="1" t="str">
        <f t="shared" si="27"/>
        <v/>
      </c>
    </row>
    <row r="3558" spans="1:10" ht="14.25" customHeight="1" x14ac:dyDescent="0.25">
      <c r="A3558" s="2"/>
      <c r="D3558" s="1"/>
      <c r="E3558" s="1"/>
      <c r="I3558" s="1" t="str">
        <f t="shared" si="26"/>
        <v/>
      </c>
      <c r="J3558" s="1" t="str">
        <f t="shared" si="27"/>
        <v/>
      </c>
    </row>
    <row r="3559" spans="1:10" ht="14.25" customHeight="1" x14ac:dyDescent="0.25">
      <c r="A3559" s="2"/>
      <c r="D3559" s="1"/>
      <c r="E3559" s="1"/>
      <c r="I3559" s="1" t="str">
        <f t="shared" si="26"/>
        <v/>
      </c>
      <c r="J3559" s="1" t="str">
        <f t="shared" si="27"/>
        <v/>
      </c>
    </row>
    <row r="3560" spans="1:10" ht="14.25" customHeight="1" x14ac:dyDescent="0.25">
      <c r="A3560" s="2"/>
      <c r="D3560" s="1"/>
      <c r="E3560" s="1"/>
      <c r="I3560" s="1" t="str">
        <f t="shared" si="26"/>
        <v/>
      </c>
      <c r="J3560" s="1" t="str">
        <f t="shared" si="27"/>
        <v/>
      </c>
    </row>
    <row r="3561" spans="1:10" ht="14.25" customHeight="1" x14ac:dyDescent="0.25">
      <c r="A3561" s="2"/>
      <c r="D3561" s="1"/>
      <c r="E3561" s="1"/>
      <c r="I3561" s="1" t="str">
        <f t="shared" si="26"/>
        <v/>
      </c>
      <c r="J3561" s="1" t="str">
        <f t="shared" si="27"/>
        <v/>
      </c>
    </row>
    <row r="3562" spans="1:10" ht="14.25" customHeight="1" x14ac:dyDescent="0.25">
      <c r="A3562" s="2"/>
      <c r="D3562" s="1"/>
      <c r="E3562" s="1"/>
      <c r="I3562" s="1" t="str">
        <f t="shared" si="26"/>
        <v/>
      </c>
      <c r="J3562" s="1" t="str">
        <f t="shared" si="27"/>
        <v/>
      </c>
    </row>
    <row r="3563" spans="1:10" ht="14.25" customHeight="1" x14ac:dyDescent="0.25">
      <c r="A3563" s="2"/>
      <c r="D3563" s="1"/>
      <c r="E3563" s="1"/>
      <c r="I3563" s="1" t="str">
        <f t="shared" si="26"/>
        <v/>
      </c>
      <c r="J3563" s="1" t="str">
        <f t="shared" si="27"/>
        <v/>
      </c>
    </row>
    <row r="3564" spans="1:10" ht="14.25" customHeight="1" x14ac:dyDescent="0.25">
      <c r="A3564" s="2"/>
      <c r="D3564" s="1"/>
      <c r="E3564" s="1"/>
      <c r="I3564" s="1" t="str">
        <f t="shared" si="26"/>
        <v/>
      </c>
      <c r="J3564" s="1" t="str">
        <f t="shared" si="27"/>
        <v/>
      </c>
    </row>
    <row r="3565" spans="1:10" ht="14.25" customHeight="1" x14ac:dyDescent="0.25">
      <c r="A3565" s="2"/>
      <c r="D3565" s="1"/>
      <c r="E3565" s="1"/>
      <c r="I3565" s="1" t="str">
        <f t="shared" si="26"/>
        <v/>
      </c>
      <c r="J3565" s="1" t="str">
        <f t="shared" si="27"/>
        <v/>
      </c>
    </row>
    <row r="3566" spans="1:10" ht="14.25" customHeight="1" x14ac:dyDescent="0.25">
      <c r="A3566" s="2"/>
      <c r="D3566" s="1"/>
      <c r="E3566" s="1"/>
      <c r="I3566" s="1" t="str">
        <f t="shared" si="26"/>
        <v/>
      </c>
      <c r="J3566" s="1" t="str">
        <f t="shared" si="27"/>
        <v/>
      </c>
    </row>
    <row r="3567" spans="1:10" ht="14.25" customHeight="1" x14ac:dyDescent="0.25">
      <c r="A3567" s="2"/>
      <c r="D3567" s="1"/>
      <c r="E3567" s="1"/>
      <c r="I3567" s="1" t="str">
        <f t="shared" si="26"/>
        <v/>
      </c>
      <c r="J3567" s="1" t="str">
        <f t="shared" si="27"/>
        <v/>
      </c>
    </row>
    <row r="3568" spans="1:10" ht="14.25" customHeight="1" x14ac:dyDescent="0.25">
      <c r="A3568" s="2"/>
      <c r="D3568" s="1"/>
      <c r="E3568" s="1"/>
      <c r="I3568" s="1" t="str">
        <f t="shared" si="26"/>
        <v/>
      </c>
      <c r="J3568" s="1" t="str">
        <f t="shared" si="27"/>
        <v/>
      </c>
    </row>
    <row r="3569" spans="1:10" ht="14.25" customHeight="1" x14ac:dyDescent="0.25">
      <c r="A3569" s="2"/>
      <c r="D3569" s="1"/>
      <c r="E3569" s="1"/>
      <c r="I3569" s="1" t="str">
        <f t="shared" si="26"/>
        <v/>
      </c>
      <c r="J3569" s="1" t="str">
        <f t="shared" si="27"/>
        <v/>
      </c>
    </row>
    <row r="3570" spans="1:10" ht="14.25" customHeight="1" x14ac:dyDescent="0.25">
      <c r="A3570" s="2"/>
      <c r="D3570" s="1"/>
      <c r="E3570" s="1"/>
      <c r="I3570" s="1" t="str">
        <f t="shared" si="26"/>
        <v/>
      </c>
      <c r="J3570" s="1" t="str">
        <f t="shared" si="27"/>
        <v/>
      </c>
    </row>
    <row r="3571" spans="1:10" ht="14.25" customHeight="1" x14ac:dyDescent="0.25">
      <c r="A3571" s="2"/>
      <c r="D3571" s="1"/>
      <c r="E3571" s="1"/>
      <c r="I3571" s="1" t="str">
        <f t="shared" si="26"/>
        <v/>
      </c>
      <c r="J3571" s="1" t="str">
        <f t="shared" si="27"/>
        <v/>
      </c>
    </row>
    <row r="3572" spans="1:10" ht="14.25" customHeight="1" x14ac:dyDescent="0.25">
      <c r="A3572" s="2"/>
      <c r="D3572" s="1"/>
      <c r="E3572" s="1"/>
      <c r="I3572" s="1" t="str">
        <f t="shared" si="26"/>
        <v/>
      </c>
      <c r="J3572" s="1" t="str">
        <f t="shared" si="27"/>
        <v/>
      </c>
    </row>
    <row r="3573" spans="1:10" ht="14.25" customHeight="1" x14ac:dyDescent="0.25">
      <c r="A3573" s="2"/>
      <c r="D3573" s="1"/>
      <c r="E3573" s="1"/>
      <c r="I3573" s="1" t="str">
        <f t="shared" si="26"/>
        <v/>
      </c>
      <c r="J3573" s="1" t="str">
        <f t="shared" si="27"/>
        <v/>
      </c>
    </row>
    <row r="3574" spans="1:10" ht="14.25" customHeight="1" x14ac:dyDescent="0.25">
      <c r="A3574" s="2"/>
      <c r="D3574" s="1"/>
      <c r="E3574" s="1"/>
      <c r="I3574" s="1" t="str">
        <f t="shared" si="26"/>
        <v/>
      </c>
      <c r="J3574" s="1" t="str">
        <f t="shared" si="27"/>
        <v/>
      </c>
    </row>
    <row r="3575" spans="1:10" ht="14.25" customHeight="1" x14ac:dyDescent="0.25">
      <c r="A3575" s="2"/>
      <c r="D3575" s="1"/>
      <c r="E3575" s="1"/>
      <c r="I3575" s="1" t="str">
        <f t="shared" si="26"/>
        <v/>
      </c>
      <c r="J3575" s="1" t="str">
        <f t="shared" si="27"/>
        <v/>
      </c>
    </row>
    <row r="3576" spans="1:10" ht="14.25" customHeight="1" x14ac:dyDescent="0.25">
      <c r="A3576" s="2"/>
      <c r="D3576" s="1"/>
      <c r="E3576" s="1"/>
      <c r="I3576" s="1" t="str">
        <f t="shared" si="26"/>
        <v/>
      </c>
      <c r="J3576" s="1" t="str">
        <f t="shared" si="27"/>
        <v/>
      </c>
    </row>
    <row r="3577" spans="1:10" ht="14.25" customHeight="1" x14ac:dyDescent="0.25">
      <c r="A3577" s="2"/>
      <c r="D3577" s="1"/>
      <c r="E3577" s="1"/>
      <c r="I3577" s="1" t="str">
        <f t="shared" si="26"/>
        <v/>
      </c>
      <c r="J3577" s="1" t="str">
        <f t="shared" si="27"/>
        <v/>
      </c>
    </row>
    <row r="3578" spans="1:10" ht="14.25" customHeight="1" x14ac:dyDescent="0.25">
      <c r="A3578" s="2"/>
      <c r="D3578" s="1"/>
      <c r="E3578" s="1"/>
      <c r="I3578" s="1" t="str">
        <f t="shared" ref="I3578:I3832" si="28">IF(LEN(H3578)&gt;=1,SUMIF(C:C,H3578,D:D),"")</f>
        <v/>
      </c>
      <c r="J3578" s="1" t="str">
        <f t="shared" ref="J3578:J3832" si="29">IF(LEN(H3578)&gt;=1,SUMIF(C:C,H3578,E:E),"")</f>
        <v/>
      </c>
    </row>
    <row r="3579" spans="1:10" ht="14.25" customHeight="1" x14ac:dyDescent="0.25">
      <c r="A3579" s="2"/>
      <c r="D3579" s="1"/>
      <c r="E3579" s="1"/>
      <c r="I3579" s="1" t="str">
        <f t="shared" si="28"/>
        <v/>
      </c>
      <c r="J3579" s="1" t="str">
        <f t="shared" si="29"/>
        <v/>
      </c>
    </row>
    <row r="3580" spans="1:10" ht="14.25" customHeight="1" x14ac:dyDescent="0.25">
      <c r="A3580" s="2"/>
      <c r="D3580" s="1"/>
      <c r="E3580" s="1"/>
      <c r="I3580" s="1" t="str">
        <f t="shared" si="28"/>
        <v/>
      </c>
      <c r="J3580" s="1" t="str">
        <f t="shared" si="29"/>
        <v/>
      </c>
    </row>
    <row r="3581" spans="1:10" ht="14.25" customHeight="1" x14ac:dyDescent="0.25">
      <c r="A3581" s="2"/>
      <c r="D3581" s="1"/>
      <c r="E3581" s="1"/>
      <c r="I3581" s="1" t="str">
        <f t="shared" si="28"/>
        <v/>
      </c>
      <c r="J3581" s="1" t="str">
        <f t="shared" si="29"/>
        <v/>
      </c>
    </row>
    <row r="3582" spans="1:10" ht="14.25" customHeight="1" x14ac:dyDescent="0.25">
      <c r="A3582" s="2"/>
      <c r="D3582" s="1"/>
      <c r="E3582" s="1"/>
      <c r="I3582" s="1" t="str">
        <f t="shared" si="28"/>
        <v/>
      </c>
      <c r="J3582" s="1" t="str">
        <f t="shared" si="29"/>
        <v/>
      </c>
    </row>
    <row r="3583" spans="1:10" ht="14.25" customHeight="1" x14ac:dyDescent="0.25">
      <c r="A3583" s="2"/>
      <c r="D3583" s="1"/>
      <c r="E3583" s="1"/>
      <c r="I3583" s="1" t="str">
        <f t="shared" si="28"/>
        <v/>
      </c>
      <c r="J3583" s="1" t="str">
        <f t="shared" si="29"/>
        <v/>
      </c>
    </row>
    <row r="3584" spans="1:10" ht="14.25" customHeight="1" x14ac:dyDescent="0.25">
      <c r="A3584" s="2"/>
      <c r="D3584" s="1"/>
      <c r="E3584" s="1"/>
      <c r="I3584" s="1" t="str">
        <f t="shared" si="28"/>
        <v/>
      </c>
      <c r="J3584" s="1" t="str">
        <f t="shared" si="29"/>
        <v/>
      </c>
    </row>
    <row r="3585" spans="1:10" ht="14.25" customHeight="1" x14ac:dyDescent="0.25">
      <c r="A3585" s="2"/>
      <c r="D3585" s="1"/>
      <c r="E3585" s="1"/>
      <c r="I3585" s="1" t="str">
        <f t="shared" si="28"/>
        <v/>
      </c>
      <c r="J3585" s="1" t="str">
        <f t="shared" si="29"/>
        <v/>
      </c>
    </row>
    <row r="3586" spans="1:10" ht="14.25" customHeight="1" x14ac:dyDescent="0.25">
      <c r="A3586" s="2"/>
      <c r="D3586" s="1"/>
      <c r="E3586" s="1"/>
      <c r="I3586" s="1" t="str">
        <f t="shared" si="28"/>
        <v/>
      </c>
      <c r="J3586" s="1" t="str">
        <f t="shared" si="29"/>
        <v/>
      </c>
    </row>
    <row r="3587" spans="1:10" ht="14.25" customHeight="1" x14ac:dyDescent="0.25">
      <c r="A3587" s="2"/>
      <c r="D3587" s="1"/>
      <c r="E3587" s="1"/>
      <c r="I3587" s="1" t="str">
        <f t="shared" si="28"/>
        <v/>
      </c>
      <c r="J3587" s="1" t="str">
        <f t="shared" si="29"/>
        <v/>
      </c>
    </row>
    <row r="3588" spans="1:10" ht="14.25" customHeight="1" x14ac:dyDescent="0.25">
      <c r="A3588" s="2"/>
      <c r="D3588" s="1"/>
      <c r="E3588" s="1"/>
      <c r="I3588" s="1" t="str">
        <f t="shared" si="28"/>
        <v/>
      </c>
      <c r="J3588" s="1" t="str">
        <f t="shared" si="29"/>
        <v/>
      </c>
    </row>
    <row r="3589" spans="1:10" ht="14.25" customHeight="1" x14ac:dyDescent="0.25">
      <c r="A3589" s="2"/>
      <c r="D3589" s="1"/>
      <c r="E3589" s="1"/>
      <c r="I3589" s="1" t="str">
        <f t="shared" si="28"/>
        <v/>
      </c>
      <c r="J3589" s="1" t="str">
        <f t="shared" si="29"/>
        <v/>
      </c>
    </row>
    <row r="3590" spans="1:10" ht="14.25" customHeight="1" x14ac:dyDescent="0.25">
      <c r="A3590" s="2"/>
      <c r="D3590" s="1"/>
      <c r="E3590" s="1"/>
      <c r="I3590" s="1" t="str">
        <f t="shared" si="28"/>
        <v/>
      </c>
      <c r="J3590" s="1" t="str">
        <f t="shared" si="29"/>
        <v/>
      </c>
    </row>
    <row r="3591" spans="1:10" ht="14.25" customHeight="1" x14ac:dyDescent="0.25">
      <c r="A3591" s="2"/>
      <c r="D3591" s="1"/>
      <c r="E3591" s="1"/>
      <c r="I3591" s="1" t="str">
        <f t="shared" si="28"/>
        <v/>
      </c>
      <c r="J3591" s="1" t="str">
        <f t="shared" si="29"/>
        <v/>
      </c>
    </row>
    <row r="3592" spans="1:10" ht="14.25" customHeight="1" x14ac:dyDescent="0.25">
      <c r="A3592" s="2"/>
      <c r="D3592" s="1"/>
      <c r="E3592" s="1"/>
      <c r="I3592" s="1" t="str">
        <f t="shared" si="28"/>
        <v/>
      </c>
      <c r="J3592" s="1" t="str">
        <f t="shared" si="29"/>
        <v/>
      </c>
    </row>
    <row r="3593" spans="1:10" ht="14.25" customHeight="1" x14ac:dyDescent="0.25">
      <c r="A3593" s="2"/>
      <c r="D3593" s="1"/>
      <c r="E3593" s="1"/>
      <c r="I3593" s="1" t="str">
        <f t="shared" si="28"/>
        <v/>
      </c>
      <c r="J3593" s="1" t="str">
        <f t="shared" si="29"/>
        <v/>
      </c>
    </row>
    <row r="3594" spans="1:10" ht="14.25" customHeight="1" x14ac:dyDescent="0.25">
      <c r="A3594" s="2"/>
      <c r="D3594" s="1"/>
      <c r="E3594" s="1"/>
      <c r="I3594" s="1" t="str">
        <f t="shared" si="28"/>
        <v/>
      </c>
      <c r="J3594" s="1" t="str">
        <f t="shared" si="29"/>
        <v/>
      </c>
    </row>
    <row r="3595" spans="1:10" ht="14.25" customHeight="1" x14ac:dyDescent="0.25">
      <c r="A3595" s="2"/>
      <c r="D3595" s="1"/>
      <c r="E3595" s="1"/>
      <c r="I3595" s="1" t="str">
        <f t="shared" si="28"/>
        <v/>
      </c>
      <c r="J3595" s="1" t="str">
        <f t="shared" si="29"/>
        <v/>
      </c>
    </row>
    <row r="3596" spans="1:10" ht="14.25" customHeight="1" x14ac:dyDescent="0.25">
      <c r="A3596" s="2"/>
      <c r="D3596" s="1"/>
      <c r="E3596" s="1"/>
      <c r="I3596" s="1" t="str">
        <f t="shared" si="28"/>
        <v/>
      </c>
      <c r="J3596" s="1" t="str">
        <f t="shared" si="29"/>
        <v/>
      </c>
    </row>
    <row r="3597" spans="1:10" ht="14.25" customHeight="1" x14ac:dyDescent="0.25">
      <c r="A3597" s="2"/>
      <c r="D3597" s="1"/>
      <c r="E3597" s="1"/>
      <c r="I3597" s="1" t="str">
        <f t="shared" si="28"/>
        <v/>
      </c>
      <c r="J3597" s="1" t="str">
        <f t="shared" si="29"/>
        <v/>
      </c>
    </row>
    <row r="3598" spans="1:10" ht="14.25" customHeight="1" x14ac:dyDescent="0.25">
      <c r="A3598" s="2"/>
      <c r="D3598" s="1"/>
      <c r="E3598" s="1"/>
      <c r="I3598" s="1" t="str">
        <f t="shared" si="28"/>
        <v/>
      </c>
      <c r="J3598" s="1" t="str">
        <f t="shared" si="29"/>
        <v/>
      </c>
    </row>
    <row r="3599" spans="1:10" ht="14.25" customHeight="1" x14ac:dyDescent="0.25">
      <c r="A3599" s="2"/>
      <c r="D3599" s="1"/>
      <c r="E3599" s="1"/>
      <c r="I3599" s="1" t="str">
        <f t="shared" si="28"/>
        <v/>
      </c>
      <c r="J3599" s="1" t="str">
        <f t="shared" si="29"/>
        <v/>
      </c>
    </row>
    <row r="3600" spans="1:10" ht="14.25" customHeight="1" x14ac:dyDescent="0.25">
      <c r="A3600" s="2"/>
      <c r="D3600" s="1"/>
      <c r="E3600" s="1"/>
      <c r="I3600" s="1" t="str">
        <f t="shared" si="28"/>
        <v/>
      </c>
      <c r="J3600" s="1" t="str">
        <f t="shared" si="29"/>
        <v/>
      </c>
    </row>
    <row r="3601" spans="1:10" ht="14.25" customHeight="1" x14ac:dyDescent="0.25">
      <c r="A3601" s="2"/>
      <c r="D3601" s="1"/>
      <c r="E3601" s="1"/>
      <c r="I3601" s="1" t="str">
        <f t="shared" si="28"/>
        <v/>
      </c>
      <c r="J3601" s="1" t="str">
        <f t="shared" si="29"/>
        <v/>
      </c>
    </row>
    <row r="3602" spans="1:10" ht="14.25" customHeight="1" x14ac:dyDescent="0.25">
      <c r="A3602" s="2"/>
      <c r="D3602" s="1"/>
      <c r="E3602" s="1"/>
      <c r="I3602" s="1" t="str">
        <f t="shared" si="28"/>
        <v/>
      </c>
      <c r="J3602" s="1" t="str">
        <f t="shared" si="29"/>
        <v/>
      </c>
    </row>
    <row r="3603" spans="1:10" ht="14.25" customHeight="1" x14ac:dyDescent="0.25">
      <c r="A3603" s="2"/>
      <c r="D3603" s="1"/>
      <c r="E3603" s="1"/>
      <c r="I3603" s="1" t="str">
        <f t="shared" si="28"/>
        <v/>
      </c>
      <c r="J3603" s="1" t="str">
        <f t="shared" si="29"/>
        <v/>
      </c>
    </row>
    <row r="3604" spans="1:10" ht="14.25" customHeight="1" x14ac:dyDescent="0.25">
      <c r="A3604" s="2"/>
      <c r="D3604" s="1"/>
      <c r="E3604" s="1"/>
      <c r="I3604" s="1" t="str">
        <f t="shared" si="28"/>
        <v/>
      </c>
      <c r="J3604" s="1" t="str">
        <f t="shared" si="29"/>
        <v/>
      </c>
    </row>
    <row r="3605" spans="1:10" ht="14.25" customHeight="1" x14ac:dyDescent="0.25">
      <c r="A3605" s="2"/>
      <c r="D3605" s="1"/>
      <c r="E3605" s="1"/>
      <c r="I3605" s="1" t="str">
        <f t="shared" si="28"/>
        <v/>
      </c>
      <c r="J3605" s="1" t="str">
        <f t="shared" si="29"/>
        <v/>
      </c>
    </row>
    <row r="3606" spans="1:10" ht="14.25" customHeight="1" x14ac:dyDescent="0.25">
      <c r="A3606" s="2"/>
      <c r="D3606" s="1"/>
      <c r="E3606" s="1"/>
      <c r="I3606" s="1" t="str">
        <f t="shared" si="28"/>
        <v/>
      </c>
      <c r="J3606" s="1" t="str">
        <f t="shared" si="29"/>
        <v/>
      </c>
    </row>
    <row r="3607" spans="1:10" ht="14.25" customHeight="1" x14ac:dyDescent="0.25">
      <c r="A3607" s="2"/>
      <c r="D3607" s="1"/>
      <c r="E3607" s="1"/>
      <c r="I3607" s="1" t="str">
        <f t="shared" si="28"/>
        <v/>
      </c>
      <c r="J3607" s="1" t="str">
        <f t="shared" si="29"/>
        <v/>
      </c>
    </row>
    <row r="3608" spans="1:10" ht="14.25" customHeight="1" x14ac:dyDescent="0.25">
      <c r="A3608" s="2"/>
      <c r="D3608" s="1"/>
      <c r="E3608" s="1"/>
      <c r="I3608" s="1" t="str">
        <f t="shared" si="28"/>
        <v/>
      </c>
      <c r="J3608" s="1" t="str">
        <f t="shared" si="29"/>
        <v/>
      </c>
    </row>
    <row r="3609" spans="1:10" ht="14.25" customHeight="1" x14ac:dyDescent="0.25">
      <c r="A3609" s="2"/>
      <c r="D3609" s="1"/>
      <c r="E3609" s="1"/>
      <c r="I3609" s="1" t="str">
        <f t="shared" si="28"/>
        <v/>
      </c>
      <c r="J3609" s="1" t="str">
        <f t="shared" si="29"/>
        <v/>
      </c>
    </row>
    <row r="3610" spans="1:10" ht="14.25" customHeight="1" x14ac:dyDescent="0.25">
      <c r="A3610" s="2"/>
      <c r="D3610" s="1"/>
      <c r="E3610" s="1"/>
      <c r="I3610" s="1" t="str">
        <f t="shared" si="28"/>
        <v/>
      </c>
      <c r="J3610" s="1" t="str">
        <f t="shared" si="29"/>
        <v/>
      </c>
    </row>
    <row r="3611" spans="1:10" ht="14.25" customHeight="1" x14ac:dyDescent="0.25">
      <c r="A3611" s="2"/>
      <c r="D3611" s="1"/>
      <c r="E3611" s="1"/>
      <c r="I3611" s="1" t="str">
        <f t="shared" si="28"/>
        <v/>
      </c>
      <c r="J3611" s="1" t="str">
        <f t="shared" si="29"/>
        <v/>
      </c>
    </row>
    <row r="3612" spans="1:10" ht="14.25" customHeight="1" x14ac:dyDescent="0.25">
      <c r="A3612" s="2"/>
      <c r="D3612" s="1"/>
      <c r="E3612" s="1"/>
      <c r="I3612" s="1" t="str">
        <f t="shared" si="28"/>
        <v/>
      </c>
      <c r="J3612" s="1" t="str">
        <f t="shared" si="29"/>
        <v/>
      </c>
    </row>
    <row r="3613" spans="1:10" ht="14.25" customHeight="1" x14ac:dyDescent="0.25">
      <c r="A3613" s="2"/>
      <c r="D3613" s="1"/>
      <c r="E3613" s="1"/>
      <c r="I3613" s="1" t="str">
        <f t="shared" si="28"/>
        <v/>
      </c>
      <c r="J3613" s="1" t="str">
        <f t="shared" si="29"/>
        <v/>
      </c>
    </row>
    <row r="3614" spans="1:10" ht="14.25" customHeight="1" x14ac:dyDescent="0.25">
      <c r="A3614" s="2"/>
      <c r="D3614" s="1"/>
      <c r="E3614" s="1"/>
      <c r="I3614" s="1" t="str">
        <f t="shared" si="28"/>
        <v/>
      </c>
      <c r="J3614" s="1" t="str">
        <f t="shared" si="29"/>
        <v/>
      </c>
    </row>
    <row r="3615" spans="1:10" ht="14.25" customHeight="1" x14ac:dyDescent="0.25">
      <c r="A3615" s="2"/>
      <c r="D3615" s="1"/>
      <c r="E3615" s="1"/>
      <c r="I3615" s="1" t="str">
        <f t="shared" si="28"/>
        <v/>
      </c>
      <c r="J3615" s="1" t="str">
        <f t="shared" si="29"/>
        <v/>
      </c>
    </row>
    <row r="3616" spans="1:10" ht="14.25" customHeight="1" x14ac:dyDescent="0.25">
      <c r="A3616" s="2"/>
      <c r="D3616" s="1"/>
      <c r="E3616" s="1"/>
      <c r="I3616" s="1" t="str">
        <f t="shared" si="28"/>
        <v/>
      </c>
      <c r="J3616" s="1" t="str">
        <f t="shared" si="29"/>
        <v/>
      </c>
    </row>
    <row r="3617" spans="1:10" ht="14.25" customHeight="1" x14ac:dyDescent="0.25">
      <c r="A3617" s="2"/>
      <c r="D3617" s="1"/>
      <c r="E3617" s="1"/>
      <c r="I3617" s="1" t="str">
        <f t="shared" si="28"/>
        <v/>
      </c>
      <c r="J3617" s="1" t="str">
        <f t="shared" si="29"/>
        <v/>
      </c>
    </row>
    <row r="3618" spans="1:10" ht="14.25" customHeight="1" x14ac:dyDescent="0.25">
      <c r="A3618" s="2"/>
      <c r="D3618" s="1"/>
      <c r="E3618" s="1"/>
      <c r="I3618" s="1" t="str">
        <f t="shared" si="28"/>
        <v/>
      </c>
      <c r="J3618" s="1" t="str">
        <f t="shared" si="29"/>
        <v/>
      </c>
    </row>
    <row r="3619" spans="1:10" ht="14.25" customHeight="1" x14ac:dyDescent="0.25">
      <c r="A3619" s="2"/>
      <c r="D3619" s="1"/>
      <c r="E3619" s="1"/>
      <c r="I3619" s="1" t="str">
        <f t="shared" si="28"/>
        <v/>
      </c>
      <c r="J3619" s="1" t="str">
        <f t="shared" si="29"/>
        <v/>
      </c>
    </row>
    <row r="3620" spans="1:10" ht="14.25" customHeight="1" x14ac:dyDescent="0.25">
      <c r="A3620" s="2"/>
      <c r="D3620" s="1"/>
      <c r="E3620" s="1"/>
      <c r="I3620" s="1" t="str">
        <f t="shared" si="28"/>
        <v/>
      </c>
      <c r="J3620" s="1" t="str">
        <f t="shared" si="29"/>
        <v/>
      </c>
    </row>
    <row r="3621" spans="1:10" ht="14.25" customHeight="1" x14ac:dyDescent="0.25">
      <c r="A3621" s="2"/>
      <c r="D3621" s="1"/>
      <c r="E3621" s="1"/>
      <c r="I3621" s="1" t="str">
        <f t="shared" si="28"/>
        <v/>
      </c>
      <c r="J3621" s="1" t="str">
        <f t="shared" si="29"/>
        <v/>
      </c>
    </row>
    <row r="3622" spans="1:10" ht="14.25" customHeight="1" x14ac:dyDescent="0.25">
      <c r="A3622" s="2"/>
      <c r="D3622" s="1"/>
      <c r="E3622" s="1"/>
      <c r="I3622" s="1" t="str">
        <f t="shared" si="28"/>
        <v/>
      </c>
      <c r="J3622" s="1" t="str">
        <f t="shared" si="29"/>
        <v/>
      </c>
    </row>
    <row r="3623" spans="1:10" ht="14.25" customHeight="1" x14ac:dyDescent="0.25">
      <c r="A3623" s="2"/>
      <c r="D3623" s="1"/>
      <c r="E3623" s="1"/>
      <c r="I3623" s="1" t="str">
        <f t="shared" si="28"/>
        <v/>
      </c>
      <c r="J3623" s="1" t="str">
        <f t="shared" si="29"/>
        <v/>
      </c>
    </row>
    <row r="3624" spans="1:10" ht="14.25" customHeight="1" x14ac:dyDescent="0.25">
      <c r="A3624" s="2"/>
      <c r="D3624" s="1"/>
      <c r="E3624" s="1"/>
      <c r="I3624" s="1" t="str">
        <f t="shared" si="28"/>
        <v/>
      </c>
      <c r="J3624" s="1" t="str">
        <f t="shared" si="29"/>
        <v/>
      </c>
    </row>
    <row r="3625" spans="1:10" ht="14.25" customHeight="1" x14ac:dyDescent="0.25">
      <c r="A3625" s="2"/>
      <c r="D3625" s="1"/>
      <c r="E3625" s="1"/>
      <c r="I3625" s="1" t="str">
        <f t="shared" si="28"/>
        <v/>
      </c>
      <c r="J3625" s="1" t="str">
        <f t="shared" si="29"/>
        <v/>
      </c>
    </row>
    <row r="3626" spans="1:10" ht="14.25" customHeight="1" x14ac:dyDescent="0.25">
      <c r="A3626" s="2"/>
      <c r="D3626" s="1"/>
      <c r="E3626" s="1"/>
      <c r="I3626" s="1" t="str">
        <f t="shared" si="28"/>
        <v/>
      </c>
      <c r="J3626" s="1" t="str">
        <f t="shared" si="29"/>
        <v/>
      </c>
    </row>
    <row r="3627" spans="1:10" ht="14.25" customHeight="1" x14ac:dyDescent="0.25">
      <c r="A3627" s="2"/>
      <c r="D3627" s="1"/>
      <c r="E3627" s="1"/>
      <c r="I3627" s="1" t="str">
        <f t="shared" si="28"/>
        <v/>
      </c>
      <c r="J3627" s="1" t="str">
        <f t="shared" si="29"/>
        <v/>
      </c>
    </row>
    <row r="3628" spans="1:10" ht="14.25" customHeight="1" x14ac:dyDescent="0.25">
      <c r="A3628" s="2"/>
      <c r="D3628" s="1"/>
      <c r="E3628" s="1"/>
      <c r="I3628" s="1" t="str">
        <f t="shared" si="28"/>
        <v/>
      </c>
      <c r="J3628" s="1" t="str">
        <f t="shared" si="29"/>
        <v/>
      </c>
    </row>
    <row r="3629" spans="1:10" ht="14.25" customHeight="1" x14ac:dyDescent="0.25">
      <c r="A3629" s="2"/>
      <c r="D3629" s="1"/>
      <c r="E3629" s="1"/>
      <c r="I3629" s="1" t="str">
        <f t="shared" si="28"/>
        <v/>
      </c>
      <c r="J3629" s="1" t="str">
        <f t="shared" si="29"/>
        <v/>
      </c>
    </row>
    <row r="3630" spans="1:10" ht="14.25" customHeight="1" x14ac:dyDescent="0.25">
      <c r="A3630" s="2"/>
      <c r="D3630" s="1"/>
      <c r="E3630" s="1"/>
      <c r="I3630" s="1" t="str">
        <f t="shared" si="28"/>
        <v/>
      </c>
      <c r="J3630" s="1" t="str">
        <f t="shared" si="29"/>
        <v/>
      </c>
    </row>
    <row r="3631" spans="1:10" ht="14.25" customHeight="1" x14ac:dyDescent="0.25">
      <c r="A3631" s="2"/>
      <c r="D3631" s="1"/>
      <c r="E3631" s="1"/>
      <c r="I3631" s="1" t="str">
        <f t="shared" si="28"/>
        <v/>
      </c>
      <c r="J3631" s="1" t="str">
        <f t="shared" si="29"/>
        <v/>
      </c>
    </row>
    <row r="3632" spans="1:10" ht="14.25" customHeight="1" x14ac:dyDescent="0.25">
      <c r="A3632" s="2"/>
      <c r="D3632" s="1"/>
      <c r="E3632" s="1"/>
      <c r="I3632" s="1" t="str">
        <f t="shared" si="28"/>
        <v/>
      </c>
      <c r="J3632" s="1" t="str">
        <f t="shared" si="29"/>
        <v/>
      </c>
    </row>
    <row r="3633" spans="1:10" ht="14.25" customHeight="1" x14ac:dyDescent="0.25">
      <c r="A3633" s="2"/>
      <c r="D3633" s="1"/>
      <c r="E3633" s="1"/>
      <c r="I3633" s="1" t="str">
        <f t="shared" si="28"/>
        <v/>
      </c>
      <c r="J3633" s="1" t="str">
        <f t="shared" si="29"/>
        <v/>
      </c>
    </row>
    <row r="3634" spans="1:10" ht="14.25" customHeight="1" x14ac:dyDescent="0.25">
      <c r="A3634" s="2"/>
      <c r="D3634" s="1"/>
      <c r="E3634" s="1"/>
      <c r="I3634" s="1" t="str">
        <f t="shared" si="28"/>
        <v/>
      </c>
      <c r="J3634" s="1" t="str">
        <f t="shared" si="29"/>
        <v/>
      </c>
    </row>
    <row r="3635" spans="1:10" ht="14.25" customHeight="1" x14ac:dyDescent="0.25">
      <c r="A3635" s="2"/>
      <c r="D3635" s="1"/>
      <c r="E3635" s="1"/>
      <c r="I3635" s="1" t="str">
        <f t="shared" si="28"/>
        <v/>
      </c>
      <c r="J3635" s="1" t="str">
        <f t="shared" si="29"/>
        <v/>
      </c>
    </row>
    <row r="3636" spans="1:10" ht="14.25" customHeight="1" x14ac:dyDescent="0.25">
      <c r="A3636" s="2"/>
      <c r="D3636" s="1"/>
      <c r="E3636" s="1"/>
      <c r="I3636" s="1" t="str">
        <f t="shared" si="28"/>
        <v/>
      </c>
      <c r="J3636" s="1" t="str">
        <f t="shared" si="29"/>
        <v/>
      </c>
    </row>
    <row r="3637" spans="1:10" ht="14.25" customHeight="1" x14ac:dyDescent="0.25">
      <c r="A3637" s="2"/>
      <c r="D3637" s="1"/>
      <c r="E3637" s="1"/>
      <c r="I3637" s="1" t="str">
        <f t="shared" si="28"/>
        <v/>
      </c>
      <c r="J3637" s="1" t="str">
        <f t="shared" si="29"/>
        <v/>
      </c>
    </row>
    <row r="3638" spans="1:10" ht="14.25" customHeight="1" x14ac:dyDescent="0.25">
      <c r="A3638" s="2"/>
      <c r="D3638" s="1"/>
      <c r="E3638" s="1"/>
      <c r="I3638" s="1" t="str">
        <f t="shared" si="28"/>
        <v/>
      </c>
      <c r="J3638" s="1" t="str">
        <f t="shared" si="29"/>
        <v/>
      </c>
    </row>
    <row r="3639" spans="1:10" ht="14.25" customHeight="1" x14ac:dyDescent="0.25">
      <c r="A3639" s="2"/>
      <c r="D3639" s="1"/>
      <c r="E3639" s="1"/>
      <c r="I3639" s="1" t="str">
        <f t="shared" si="28"/>
        <v/>
      </c>
      <c r="J3639" s="1" t="str">
        <f t="shared" si="29"/>
        <v/>
      </c>
    </row>
    <row r="3640" spans="1:10" ht="14.25" customHeight="1" x14ac:dyDescent="0.25">
      <c r="A3640" s="2"/>
      <c r="D3640" s="1"/>
      <c r="E3640" s="1"/>
      <c r="I3640" s="1" t="str">
        <f t="shared" si="28"/>
        <v/>
      </c>
      <c r="J3640" s="1" t="str">
        <f t="shared" si="29"/>
        <v/>
      </c>
    </row>
    <row r="3641" spans="1:10" ht="14.25" customHeight="1" x14ac:dyDescent="0.25">
      <c r="A3641" s="2"/>
      <c r="D3641" s="1"/>
      <c r="E3641" s="1"/>
      <c r="I3641" s="1" t="str">
        <f t="shared" si="28"/>
        <v/>
      </c>
      <c r="J3641" s="1" t="str">
        <f t="shared" si="29"/>
        <v/>
      </c>
    </row>
    <row r="3642" spans="1:10" ht="14.25" customHeight="1" x14ac:dyDescent="0.25">
      <c r="A3642" s="2"/>
      <c r="D3642" s="1"/>
      <c r="E3642" s="1"/>
      <c r="I3642" s="1" t="str">
        <f t="shared" si="28"/>
        <v/>
      </c>
      <c r="J3642" s="1" t="str">
        <f t="shared" si="29"/>
        <v/>
      </c>
    </row>
    <row r="3643" spans="1:10" ht="14.25" customHeight="1" x14ac:dyDescent="0.25">
      <c r="A3643" s="2"/>
      <c r="D3643" s="1"/>
      <c r="E3643" s="1"/>
      <c r="I3643" s="1" t="str">
        <f t="shared" si="28"/>
        <v/>
      </c>
      <c r="J3643" s="1" t="str">
        <f t="shared" si="29"/>
        <v/>
      </c>
    </row>
    <row r="3644" spans="1:10" ht="14.25" customHeight="1" x14ac:dyDescent="0.25">
      <c r="A3644" s="2"/>
      <c r="D3644" s="1"/>
      <c r="E3644" s="1"/>
      <c r="I3644" s="1" t="str">
        <f t="shared" si="28"/>
        <v/>
      </c>
      <c r="J3644" s="1" t="str">
        <f t="shared" si="29"/>
        <v/>
      </c>
    </row>
    <row r="3645" spans="1:10" ht="14.25" customHeight="1" x14ac:dyDescent="0.25">
      <c r="A3645" s="2"/>
      <c r="D3645" s="1"/>
      <c r="E3645" s="1"/>
      <c r="I3645" s="1" t="str">
        <f t="shared" si="28"/>
        <v/>
      </c>
      <c r="J3645" s="1" t="str">
        <f t="shared" si="29"/>
        <v/>
      </c>
    </row>
    <row r="3646" spans="1:10" ht="14.25" customHeight="1" x14ac:dyDescent="0.25">
      <c r="A3646" s="2"/>
      <c r="D3646" s="1"/>
      <c r="E3646" s="1"/>
      <c r="I3646" s="1" t="str">
        <f t="shared" si="28"/>
        <v/>
      </c>
      <c r="J3646" s="1" t="str">
        <f t="shared" si="29"/>
        <v/>
      </c>
    </row>
    <row r="3647" spans="1:10" ht="14.25" customHeight="1" x14ac:dyDescent="0.25">
      <c r="A3647" s="2"/>
      <c r="D3647" s="1"/>
      <c r="E3647" s="1"/>
      <c r="I3647" s="1" t="str">
        <f t="shared" si="28"/>
        <v/>
      </c>
      <c r="J3647" s="1" t="str">
        <f t="shared" si="29"/>
        <v/>
      </c>
    </row>
    <row r="3648" spans="1:10" ht="14.25" customHeight="1" x14ac:dyDescent="0.25">
      <c r="A3648" s="2"/>
      <c r="D3648" s="1"/>
      <c r="E3648" s="1"/>
      <c r="I3648" s="1" t="str">
        <f t="shared" si="28"/>
        <v/>
      </c>
      <c r="J3648" s="1" t="str">
        <f t="shared" si="29"/>
        <v/>
      </c>
    </row>
    <row r="3649" spans="1:10" ht="14.25" customHeight="1" x14ac:dyDescent="0.25">
      <c r="A3649" s="2"/>
      <c r="D3649" s="1"/>
      <c r="E3649" s="1"/>
      <c r="I3649" s="1" t="str">
        <f t="shared" si="28"/>
        <v/>
      </c>
      <c r="J3649" s="1" t="str">
        <f t="shared" si="29"/>
        <v/>
      </c>
    </row>
    <row r="3650" spans="1:10" ht="14.25" customHeight="1" x14ac:dyDescent="0.25">
      <c r="A3650" s="2"/>
      <c r="D3650" s="1"/>
      <c r="E3650" s="1"/>
      <c r="I3650" s="1" t="str">
        <f t="shared" si="28"/>
        <v/>
      </c>
      <c r="J3650" s="1" t="str">
        <f t="shared" si="29"/>
        <v/>
      </c>
    </row>
    <row r="3651" spans="1:10" ht="14.25" customHeight="1" x14ac:dyDescent="0.25">
      <c r="A3651" s="2"/>
      <c r="D3651" s="1"/>
      <c r="E3651" s="1"/>
      <c r="I3651" s="1" t="str">
        <f t="shared" si="28"/>
        <v/>
      </c>
      <c r="J3651" s="1" t="str">
        <f t="shared" si="29"/>
        <v/>
      </c>
    </row>
    <row r="3652" spans="1:10" ht="14.25" customHeight="1" x14ac:dyDescent="0.25">
      <c r="A3652" s="2"/>
      <c r="D3652" s="1"/>
      <c r="E3652" s="1"/>
      <c r="I3652" s="1" t="str">
        <f t="shared" si="28"/>
        <v/>
      </c>
      <c r="J3652" s="1" t="str">
        <f t="shared" si="29"/>
        <v/>
      </c>
    </row>
    <row r="3653" spans="1:10" ht="14.25" customHeight="1" x14ac:dyDescent="0.25">
      <c r="A3653" s="2"/>
      <c r="D3653" s="1"/>
      <c r="E3653" s="1"/>
      <c r="I3653" s="1" t="str">
        <f t="shared" si="28"/>
        <v/>
      </c>
      <c r="J3653" s="1" t="str">
        <f t="shared" si="29"/>
        <v/>
      </c>
    </row>
    <row r="3654" spans="1:10" ht="14.25" customHeight="1" x14ac:dyDescent="0.25">
      <c r="A3654" s="2"/>
      <c r="D3654" s="1"/>
      <c r="E3654" s="1"/>
      <c r="I3654" s="1" t="str">
        <f t="shared" si="28"/>
        <v/>
      </c>
      <c r="J3654" s="1" t="str">
        <f t="shared" si="29"/>
        <v/>
      </c>
    </row>
    <row r="3655" spans="1:10" ht="14.25" customHeight="1" x14ac:dyDescent="0.25">
      <c r="A3655" s="2"/>
      <c r="D3655" s="1"/>
      <c r="E3655" s="1"/>
      <c r="I3655" s="1" t="str">
        <f t="shared" si="28"/>
        <v/>
      </c>
      <c r="J3655" s="1" t="str">
        <f t="shared" si="29"/>
        <v/>
      </c>
    </row>
    <row r="3656" spans="1:10" ht="14.25" customHeight="1" x14ac:dyDescent="0.25">
      <c r="A3656" s="2"/>
      <c r="D3656" s="1"/>
      <c r="E3656" s="1"/>
      <c r="I3656" s="1" t="str">
        <f t="shared" si="28"/>
        <v/>
      </c>
      <c r="J3656" s="1" t="str">
        <f t="shared" si="29"/>
        <v/>
      </c>
    </row>
    <row r="3657" spans="1:10" ht="14.25" customHeight="1" x14ac:dyDescent="0.25">
      <c r="A3657" s="2"/>
      <c r="D3657" s="1"/>
      <c r="E3657" s="1"/>
      <c r="I3657" s="1" t="str">
        <f t="shared" si="28"/>
        <v/>
      </c>
      <c r="J3657" s="1" t="str">
        <f t="shared" si="29"/>
        <v/>
      </c>
    </row>
    <row r="3658" spans="1:10" ht="14.25" customHeight="1" x14ac:dyDescent="0.25">
      <c r="A3658" s="2"/>
      <c r="D3658" s="1"/>
      <c r="E3658" s="1"/>
      <c r="I3658" s="1" t="str">
        <f t="shared" si="28"/>
        <v/>
      </c>
      <c r="J3658" s="1" t="str">
        <f t="shared" si="29"/>
        <v/>
      </c>
    </row>
    <row r="3659" spans="1:10" ht="14.25" customHeight="1" x14ac:dyDescent="0.25">
      <c r="A3659" s="2"/>
      <c r="D3659" s="1"/>
      <c r="E3659" s="1"/>
      <c r="I3659" s="1" t="str">
        <f t="shared" si="28"/>
        <v/>
      </c>
      <c r="J3659" s="1" t="str">
        <f t="shared" si="29"/>
        <v/>
      </c>
    </row>
    <row r="3660" spans="1:10" ht="14.25" customHeight="1" x14ac:dyDescent="0.25">
      <c r="A3660" s="2"/>
      <c r="D3660" s="1"/>
      <c r="E3660" s="1"/>
      <c r="I3660" s="1" t="str">
        <f t="shared" si="28"/>
        <v/>
      </c>
      <c r="J3660" s="1" t="str">
        <f t="shared" si="29"/>
        <v/>
      </c>
    </row>
    <row r="3661" spans="1:10" ht="14.25" customHeight="1" x14ac:dyDescent="0.25">
      <c r="A3661" s="2"/>
      <c r="D3661" s="1"/>
      <c r="E3661" s="1"/>
      <c r="I3661" s="1" t="str">
        <f t="shared" si="28"/>
        <v/>
      </c>
      <c r="J3661" s="1" t="str">
        <f t="shared" si="29"/>
        <v/>
      </c>
    </row>
    <row r="3662" spans="1:10" ht="14.25" customHeight="1" x14ac:dyDescent="0.25">
      <c r="A3662" s="2"/>
      <c r="D3662" s="1"/>
      <c r="E3662" s="1"/>
      <c r="I3662" s="1" t="str">
        <f t="shared" si="28"/>
        <v/>
      </c>
      <c r="J3662" s="1" t="str">
        <f t="shared" si="29"/>
        <v/>
      </c>
    </row>
    <row r="3663" spans="1:10" ht="14.25" customHeight="1" x14ac:dyDescent="0.25">
      <c r="A3663" s="2"/>
      <c r="D3663" s="1"/>
      <c r="E3663" s="1"/>
      <c r="I3663" s="1" t="str">
        <f t="shared" si="28"/>
        <v/>
      </c>
      <c r="J3663" s="1" t="str">
        <f t="shared" si="29"/>
        <v/>
      </c>
    </row>
    <row r="3664" spans="1:10" ht="14.25" customHeight="1" x14ac:dyDescent="0.25">
      <c r="A3664" s="2"/>
      <c r="D3664" s="1"/>
      <c r="E3664" s="1"/>
      <c r="I3664" s="1" t="str">
        <f t="shared" si="28"/>
        <v/>
      </c>
      <c r="J3664" s="1" t="str">
        <f t="shared" si="29"/>
        <v/>
      </c>
    </row>
    <row r="3665" spans="1:10" ht="14.25" customHeight="1" x14ac:dyDescent="0.25">
      <c r="A3665" s="2"/>
      <c r="D3665" s="1"/>
      <c r="E3665" s="1"/>
      <c r="I3665" s="1" t="str">
        <f t="shared" si="28"/>
        <v/>
      </c>
      <c r="J3665" s="1" t="str">
        <f t="shared" si="29"/>
        <v/>
      </c>
    </row>
    <row r="3666" spans="1:10" ht="14.25" customHeight="1" x14ac:dyDescent="0.25">
      <c r="A3666" s="2"/>
      <c r="D3666" s="1"/>
      <c r="E3666" s="1"/>
      <c r="I3666" s="1" t="str">
        <f t="shared" si="28"/>
        <v/>
      </c>
      <c r="J3666" s="1" t="str">
        <f t="shared" si="29"/>
        <v/>
      </c>
    </row>
    <row r="3667" spans="1:10" ht="14.25" customHeight="1" x14ac:dyDescent="0.25">
      <c r="A3667" s="2"/>
      <c r="D3667" s="1"/>
      <c r="E3667" s="1"/>
      <c r="I3667" s="1" t="str">
        <f t="shared" si="28"/>
        <v/>
      </c>
      <c r="J3667" s="1" t="str">
        <f t="shared" si="29"/>
        <v/>
      </c>
    </row>
    <row r="3668" spans="1:10" ht="14.25" customHeight="1" x14ac:dyDescent="0.25">
      <c r="A3668" s="2"/>
      <c r="D3668" s="1"/>
      <c r="E3668" s="1"/>
      <c r="I3668" s="1" t="str">
        <f t="shared" si="28"/>
        <v/>
      </c>
      <c r="J3668" s="1" t="str">
        <f t="shared" si="29"/>
        <v/>
      </c>
    </row>
    <row r="3669" spans="1:10" ht="14.25" customHeight="1" x14ac:dyDescent="0.25">
      <c r="A3669" s="2"/>
      <c r="D3669" s="1"/>
      <c r="E3669" s="1"/>
      <c r="I3669" s="1" t="str">
        <f t="shared" si="28"/>
        <v/>
      </c>
      <c r="J3669" s="1" t="str">
        <f t="shared" si="29"/>
        <v/>
      </c>
    </row>
    <row r="3670" spans="1:10" ht="14.25" customHeight="1" x14ac:dyDescent="0.25">
      <c r="A3670" s="2"/>
      <c r="D3670" s="1"/>
      <c r="E3670" s="1"/>
      <c r="I3670" s="1" t="str">
        <f t="shared" si="28"/>
        <v/>
      </c>
      <c r="J3670" s="1" t="str">
        <f t="shared" si="29"/>
        <v/>
      </c>
    </row>
    <row r="3671" spans="1:10" ht="14.25" customHeight="1" x14ac:dyDescent="0.25">
      <c r="A3671" s="2"/>
      <c r="D3671" s="1"/>
      <c r="E3671" s="1"/>
      <c r="I3671" s="1" t="str">
        <f t="shared" si="28"/>
        <v/>
      </c>
      <c r="J3671" s="1" t="str">
        <f t="shared" si="29"/>
        <v/>
      </c>
    </row>
    <row r="3672" spans="1:10" ht="14.25" customHeight="1" x14ac:dyDescent="0.25">
      <c r="A3672" s="2"/>
      <c r="D3672" s="1"/>
      <c r="E3672" s="1"/>
      <c r="I3672" s="1" t="str">
        <f t="shared" si="28"/>
        <v/>
      </c>
      <c r="J3672" s="1" t="str">
        <f t="shared" si="29"/>
        <v/>
      </c>
    </row>
    <row r="3673" spans="1:10" ht="14.25" customHeight="1" x14ac:dyDescent="0.25">
      <c r="A3673" s="2"/>
      <c r="D3673" s="1"/>
      <c r="E3673" s="1"/>
      <c r="I3673" s="1" t="str">
        <f t="shared" si="28"/>
        <v/>
      </c>
      <c r="J3673" s="1" t="str">
        <f t="shared" si="29"/>
        <v/>
      </c>
    </row>
    <row r="3674" spans="1:10" ht="14.25" customHeight="1" x14ac:dyDescent="0.25">
      <c r="A3674" s="2"/>
      <c r="D3674" s="1"/>
      <c r="E3674" s="1"/>
      <c r="I3674" s="1" t="str">
        <f t="shared" si="28"/>
        <v/>
      </c>
      <c r="J3674" s="1" t="str">
        <f t="shared" si="29"/>
        <v/>
      </c>
    </row>
    <row r="3675" spans="1:10" ht="14.25" customHeight="1" x14ac:dyDescent="0.25">
      <c r="A3675" s="2"/>
      <c r="D3675" s="1"/>
      <c r="E3675" s="1"/>
      <c r="I3675" s="1" t="str">
        <f t="shared" si="28"/>
        <v/>
      </c>
      <c r="J3675" s="1" t="str">
        <f t="shared" si="29"/>
        <v/>
      </c>
    </row>
    <row r="3676" spans="1:10" ht="14.25" customHeight="1" x14ac:dyDescent="0.25">
      <c r="A3676" s="2"/>
      <c r="D3676" s="1"/>
      <c r="E3676" s="1"/>
      <c r="I3676" s="1" t="str">
        <f t="shared" si="28"/>
        <v/>
      </c>
      <c r="J3676" s="1" t="str">
        <f t="shared" si="29"/>
        <v/>
      </c>
    </row>
    <row r="3677" spans="1:10" ht="14.25" customHeight="1" x14ac:dyDescent="0.25">
      <c r="A3677" s="2"/>
      <c r="D3677" s="1"/>
      <c r="E3677" s="1"/>
      <c r="I3677" s="1" t="str">
        <f t="shared" si="28"/>
        <v/>
      </c>
      <c r="J3677" s="1" t="str">
        <f t="shared" si="29"/>
        <v/>
      </c>
    </row>
    <row r="3678" spans="1:10" ht="14.25" customHeight="1" x14ac:dyDescent="0.25">
      <c r="A3678" s="2"/>
      <c r="D3678" s="1"/>
      <c r="E3678" s="1"/>
      <c r="I3678" s="1" t="str">
        <f t="shared" si="28"/>
        <v/>
      </c>
      <c r="J3678" s="1" t="str">
        <f t="shared" si="29"/>
        <v/>
      </c>
    </row>
    <row r="3679" spans="1:10" ht="14.25" customHeight="1" x14ac:dyDescent="0.25">
      <c r="A3679" s="2"/>
      <c r="D3679" s="1"/>
      <c r="E3679" s="1"/>
      <c r="I3679" s="1" t="str">
        <f t="shared" si="28"/>
        <v/>
      </c>
      <c r="J3679" s="1" t="str">
        <f t="shared" si="29"/>
        <v/>
      </c>
    </row>
    <row r="3680" spans="1:10" ht="14.25" customHeight="1" x14ac:dyDescent="0.25">
      <c r="A3680" s="2"/>
      <c r="D3680" s="1"/>
      <c r="E3680" s="1"/>
      <c r="I3680" s="1" t="str">
        <f t="shared" si="28"/>
        <v/>
      </c>
      <c r="J3680" s="1" t="str">
        <f t="shared" si="29"/>
        <v/>
      </c>
    </row>
    <row r="3681" spans="1:10" ht="14.25" customHeight="1" x14ac:dyDescent="0.25">
      <c r="A3681" s="2"/>
      <c r="D3681" s="1"/>
      <c r="E3681" s="1"/>
      <c r="I3681" s="1" t="str">
        <f t="shared" si="28"/>
        <v/>
      </c>
      <c r="J3681" s="1" t="str">
        <f t="shared" si="29"/>
        <v/>
      </c>
    </row>
    <row r="3682" spans="1:10" ht="14.25" customHeight="1" x14ac:dyDescent="0.25">
      <c r="A3682" s="2"/>
      <c r="D3682" s="1"/>
      <c r="E3682" s="1"/>
      <c r="I3682" s="1" t="str">
        <f t="shared" si="28"/>
        <v/>
      </c>
      <c r="J3682" s="1" t="str">
        <f t="shared" si="29"/>
        <v/>
      </c>
    </row>
    <row r="3683" spans="1:10" ht="14.25" customHeight="1" x14ac:dyDescent="0.25">
      <c r="A3683" s="2"/>
      <c r="D3683" s="1"/>
      <c r="E3683" s="1"/>
      <c r="I3683" s="1" t="str">
        <f t="shared" si="28"/>
        <v/>
      </c>
      <c r="J3683" s="1" t="str">
        <f t="shared" si="29"/>
        <v/>
      </c>
    </row>
    <row r="3684" spans="1:10" ht="14.25" customHeight="1" x14ac:dyDescent="0.25">
      <c r="A3684" s="2"/>
      <c r="D3684" s="1"/>
      <c r="E3684" s="1"/>
      <c r="I3684" s="1" t="str">
        <f t="shared" si="28"/>
        <v/>
      </c>
      <c r="J3684" s="1" t="str">
        <f t="shared" si="29"/>
        <v/>
      </c>
    </row>
    <row r="3685" spans="1:10" ht="14.25" customHeight="1" x14ac:dyDescent="0.25">
      <c r="A3685" s="2"/>
      <c r="D3685" s="1"/>
      <c r="E3685" s="1"/>
      <c r="I3685" s="1" t="str">
        <f t="shared" si="28"/>
        <v/>
      </c>
      <c r="J3685" s="1" t="str">
        <f t="shared" si="29"/>
        <v/>
      </c>
    </row>
    <row r="3686" spans="1:10" ht="14.25" customHeight="1" x14ac:dyDescent="0.25">
      <c r="A3686" s="2"/>
      <c r="D3686" s="1"/>
      <c r="E3686" s="1"/>
      <c r="I3686" s="1" t="str">
        <f t="shared" si="28"/>
        <v/>
      </c>
      <c r="J3686" s="1" t="str">
        <f t="shared" si="29"/>
        <v/>
      </c>
    </row>
    <row r="3687" spans="1:10" ht="14.25" customHeight="1" x14ac:dyDescent="0.25">
      <c r="A3687" s="2"/>
      <c r="D3687" s="1"/>
      <c r="E3687" s="1"/>
      <c r="I3687" s="1" t="str">
        <f t="shared" si="28"/>
        <v/>
      </c>
      <c r="J3687" s="1" t="str">
        <f t="shared" si="29"/>
        <v/>
      </c>
    </row>
    <row r="3688" spans="1:10" ht="14.25" customHeight="1" x14ac:dyDescent="0.25">
      <c r="A3688" s="2"/>
      <c r="D3688" s="1"/>
      <c r="E3688" s="1"/>
      <c r="I3688" s="1" t="str">
        <f t="shared" si="28"/>
        <v/>
      </c>
      <c r="J3688" s="1" t="str">
        <f t="shared" si="29"/>
        <v/>
      </c>
    </row>
    <row r="3689" spans="1:10" ht="14.25" customHeight="1" x14ac:dyDescent="0.25">
      <c r="A3689" s="2"/>
      <c r="D3689" s="1"/>
      <c r="E3689" s="1"/>
      <c r="I3689" s="1" t="str">
        <f t="shared" si="28"/>
        <v/>
      </c>
      <c r="J3689" s="1" t="str">
        <f t="shared" si="29"/>
        <v/>
      </c>
    </row>
    <row r="3690" spans="1:10" ht="14.25" customHeight="1" x14ac:dyDescent="0.25">
      <c r="A3690" s="2"/>
      <c r="D3690" s="1"/>
      <c r="E3690" s="1"/>
      <c r="I3690" s="1" t="str">
        <f t="shared" si="28"/>
        <v/>
      </c>
      <c r="J3690" s="1" t="str">
        <f t="shared" si="29"/>
        <v/>
      </c>
    </row>
    <row r="3691" spans="1:10" ht="14.25" customHeight="1" x14ac:dyDescent="0.25">
      <c r="A3691" s="2"/>
      <c r="D3691" s="1"/>
      <c r="E3691" s="1"/>
      <c r="I3691" s="1" t="str">
        <f t="shared" si="28"/>
        <v/>
      </c>
      <c r="J3691" s="1" t="str">
        <f t="shared" si="29"/>
        <v/>
      </c>
    </row>
    <row r="3692" spans="1:10" ht="14.25" customHeight="1" x14ac:dyDescent="0.25">
      <c r="A3692" s="2"/>
      <c r="D3692" s="1"/>
      <c r="E3692" s="1"/>
      <c r="I3692" s="1" t="str">
        <f t="shared" si="28"/>
        <v/>
      </c>
      <c r="J3692" s="1" t="str">
        <f t="shared" si="29"/>
        <v/>
      </c>
    </row>
    <row r="3693" spans="1:10" ht="14.25" customHeight="1" x14ac:dyDescent="0.25">
      <c r="A3693" s="2"/>
      <c r="D3693" s="1"/>
      <c r="E3693" s="1"/>
      <c r="I3693" s="1" t="str">
        <f t="shared" si="28"/>
        <v/>
      </c>
      <c r="J3693" s="1" t="str">
        <f t="shared" si="29"/>
        <v/>
      </c>
    </row>
    <row r="3694" spans="1:10" ht="14.25" customHeight="1" x14ac:dyDescent="0.25">
      <c r="A3694" s="2"/>
      <c r="D3694" s="1"/>
      <c r="E3694" s="1"/>
      <c r="I3694" s="1" t="str">
        <f t="shared" si="28"/>
        <v/>
      </c>
      <c r="J3694" s="1" t="str">
        <f t="shared" si="29"/>
        <v/>
      </c>
    </row>
    <row r="3695" spans="1:10" ht="14.25" customHeight="1" x14ac:dyDescent="0.25">
      <c r="A3695" s="2"/>
      <c r="D3695" s="1"/>
      <c r="E3695" s="1"/>
      <c r="I3695" s="1" t="str">
        <f t="shared" si="28"/>
        <v/>
      </c>
      <c r="J3695" s="1" t="str">
        <f t="shared" si="29"/>
        <v/>
      </c>
    </row>
    <row r="3696" spans="1:10" ht="14.25" customHeight="1" x14ac:dyDescent="0.25">
      <c r="A3696" s="2"/>
      <c r="D3696" s="1"/>
      <c r="E3696" s="1"/>
      <c r="I3696" s="1" t="str">
        <f t="shared" si="28"/>
        <v/>
      </c>
      <c r="J3696" s="1" t="str">
        <f t="shared" si="29"/>
        <v/>
      </c>
    </row>
    <row r="3697" spans="1:10" ht="14.25" customHeight="1" x14ac:dyDescent="0.25">
      <c r="A3697" s="2"/>
      <c r="D3697" s="1"/>
      <c r="E3697" s="1"/>
      <c r="I3697" s="1" t="str">
        <f t="shared" si="28"/>
        <v/>
      </c>
      <c r="J3697" s="1" t="str">
        <f t="shared" si="29"/>
        <v/>
      </c>
    </row>
    <row r="3698" spans="1:10" ht="14.25" customHeight="1" x14ac:dyDescent="0.25">
      <c r="A3698" s="2"/>
      <c r="D3698" s="1"/>
      <c r="E3698" s="1"/>
      <c r="I3698" s="1" t="str">
        <f t="shared" si="28"/>
        <v/>
      </c>
      <c r="J3698" s="1" t="str">
        <f t="shared" si="29"/>
        <v/>
      </c>
    </row>
    <row r="3699" spans="1:10" ht="14.25" customHeight="1" x14ac:dyDescent="0.25">
      <c r="A3699" s="2"/>
      <c r="D3699" s="1"/>
      <c r="E3699" s="1"/>
      <c r="I3699" s="1" t="str">
        <f t="shared" si="28"/>
        <v/>
      </c>
      <c r="J3699" s="1" t="str">
        <f t="shared" si="29"/>
        <v/>
      </c>
    </row>
    <row r="3700" spans="1:10" ht="14.25" customHeight="1" x14ac:dyDescent="0.25">
      <c r="A3700" s="2"/>
      <c r="D3700" s="1"/>
      <c r="E3700" s="1"/>
      <c r="I3700" s="1" t="str">
        <f t="shared" si="28"/>
        <v/>
      </c>
      <c r="J3700" s="1" t="str">
        <f t="shared" si="29"/>
        <v/>
      </c>
    </row>
    <row r="3701" spans="1:10" ht="14.25" customHeight="1" x14ac:dyDescent="0.25">
      <c r="A3701" s="2"/>
      <c r="D3701" s="1"/>
      <c r="E3701" s="1"/>
      <c r="I3701" s="1" t="str">
        <f t="shared" si="28"/>
        <v/>
      </c>
      <c r="J3701" s="1" t="str">
        <f t="shared" si="29"/>
        <v/>
      </c>
    </row>
    <row r="3702" spans="1:10" ht="14.25" customHeight="1" x14ac:dyDescent="0.25">
      <c r="A3702" s="2"/>
      <c r="D3702" s="1"/>
      <c r="E3702" s="1"/>
      <c r="I3702" s="1" t="str">
        <f t="shared" si="28"/>
        <v/>
      </c>
      <c r="J3702" s="1" t="str">
        <f t="shared" si="29"/>
        <v/>
      </c>
    </row>
    <row r="3703" spans="1:10" ht="14.25" customHeight="1" x14ac:dyDescent="0.25">
      <c r="A3703" s="2"/>
      <c r="D3703" s="1"/>
      <c r="E3703" s="1"/>
      <c r="I3703" s="1" t="str">
        <f t="shared" si="28"/>
        <v/>
      </c>
      <c r="J3703" s="1" t="str">
        <f t="shared" si="29"/>
        <v/>
      </c>
    </row>
    <row r="3704" spans="1:10" ht="14.25" customHeight="1" x14ac:dyDescent="0.25">
      <c r="A3704" s="2"/>
      <c r="D3704" s="1"/>
      <c r="E3704" s="1"/>
      <c r="I3704" s="1" t="str">
        <f t="shared" si="28"/>
        <v/>
      </c>
      <c r="J3704" s="1" t="str">
        <f t="shared" si="29"/>
        <v/>
      </c>
    </row>
    <row r="3705" spans="1:10" ht="14.25" customHeight="1" x14ac:dyDescent="0.25">
      <c r="A3705" s="2"/>
      <c r="D3705" s="1"/>
      <c r="E3705" s="1"/>
      <c r="I3705" s="1" t="str">
        <f t="shared" si="28"/>
        <v/>
      </c>
      <c r="J3705" s="1" t="str">
        <f t="shared" si="29"/>
        <v/>
      </c>
    </row>
    <row r="3706" spans="1:10" ht="14.25" customHeight="1" x14ac:dyDescent="0.25">
      <c r="A3706" s="2"/>
      <c r="D3706" s="1"/>
      <c r="E3706" s="1"/>
      <c r="I3706" s="1" t="str">
        <f t="shared" si="28"/>
        <v/>
      </c>
      <c r="J3706" s="1" t="str">
        <f t="shared" si="29"/>
        <v/>
      </c>
    </row>
    <row r="3707" spans="1:10" ht="14.25" customHeight="1" x14ac:dyDescent="0.25">
      <c r="A3707" s="2"/>
      <c r="D3707" s="1"/>
      <c r="E3707" s="1"/>
      <c r="I3707" s="1" t="str">
        <f t="shared" si="28"/>
        <v/>
      </c>
      <c r="J3707" s="1" t="str">
        <f t="shared" si="29"/>
        <v/>
      </c>
    </row>
    <row r="3708" spans="1:10" ht="14.25" customHeight="1" x14ac:dyDescent="0.25">
      <c r="A3708" s="2"/>
      <c r="D3708" s="1"/>
      <c r="E3708" s="1"/>
      <c r="I3708" s="1" t="str">
        <f t="shared" si="28"/>
        <v/>
      </c>
      <c r="J3708" s="1" t="str">
        <f t="shared" si="29"/>
        <v/>
      </c>
    </row>
    <row r="3709" spans="1:10" ht="14.25" customHeight="1" x14ac:dyDescent="0.25">
      <c r="A3709" s="2"/>
      <c r="D3709" s="1"/>
      <c r="E3709" s="1"/>
      <c r="I3709" s="1" t="str">
        <f t="shared" si="28"/>
        <v/>
      </c>
      <c r="J3709" s="1" t="str">
        <f t="shared" si="29"/>
        <v/>
      </c>
    </row>
    <row r="3710" spans="1:10" ht="14.25" customHeight="1" x14ac:dyDescent="0.25">
      <c r="A3710" s="2"/>
      <c r="D3710" s="1"/>
      <c r="E3710" s="1"/>
      <c r="I3710" s="1" t="str">
        <f t="shared" si="28"/>
        <v/>
      </c>
      <c r="J3710" s="1" t="str">
        <f t="shared" si="29"/>
        <v/>
      </c>
    </row>
    <row r="3711" spans="1:10" ht="14.25" customHeight="1" x14ac:dyDescent="0.25">
      <c r="A3711" s="2"/>
      <c r="D3711" s="1"/>
      <c r="E3711" s="1"/>
      <c r="I3711" s="1" t="str">
        <f t="shared" si="28"/>
        <v/>
      </c>
      <c r="J3711" s="1" t="str">
        <f t="shared" si="29"/>
        <v/>
      </c>
    </row>
    <row r="3712" spans="1:10" ht="14.25" customHeight="1" x14ac:dyDescent="0.25">
      <c r="A3712" s="2"/>
      <c r="D3712" s="1"/>
      <c r="E3712" s="1"/>
      <c r="I3712" s="1" t="str">
        <f t="shared" si="28"/>
        <v/>
      </c>
      <c r="J3712" s="1" t="str">
        <f t="shared" si="29"/>
        <v/>
      </c>
    </row>
    <row r="3713" spans="1:10" ht="14.25" customHeight="1" x14ac:dyDescent="0.25">
      <c r="A3713" s="2"/>
      <c r="D3713" s="1"/>
      <c r="E3713" s="1"/>
      <c r="I3713" s="1" t="str">
        <f t="shared" si="28"/>
        <v/>
      </c>
      <c r="J3713" s="1" t="str">
        <f t="shared" si="29"/>
        <v/>
      </c>
    </row>
    <row r="3714" spans="1:10" ht="14.25" customHeight="1" x14ac:dyDescent="0.25">
      <c r="A3714" s="2"/>
      <c r="D3714" s="1"/>
      <c r="E3714" s="1"/>
      <c r="I3714" s="1" t="str">
        <f t="shared" si="28"/>
        <v/>
      </c>
      <c r="J3714" s="1" t="str">
        <f t="shared" si="29"/>
        <v/>
      </c>
    </row>
    <row r="3715" spans="1:10" ht="14.25" customHeight="1" x14ac:dyDescent="0.25">
      <c r="A3715" s="2"/>
      <c r="D3715" s="1"/>
      <c r="E3715" s="1"/>
      <c r="I3715" s="1" t="str">
        <f t="shared" si="28"/>
        <v/>
      </c>
      <c r="J3715" s="1" t="str">
        <f t="shared" si="29"/>
        <v/>
      </c>
    </row>
    <row r="3716" spans="1:10" ht="14.25" customHeight="1" x14ac:dyDescent="0.25">
      <c r="A3716" s="2"/>
      <c r="D3716" s="1"/>
      <c r="E3716" s="1"/>
      <c r="I3716" s="1" t="str">
        <f t="shared" si="28"/>
        <v/>
      </c>
      <c r="J3716" s="1" t="str">
        <f t="shared" si="29"/>
        <v/>
      </c>
    </row>
    <row r="3717" spans="1:10" ht="14.25" customHeight="1" x14ac:dyDescent="0.25">
      <c r="A3717" s="2"/>
      <c r="D3717" s="1"/>
      <c r="E3717" s="1"/>
      <c r="I3717" s="1" t="str">
        <f t="shared" si="28"/>
        <v/>
      </c>
      <c r="J3717" s="1" t="str">
        <f t="shared" si="29"/>
        <v/>
      </c>
    </row>
    <row r="3718" spans="1:10" ht="14.25" customHeight="1" x14ac:dyDescent="0.25">
      <c r="A3718" s="2"/>
      <c r="D3718" s="1"/>
      <c r="E3718" s="1"/>
      <c r="I3718" s="1" t="str">
        <f t="shared" si="28"/>
        <v/>
      </c>
      <c r="J3718" s="1" t="str">
        <f t="shared" si="29"/>
        <v/>
      </c>
    </row>
    <row r="3719" spans="1:10" ht="14.25" customHeight="1" x14ac:dyDescent="0.25">
      <c r="A3719" s="2"/>
      <c r="D3719" s="1"/>
      <c r="E3719" s="1"/>
      <c r="I3719" s="1" t="str">
        <f t="shared" si="28"/>
        <v/>
      </c>
      <c r="J3719" s="1" t="str">
        <f t="shared" si="29"/>
        <v/>
      </c>
    </row>
    <row r="3720" spans="1:10" ht="14.25" customHeight="1" x14ac:dyDescent="0.25">
      <c r="A3720" s="2"/>
      <c r="D3720" s="1"/>
      <c r="E3720" s="1"/>
      <c r="I3720" s="1" t="str">
        <f t="shared" si="28"/>
        <v/>
      </c>
      <c r="J3720" s="1" t="str">
        <f t="shared" si="29"/>
        <v/>
      </c>
    </row>
    <row r="3721" spans="1:10" ht="14.25" customHeight="1" x14ac:dyDescent="0.25">
      <c r="A3721" s="2"/>
      <c r="D3721" s="1"/>
      <c r="E3721" s="1"/>
      <c r="I3721" s="1" t="str">
        <f t="shared" si="28"/>
        <v/>
      </c>
      <c r="J3721" s="1" t="str">
        <f t="shared" si="29"/>
        <v/>
      </c>
    </row>
    <row r="3722" spans="1:10" ht="14.25" customHeight="1" x14ac:dyDescent="0.25">
      <c r="A3722" s="2"/>
      <c r="D3722" s="1"/>
      <c r="E3722" s="1"/>
      <c r="I3722" s="1" t="str">
        <f t="shared" si="28"/>
        <v/>
      </c>
      <c r="J3722" s="1" t="str">
        <f t="shared" si="29"/>
        <v/>
      </c>
    </row>
    <row r="3723" spans="1:10" ht="14.25" customHeight="1" x14ac:dyDescent="0.25">
      <c r="A3723" s="2"/>
      <c r="D3723" s="1"/>
      <c r="E3723" s="1"/>
      <c r="I3723" s="1" t="str">
        <f t="shared" si="28"/>
        <v/>
      </c>
      <c r="J3723" s="1" t="str">
        <f t="shared" si="29"/>
        <v/>
      </c>
    </row>
    <row r="3724" spans="1:10" ht="14.25" customHeight="1" x14ac:dyDescent="0.25">
      <c r="A3724" s="2"/>
      <c r="D3724" s="1"/>
      <c r="E3724" s="1"/>
      <c r="I3724" s="1" t="str">
        <f t="shared" si="28"/>
        <v/>
      </c>
      <c r="J3724" s="1" t="str">
        <f t="shared" si="29"/>
        <v/>
      </c>
    </row>
    <row r="3725" spans="1:10" ht="14.25" customHeight="1" x14ac:dyDescent="0.25">
      <c r="A3725" s="2"/>
      <c r="D3725" s="1"/>
      <c r="E3725" s="1"/>
      <c r="I3725" s="1" t="str">
        <f t="shared" si="28"/>
        <v/>
      </c>
      <c r="J3725" s="1" t="str">
        <f t="shared" si="29"/>
        <v/>
      </c>
    </row>
    <row r="3726" spans="1:10" ht="14.25" customHeight="1" x14ac:dyDescent="0.25">
      <c r="A3726" s="2"/>
      <c r="D3726" s="1"/>
      <c r="E3726" s="1"/>
      <c r="I3726" s="1" t="str">
        <f t="shared" si="28"/>
        <v/>
      </c>
      <c r="J3726" s="1" t="str">
        <f t="shared" si="29"/>
        <v/>
      </c>
    </row>
    <row r="3727" spans="1:10" ht="14.25" customHeight="1" x14ac:dyDescent="0.25">
      <c r="A3727" s="2"/>
      <c r="D3727" s="1"/>
      <c r="E3727" s="1"/>
      <c r="I3727" s="1" t="str">
        <f t="shared" si="28"/>
        <v/>
      </c>
      <c r="J3727" s="1" t="str">
        <f t="shared" si="29"/>
        <v/>
      </c>
    </row>
    <row r="3728" spans="1:10" ht="14.25" customHeight="1" x14ac:dyDescent="0.25">
      <c r="A3728" s="2"/>
      <c r="D3728" s="1"/>
      <c r="E3728" s="1"/>
      <c r="I3728" s="1" t="str">
        <f t="shared" si="28"/>
        <v/>
      </c>
      <c r="J3728" s="1" t="str">
        <f t="shared" si="29"/>
        <v/>
      </c>
    </row>
    <row r="3729" spans="1:10" ht="14.25" customHeight="1" x14ac:dyDescent="0.25">
      <c r="A3729" s="2"/>
      <c r="D3729" s="1"/>
      <c r="E3729" s="1"/>
      <c r="I3729" s="1" t="str">
        <f t="shared" si="28"/>
        <v/>
      </c>
      <c r="J3729" s="1" t="str">
        <f t="shared" si="29"/>
        <v/>
      </c>
    </row>
    <row r="3730" spans="1:10" ht="14.25" customHeight="1" x14ac:dyDescent="0.25">
      <c r="A3730" s="2"/>
      <c r="D3730" s="1"/>
      <c r="E3730" s="1"/>
      <c r="I3730" s="1" t="str">
        <f t="shared" si="28"/>
        <v/>
      </c>
      <c r="J3730" s="1" t="str">
        <f t="shared" si="29"/>
        <v/>
      </c>
    </row>
    <row r="3731" spans="1:10" ht="14.25" customHeight="1" x14ac:dyDescent="0.25">
      <c r="A3731" s="2"/>
      <c r="D3731" s="1"/>
      <c r="E3731" s="1"/>
      <c r="I3731" s="1" t="str">
        <f t="shared" si="28"/>
        <v/>
      </c>
      <c r="J3731" s="1" t="str">
        <f t="shared" si="29"/>
        <v/>
      </c>
    </row>
    <row r="3732" spans="1:10" ht="14.25" customHeight="1" x14ac:dyDescent="0.25">
      <c r="A3732" s="2"/>
      <c r="D3732" s="1"/>
      <c r="E3732" s="1"/>
      <c r="I3732" s="1" t="str">
        <f t="shared" si="28"/>
        <v/>
      </c>
      <c r="J3732" s="1" t="str">
        <f t="shared" si="29"/>
        <v/>
      </c>
    </row>
    <row r="3733" spans="1:10" ht="14.25" customHeight="1" x14ac:dyDescent="0.25">
      <c r="A3733" s="2"/>
      <c r="D3733" s="1"/>
      <c r="E3733" s="1"/>
      <c r="I3733" s="1" t="str">
        <f t="shared" si="28"/>
        <v/>
      </c>
      <c r="J3733" s="1" t="str">
        <f t="shared" si="29"/>
        <v/>
      </c>
    </row>
    <row r="3734" spans="1:10" ht="14.25" customHeight="1" x14ac:dyDescent="0.25">
      <c r="A3734" s="2"/>
      <c r="D3734" s="1"/>
      <c r="E3734" s="1"/>
      <c r="I3734" s="1" t="str">
        <f t="shared" si="28"/>
        <v/>
      </c>
      <c r="J3734" s="1" t="str">
        <f t="shared" si="29"/>
        <v/>
      </c>
    </row>
    <row r="3735" spans="1:10" ht="14.25" customHeight="1" x14ac:dyDescent="0.25">
      <c r="A3735" s="2"/>
      <c r="D3735" s="1"/>
      <c r="E3735" s="1"/>
      <c r="I3735" s="1" t="str">
        <f t="shared" si="28"/>
        <v/>
      </c>
      <c r="J3735" s="1" t="str">
        <f t="shared" si="29"/>
        <v/>
      </c>
    </row>
    <row r="3736" spans="1:10" ht="14.25" customHeight="1" x14ac:dyDescent="0.25">
      <c r="A3736" s="2"/>
      <c r="D3736" s="1"/>
      <c r="E3736" s="1"/>
      <c r="I3736" s="1" t="str">
        <f t="shared" si="28"/>
        <v/>
      </c>
      <c r="J3736" s="1" t="str">
        <f t="shared" si="29"/>
        <v/>
      </c>
    </row>
    <row r="3737" spans="1:10" ht="14.25" customHeight="1" x14ac:dyDescent="0.25">
      <c r="A3737" s="2"/>
      <c r="D3737" s="1"/>
      <c r="E3737" s="1"/>
      <c r="I3737" s="1" t="str">
        <f t="shared" si="28"/>
        <v/>
      </c>
      <c r="J3737" s="1" t="str">
        <f t="shared" si="29"/>
        <v/>
      </c>
    </row>
    <row r="3738" spans="1:10" ht="14.25" customHeight="1" x14ac:dyDescent="0.25">
      <c r="A3738" s="2"/>
      <c r="D3738" s="1"/>
      <c r="E3738" s="1"/>
      <c r="I3738" s="1" t="str">
        <f t="shared" si="28"/>
        <v/>
      </c>
      <c r="J3738" s="1" t="str">
        <f t="shared" si="29"/>
        <v/>
      </c>
    </row>
    <row r="3739" spans="1:10" ht="14.25" customHeight="1" x14ac:dyDescent="0.25">
      <c r="A3739" s="2"/>
      <c r="D3739" s="1"/>
      <c r="E3739" s="1"/>
      <c r="I3739" s="1" t="str">
        <f t="shared" si="28"/>
        <v/>
      </c>
      <c r="J3739" s="1" t="str">
        <f t="shared" si="29"/>
        <v/>
      </c>
    </row>
    <row r="3740" spans="1:10" ht="14.25" customHeight="1" x14ac:dyDescent="0.25">
      <c r="A3740" s="2"/>
      <c r="D3740" s="1"/>
      <c r="E3740" s="1"/>
      <c r="I3740" s="1" t="str">
        <f t="shared" si="28"/>
        <v/>
      </c>
      <c r="J3740" s="1" t="str">
        <f t="shared" si="29"/>
        <v/>
      </c>
    </row>
    <row r="3741" spans="1:10" ht="14.25" customHeight="1" x14ac:dyDescent="0.25">
      <c r="A3741" s="2"/>
      <c r="D3741" s="1"/>
      <c r="E3741" s="1"/>
      <c r="I3741" s="1" t="str">
        <f t="shared" si="28"/>
        <v/>
      </c>
      <c r="J3741" s="1" t="str">
        <f t="shared" si="29"/>
        <v/>
      </c>
    </row>
    <row r="3742" spans="1:10" ht="14.25" customHeight="1" x14ac:dyDescent="0.25">
      <c r="A3742" s="2"/>
      <c r="D3742" s="1"/>
      <c r="E3742" s="1"/>
      <c r="I3742" s="1" t="str">
        <f t="shared" si="28"/>
        <v/>
      </c>
      <c r="J3742" s="1" t="str">
        <f t="shared" si="29"/>
        <v/>
      </c>
    </row>
    <row r="3743" spans="1:10" ht="14.25" customHeight="1" x14ac:dyDescent="0.25">
      <c r="A3743" s="2"/>
      <c r="D3743" s="1"/>
      <c r="E3743" s="1"/>
      <c r="I3743" s="1" t="str">
        <f t="shared" si="28"/>
        <v/>
      </c>
      <c r="J3743" s="1" t="str">
        <f t="shared" si="29"/>
        <v/>
      </c>
    </row>
    <row r="3744" spans="1:10" ht="14.25" customHeight="1" x14ac:dyDescent="0.25">
      <c r="A3744" s="2"/>
      <c r="D3744" s="1"/>
      <c r="E3744" s="1"/>
      <c r="I3744" s="1" t="str">
        <f t="shared" si="28"/>
        <v/>
      </c>
      <c r="J3744" s="1" t="str">
        <f t="shared" si="29"/>
        <v/>
      </c>
    </row>
    <row r="3745" spans="1:10" ht="14.25" customHeight="1" x14ac:dyDescent="0.25">
      <c r="A3745" s="2"/>
      <c r="D3745" s="1"/>
      <c r="E3745" s="1"/>
      <c r="I3745" s="1" t="str">
        <f t="shared" si="28"/>
        <v/>
      </c>
      <c r="J3745" s="1" t="str">
        <f t="shared" si="29"/>
        <v/>
      </c>
    </row>
    <row r="3746" spans="1:10" ht="14.25" customHeight="1" x14ac:dyDescent="0.25">
      <c r="A3746" s="2"/>
      <c r="D3746" s="1"/>
      <c r="E3746" s="1"/>
      <c r="I3746" s="1" t="str">
        <f t="shared" si="28"/>
        <v/>
      </c>
      <c r="J3746" s="1" t="str">
        <f t="shared" si="29"/>
        <v/>
      </c>
    </row>
    <row r="3747" spans="1:10" ht="14.25" customHeight="1" x14ac:dyDescent="0.25">
      <c r="A3747" s="2"/>
      <c r="D3747" s="1"/>
      <c r="E3747" s="1"/>
      <c r="I3747" s="1" t="str">
        <f t="shared" si="28"/>
        <v/>
      </c>
      <c r="J3747" s="1" t="str">
        <f t="shared" si="29"/>
        <v/>
      </c>
    </row>
    <row r="3748" spans="1:10" ht="14.25" customHeight="1" x14ac:dyDescent="0.25">
      <c r="A3748" s="2"/>
      <c r="D3748" s="1"/>
      <c r="E3748" s="1"/>
      <c r="I3748" s="1" t="str">
        <f t="shared" si="28"/>
        <v/>
      </c>
      <c r="J3748" s="1" t="str">
        <f t="shared" si="29"/>
        <v/>
      </c>
    </row>
    <row r="3749" spans="1:10" ht="14.25" customHeight="1" x14ac:dyDescent="0.25">
      <c r="A3749" s="2"/>
      <c r="D3749" s="1"/>
      <c r="E3749" s="1"/>
      <c r="I3749" s="1" t="str">
        <f t="shared" si="28"/>
        <v/>
      </c>
      <c r="J3749" s="1" t="str">
        <f t="shared" si="29"/>
        <v/>
      </c>
    </row>
    <row r="3750" spans="1:10" ht="14.25" customHeight="1" x14ac:dyDescent="0.25">
      <c r="A3750" s="2"/>
      <c r="D3750" s="1"/>
      <c r="E3750" s="1"/>
      <c r="I3750" s="1" t="str">
        <f t="shared" si="28"/>
        <v/>
      </c>
      <c r="J3750" s="1" t="str">
        <f t="shared" si="29"/>
        <v/>
      </c>
    </row>
    <row r="3751" spans="1:10" ht="14.25" customHeight="1" x14ac:dyDescent="0.25">
      <c r="A3751" s="2"/>
      <c r="D3751" s="1"/>
      <c r="E3751" s="1"/>
      <c r="I3751" s="1" t="str">
        <f t="shared" si="28"/>
        <v/>
      </c>
      <c r="J3751" s="1" t="str">
        <f t="shared" si="29"/>
        <v/>
      </c>
    </row>
    <row r="3752" spans="1:10" ht="14.25" customHeight="1" x14ac:dyDescent="0.25">
      <c r="A3752" s="2"/>
      <c r="D3752" s="1"/>
      <c r="E3752" s="1"/>
      <c r="I3752" s="1" t="str">
        <f t="shared" si="28"/>
        <v/>
      </c>
      <c r="J3752" s="1" t="str">
        <f t="shared" si="29"/>
        <v/>
      </c>
    </row>
    <row r="3753" spans="1:10" ht="14.25" customHeight="1" x14ac:dyDescent="0.25">
      <c r="A3753" s="2"/>
      <c r="D3753" s="1"/>
      <c r="E3753" s="1"/>
      <c r="I3753" s="1" t="str">
        <f t="shared" si="28"/>
        <v/>
      </c>
      <c r="J3753" s="1" t="str">
        <f t="shared" si="29"/>
        <v/>
      </c>
    </row>
    <row r="3754" spans="1:10" ht="14.25" customHeight="1" x14ac:dyDescent="0.25">
      <c r="A3754" s="2"/>
      <c r="D3754" s="1"/>
      <c r="E3754" s="1"/>
      <c r="I3754" s="1" t="str">
        <f t="shared" si="28"/>
        <v/>
      </c>
      <c r="J3754" s="1" t="str">
        <f t="shared" si="29"/>
        <v/>
      </c>
    </row>
    <row r="3755" spans="1:10" ht="14.25" customHeight="1" x14ac:dyDescent="0.25">
      <c r="A3755" s="2"/>
      <c r="D3755" s="1"/>
      <c r="E3755" s="1"/>
      <c r="I3755" s="1" t="str">
        <f t="shared" si="28"/>
        <v/>
      </c>
      <c r="J3755" s="1" t="str">
        <f t="shared" si="29"/>
        <v/>
      </c>
    </row>
    <row r="3756" spans="1:10" ht="14.25" customHeight="1" x14ac:dyDescent="0.25">
      <c r="A3756" s="2"/>
      <c r="D3756" s="1"/>
      <c r="E3756" s="1"/>
      <c r="I3756" s="1" t="str">
        <f t="shared" si="28"/>
        <v/>
      </c>
      <c r="J3756" s="1" t="str">
        <f t="shared" si="29"/>
        <v/>
      </c>
    </row>
    <row r="3757" spans="1:10" ht="14.25" customHeight="1" x14ac:dyDescent="0.25">
      <c r="A3757" s="2"/>
      <c r="D3757" s="1"/>
      <c r="E3757" s="1"/>
      <c r="I3757" s="1" t="str">
        <f t="shared" si="28"/>
        <v/>
      </c>
      <c r="J3757" s="1" t="str">
        <f t="shared" si="29"/>
        <v/>
      </c>
    </row>
    <row r="3758" spans="1:10" ht="14.25" customHeight="1" x14ac:dyDescent="0.25">
      <c r="A3758" s="2"/>
      <c r="D3758" s="1"/>
      <c r="E3758" s="1"/>
      <c r="I3758" s="1" t="str">
        <f t="shared" si="28"/>
        <v/>
      </c>
      <c r="J3758" s="1" t="str">
        <f t="shared" si="29"/>
        <v/>
      </c>
    </row>
    <row r="3759" spans="1:10" ht="14.25" customHeight="1" x14ac:dyDescent="0.25">
      <c r="A3759" s="2"/>
      <c r="D3759" s="1"/>
      <c r="E3759" s="1"/>
      <c r="I3759" s="1" t="str">
        <f t="shared" si="28"/>
        <v/>
      </c>
      <c r="J3759" s="1" t="str">
        <f t="shared" si="29"/>
        <v/>
      </c>
    </row>
    <row r="3760" spans="1:10" ht="14.25" customHeight="1" x14ac:dyDescent="0.25">
      <c r="A3760" s="2"/>
      <c r="D3760" s="1"/>
      <c r="E3760" s="1"/>
      <c r="I3760" s="1" t="str">
        <f t="shared" si="28"/>
        <v/>
      </c>
      <c r="J3760" s="1" t="str">
        <f t="shared" si="29"/>
        <v/>
      </c>
    </row>
    <row r="3761" spans="1:10" ht="14.25" customHeight="1" x14ac:dyDescent="0.25">
      <c r="A3761" s="2"/>
      <c r="D3761" s="1"/>
      <c r="E3761" s="1"/>
      <c r="I3761" s="1" t="str">
        <f t="shared" si="28"/>
        <v/>
      </c>
      <c r="J3761" s="1" t="str">
        <f t="shared" si="29"/>
        <v/>
      </c>
    </row>
    <row r="3762" spans="1:10" ht="14.25" customHeight="1" x14ac:dyDescent="0.25">
      <c r="A3762" s="2"/>
      <c r="D3762" s="1"/>
      <c r="E3762" s="1"/>
      <c r="I3762" s="1" t="str">
        <f t="shared" si="28"/>
        <v/>
      </c>
      <c r="J3762" s="1" t="str">
        <f t="shared" si="29"/>
        <v/>
      </c>
    </row>
    <row r="3763" spans="1:10" ht="14.25" customHeight="1" x14ac:dyDescent="0.25">
      <c r="A3763" s="2"/>
      <c r="D3763" s="1"/>
      <c r="E3763" s="1"/>
      <c r="I3763" s="1" t="str">
        <f t="shared" si="28"/>
        <v/>
      </c>
      <c r="J3763" s="1" t="str">
        <f t="shared" si="29"/>
        <v/>
      </c>
    </row>
    <row r="3764" spans="1:10" ht="14.25" customHeight="1" x14ac:dyDescent="0.25">
      <c r="A3764" s="2"/>
      <c r="D3764" s="1"/>
      <c r="E3764" s="1"/>
      <c r="I3764" s="1" t="str">
        <f t="shared" si="28"/>
        <v/>
      </c>
      <c r="J3764" s="1" t="str">
        <f t="shared" si="29"/>
        <v/>
      </c>
    </row>
    <row r="3765" spans="1:10" ht="14.25" customHeight="1" x14ac:dyDescent="0.25">
      <c r="A3765" s="2"/>
      <c r="D3765" s="1"/>
      <c r="E3765" s="1"/>
      <c r="I3765" s="1" t="str">
        <f t="shared" si="28"/>
        <v/>
      </c>
      <c r="J3765" s="1" t="str">
        <f t="shared" si="29"/>
        <v/>
      </c>
    </row>
    <row r="3766" spans="1:10" ht="14.25" customHeight="1" x14ac:dyDescent="0.25">
      <c r="A3766" s="2"/>
      <c r="D3766" s="1"/>
      <c r="E3766" s="1"/>
      <c r="I3766" s="1" t="str">
        <f t="shared" si="28"/>
        <v/>
      </c>
      <c r="J3766" s="1" t="str">
        <f t="shared" si="29"/>
        <v/>
      </c>
    </row>
    <row r="3767" spans="1:10" ht="14.25" customHeight="1" x14ac:dyDescent="0.25">
      <c r="A3767" s="2"/>
      <c r="D3767" s="1"/>
      <c r="E3767" s="1"/>
      <c r="I3767" s="1" t="str">
        <f t="shared" si="28"/>
        <v/>
      </c>
      <c r="J3767" s="1" t="str">
        <f t="shared" si="29"/>
        <v/>
      </c>
    </row>
    <row r="3768" spans="1:10" ht="14.25" customHeight="1" x14ac:dyDescent="0.25">
      <c r="A3768" s="2"/>
      <c r="D3768" s="1"/>
      <c r="E3768" s="1"/>
      <c r="I3768" s="1" t="str">
        <f t="shared" si="28"/>
        <v/>
      </c>
      <c r="J3768" s="1" t="str">
        <f t="shared" si="29"/>
        <v/>
      </c>
    </row>
    <row r="3769" spans="1:10" ht="14.25" customHeight="1" x14ac:dyDescent="0.25">
      <c r="A3769" s="2"/>
      <c r="D3769" s="1"/>
      <c r="E3769" s="1"/>
      <c r="I3769" s="1" t="str">
        <f t="shared" si="28"/>
        <v/>
      </c>
      <c r="J3769" s="1" t="str">
        <f t="shared" si="29"/>
        <v/>
      </c>
    </row>
    <row r="3770" spans="1:10" ht="14.25" customHeight="1" x14ac:dyDescent="0.25">
      <c r="A3770" s="2"/>
      <c r="D3770" s="1"/>
      <c r="E3770" s="1"/>
      <c r="I3770" s="1" t="str">
        <f t="shared" si="28"/>
        <v/>
      </c>
      <c r="J3770" s="1" t="str">
        <f t="shared" si="29"/>
        <v/>
      </c>
    </row>
    <row r="3771" spans="1:10" ht="14.25" customHeight="1" x14ac:dyDescent="0.25">
      <c r="A3771" s="2"/>
      <c r="D3771" s="1"/>
      <c r="E3771" s="1"/>
      <c r="I3771" s="1" t="str">
        <f t="shared" si="28"/>
        <v/>
      </c>
      <c r="J3771" s="1" t="str">
        <f t="shared" si="29"/>
        <v/>
      </c>
    </row>
    <row r="3772" spans="1:10" ht="14.25" customHeight="1" x14ac:dyDescent="0.25">
      <c r="A3772" s="2"/>
      <c r="D3772" s="1"/>
      <c r="E3772" s="1"/>
      <c r="I3772" s="1" t="str">
        <f t="shared" si="28"/>
        <v/>
      </c>
      <c r="J3772" s="1" t="str">
        <f t="shared" si="29"/>
        <v/>
      </c>
    </row>
    <row r="3773" spans="1:10" ht="14.25" customHeight="1" x14ac:dyDescent="0.25">
      <c r="A3773" s="2"/>
      <c r="D3773" s="1"/>
      <c r="E3773" s="1"/>
      <c r="I3773" s="1" t="str">
        <f t="shared" si="28"/>
        <v/>
      </c>
      <c r="J3773" s="1" t="str">
        <f t="shared" si="29"/>
        <v/>
      </c>
    </row>
    <row r="3774" spans="1:10" ht="14.25" customHeight="1" x14ac:dyDescent="0.25">
      <c r="A3774" s="2"/>
      <c r="D3774" s="1"/>
      <c r="E3774" s="1"/>
      <c r="I3774" s="1" t="str">
        <f t="shared" si="28"/>
        <v/>
      </c>
      <c r="J3774" s="1" t="str">
        <f t="shared" si="29"/>
        <v/>
      </c>
    </row>
    <row r="3775" spans="1:10" ht="14.25" customHeight="1" x14ac:dyDescent="0.25">
      <c r="A3775" s="2"/>
      <c r="D3775" s="1"/>
      <c r="E3775" s="1"/>
      <c r="I3775" s="1" t="str">
        <f t="shared" si="28"/>
        <v/>
      </c>
      <c r="J3775" s="1" t="str">
        <f t="shared" si="29"/>
        <v/>
      </c>
    </row>
    <row r="3776" spans="1:10" ht="14.25" customHeight="1" x14ac:dyDescent="0.25">
      <c r="A3776" s="2"/>
      <c r="D3776" s="1"/>
      <c r="E3776" s="1"/>
      <c r="I3776" s="1" t="str">
        <f t="shared" si="28"/>
        <v/>
      </c>
      <c r="J3776" s="1" t="str">
        <f t="shared" si="29"/>
        <v/>
      </c>
    </row>
    <row r="3777" spans="1:10" ht="14.25" customHeight="1" x14ac:dyDescent="0.25">
      <c r="A3777" s="2"/>
      <c r="D3777" s="1"/>
      <c r="E3777" s="1"/>
      <c r="I3777" s="1" t="str">
        <f t="shared" si="28"/>
        <v/>
      </c>
      <c r="J3777" s="1" t="str">
        <f t="shared" si="29"/>
        <v/>
      </c>
    </row>
    <row r="3778" spans="1:10" ht="14.25" customHeight="1" x14ac:dyDescent="0.25">
      <c r="A3778" s="2"/>
      <c r="D3778" s="1"/>
      <c r="E3778" s="1"/>
      <c r="I3778" s="1" t="str">
        <f t="shared" si="28"/>
        <v/>
      </c>
      <c r="J3778" s="1" t="str">
        <f t="shared" si="29"/>
        <v/>
      </c>
    </row>
    <row r="3779" spans="1:10" ht="14.25" customHeight="1" x14ac:dyDescent="0.25">
      <c r="A3779" s="2"/>
      <c r="D3779" s="1"/>
      <c r="E3779" s="1"/>
      <c r="I3779" s="1" t="str">
        <f t="shared" si="28"/>
        <v/>
      </c>
      <c r="J3779" s="1" t="str">
        <f t="shared" si="29"/>
        <v/>
      </c>
    </row>
    <row r="3780" spans="1:10" ht="14.25" customHeight="1" x14ac:dyDescent="0.25">
      <c r="A3780" s="2"/>
      <c r="D3780" s="1"/>
      <c r="E3780" s="1"/>
      <c r="I3780" s="1" t="str">
        <f t="shared" si="28"/>
        <v/>
      </c>
      <c r="J3780" s="1" t="str">
        <f t="shared" si="29"/>
        <v/>
      </c>
    </row>
    <row r="3781" spans="1:10" ht="14.25" customHeight="1" x14ac:dyDescent="0.25">
      <c r="A3781" s="2"/>
      <c r="D3781" s="1"/>
      <c r="E3781" s="1"/>
      <c r="I3781" s="1" t="str">
        <f t="shared" si="28"/>
        <v/>
      </c>
      <c r="J3781" s="1" t="str">
        <f t="shared" si="29"/>
        <v/>
      </c>
    </row>
    <row r="3782" spans="1:10" ht="14.25" customHeight="1" x14ac:dyDescent="0.25">
      <c r="A3782" s="2"/>
      <c r="D3782" s="1"/>
      <c r="E3782" s="1"/>
      <c r="I3782" s="1" t="str">
        <f t="shared" si="28"/>
        <v/>
      </c>
      <c r="J3782" s="1" t="str">
        <f t="shared" si="29"/>
        <v/>
      </c>
    </row>
    <row r="3783" spans="1:10" ht="14.25" customHeight="1" x14ac:dyDescent="0.25">
      <c r="A3783" s="2"/>
      <c r="D3783" s="1"/>
      <c r="E3783" s="1"/>
      <c r="I3783" s="1" t="str">
        <f t="shared" si="28"/>
        <v/>
      </c>
      <c r="J3783" s="1" t="str">
        <f t="shared" si="29"/>
        <v/>
      </c>
    </row>
    <row r="3784" spans="1:10" ht="14.25" customHeight="1" x14ac:dyDescent="0.25">
      <c r="A3784" s="2"/>
      <c r="D3784" s="1"/>
      <c r="E3784" s="1"/>
      <c r="I3784" s="1" t="str">
        <f t="shared" si="28"/>
        <v/>
      </c>
      <c r="J3784" s="1" t="str">
        <f t="shared" si="29"/>
        <v/>
      </c>
    </row>
    <row r="3785" spans="1:10" ht="14.25" customHeight="1" x14ac:dyDescent="0.25">
      <c r="A3785" s="2"/>
      <c r="D3785" s="1"/>
      <c r="E3785" s="1"/>
      <c r="I3785" s="1" t="str">
        <f t="shared" si="28"/>
        <v/>
      </c>
      <c r="J3785" s="1" t="str">
        <f t="shared" si="29"/>
        <v/>
      </c>
    </row>
    <row r="3786" spans="1:10" ht="14.25" customHeight="1" x14ac:dyDescent="0.25">
      <c r="A3786" s="2"/>
      <c r="D3786" s="1"/>
      <c r="E3786" s="1"/>
      <c r="I3786" s="1" t="str">
        <f t="shared" si="28"/>
        <v/>
      </c>
      <c r="J3786" s="1" t="str">
        <f t="shared" si="29"/>
        <v/>
      </c>
    </row>
    <row r="3787" spans="1:10" ht="14.25" customHeight="1" x14ac:dyDescent="0.25">
      <c r="A3787" s="2"/>
      <c r="D3787" s="1"/>
      <c r="E3787" s="1"/>
      <c r="I3787" s="1" t="str">
        <f t="shared" si="28"/>
        <v/>
      </c>
      <c r="J3787" s="1" t="str">
        <f t="shared" si="29"/>
        <v/>
      </c>
    </row>
    <row r="3788" spans="1:10" ht="14.25" customHeight="1" x14ac:dyDescent="0.25">
      <c r="A3788" s="2"/>
      <c r="D3788" s="1"/>
      <c r="E3788" s="1"/>
      <c r="I3788" s="1" t="str">
        <f t="shared" si="28"/>
        <v/>
      </c>
      <c r="J3788" s="1" t="str">
        <f t="shared" si="29"/>
        <v/>
      </c>
    </row>
    <row r="3789" spans="1:10" ht="14.25" customHeight="1" x14ac:dyDescent="0.25">
      <c r="A3789" s="2"/>
      <c r="D3789" s="1"/>
      <c r="E3789" s="1"/>
      <c r="I3789" s="1" t="str">
        <f t="shared" si="28"/>
        <v/>
      </c>
      <c r="J3789" s="1" t="str">
        <f t="shared" si="29"/>
        <v/>
      </c>
    </row>
    <row r="3790" spans="1:10" ht="14.25" customHeight="1" x14ac:dyDescent="0.25">
      <c r="A3790" s="2"/>
      <c r="D3790" s="1"/>
      <c r="E3790" s="1"/>
      <c r="I3790" s="1" t="str">
        <f t="shared" si="28"/>
        <v/>
      </c>
      <c r="J3790" s="1" t="str">
        <f t="shared" si="29"/>
        <v/>
      </c>
    </row>
    <row r="3791" spans="1:10" ht="14.25" customHeight="1" x14ac:dyDescent="0.25">
      <c r="A3791" s="2"/>
      <c r="D3791" s="1"/>
      <c r="E3791" s="1"/>
      <c r="I3791" s="1" t="str">
        <f t="shared" si="28"/>
        <v/>
      </c>
      <c r="J3791" s="1" t="str">
        <f t="shared" si="29"/>
        <v/>
      </c>
    </row>
    <row r="3792" spans="1:10" ht="14.25" customHeight="1" x14ac:dyDescent="0.25">
      <c r="A3792" s="2"/>
      <c r="D3792" s="1"/>
      <c r="E3792" s="1"/>
      <c r="I3792" s="1" t="str">
        <f t="shared" si="28"/>
        <v/>
      </c>
      <c r="J3792" s="1" t="str">
        <f t="shared" si="29"/>
        <v/>
      </c>
    </row>
    <row r="3793" spans="1:10" ht="14.25" customHeight="1" x14ac:dyDescent="0.25">
      <c r="A3793" s="2"/>
      <c r="D3793" s="1"/>
      <c r="E3793" s="1"/>
      <c r="I3793" s="1" t="str">
        <f t="shared" si="28"/>
        <v/>
      </c>
      <c r="J3793" s="1" t="str">
        <f t="shared" si="29"/>
        <v/>
      </c>
    </row>
    <row r="3794" spans="1:10" ht="14.25" customHeight="1" x14ac:dyDescent="0.25">
      <c r="A3794" s="2"/>
      <c r="D3794" s="1"/>
      <c r="E3794" s="1"/>
      <c r="I3794" s="1" t="str">
        <f t="shared" si="28"/>
        <v/>
      </c>
      <c r="J3794" s="1" t="str">
        <f t="shared" si="29"/>
        <v/>
      </c>
    </row>
    <row r="3795" spans="1:10" ht="14.25" customHeight="1" x14ac:dyDescent="0.25">
      <c r="A3795" s="2"/>
      <c r="D3795" s="1"/>
      <c r="E3795" s="1"/>
      <c r="I3795" s="1" t="str">
        <f t="shared" si="28"/>
        <v/>
      </c>
      <c r="J3795" s="1" t="str">
        <f t="shared" si="29"/>
        <v/>
      </c>
    </row>
    <row r="3796" spans="1:10" ht="14.25" customHeight="1" x14ac:dyDescent="0.25">
      <c r="A3796" s="2"/>
      <c r="D3796" s="1"/>
      <c r="E3796" s="1"/>
      <c r="I3796" s="1" t="str">
        <f t="shared" si="28"/>
        <v/>
      </c>
      <c r="J3796" s="1" t="str">
        <f t="shared" si="29"/>
        <v/>
      </c>
    </row>
    <row r="3797" spans="1:10" ht="14.25" customHeight="1" x14ac:dyDescent="0.25">
      <c r="A3797" s="2"/>
      <c r="D3797" s="1"/>
      <c r="E3797" s="1"/>
      <c r="I3797" s="1" t="str">
        <f t="shared" si="28"/>
        <v/>
      </c>
      <c r="J3797" s="1" t="str">
        <f t="shared" si="29"/>
        <v/>
      </c>
    </row>
    <row r="3798" spans="1:10" ht="14.25" customHeight="1" x14ac:dyDescent="0.25">
      <c r="A3798" s="2"/>
      <c r="D3798" s="1"/>
      <c r="E3798" s="1"/>
      <c r="I3798" s="1" t="str">
        <f t="shared" si="28"/>
        <v/>
      </c>
      <c r="J3798" s="1" t="str">
        <f t="shared" si="29"/>
        <v/>
      </c>
    </row>
    <row r="3799" spans="1:10" ht="14.25" customHeight="1" x14ac:dyDescent="0.25">
      <c r="A3799" s="2"/>
      <c r="D3799" s="1"/>
      <c r="E3799" s="1"/>
      <c r="I3799" s="1" t="str">
        <f t="shared" si="28"/>
        <v/>
      </c>
      <c r="J3799" s="1" t="str">
        <f t="shared" si="29"/>
        <v/>
      </c>
    </row>
    <row r="3800" spans="1:10" ht="14.25" customHeight="1" x14ac:dyDescent="0.25">
      <c r="A3800" s="2"/>
      <c r="D3800" s="1"/>
      <c r="E3800" s="1"/>
      <c r="I3800" s="1" t="str">
        <f t="shared" si="28"/>
        <v/>
      </c>
      <c r="J3800" s="1" t="str">
        <f t="shared" si="29"/>
        <v/>
      </c>
    </row>
    <row r="3801" spans="1:10" ht="14.25" customHeight="1" x14ac:dyDescent="0.25">
      <c r="A3801" s="2"/>
      <c r="D3801" s="1"/>
      <c r="E3801" s="1"/>
      <c r="I3801" s="1" t="str">
        <f t="shared" si="28"/>
        <v/>
      </c>
      <c r="J3801" s="1" t="str">
        <f t="shared" si="29"/>
        <v/>
      </c>
    </row>
    <row r="3802" spans="1:10" ht="14.25" customHeight="1" x14ac:dyDescent="0.25">
      <c r="A3802" s="2"/>
      <c r="D3802" s="1"/>
      <c r="E3802" s="1"/>
      <c r="I3802" s="1" t="str">
        <f t="shared" si="28"/>
        <v/>
      </c>
      <c r="J3802" s="1" t="str">
        <f t="shared" si="29"/>
        <v/>
      </c>
    </row>
    <row r="3803" spans="1:10" ht="14.25" customHeight="1" x14ac:dyDescent="0.25">
      <c r="A3803" s="2"/>
      <c r="D3803" s="1"/>
      <c r="E3803" s="1"/>
      <c r="I3803" s="1" t="str">
        <f t="shared" si="28"/>
        <v/>
      </c>
      <c r="J3803" s="1" t="str">
        <f t="shared" si="29"/>
        <v/>
      </c>
    </row>
    <row r="3804" spans="1:10" ht="14.25" customHeight="1" x14ac:dyDescent="0.25">
      <c r="A3804" s="2"/>
      <c r="D3804" s="1"/>
      <c r="E3804" s="1"/>
      <c r="I3804" s="1" t="str">
        <f t="shared" si="28"/>
        <v/>
      </c>
      <c r="J3804" s="1" t="str">
        <f t="shared" si="29"/>
        <v/>
      </c>
    </row>
    <row r="3805" spans="1:10" ht="14.25" customHeight="1" x14ac:dyDescent="0.25">
      <c r="A3805" s="2"/>
      <c r="D3805" s="1"/>
      <c r="E3805" s="1"/>
      <c r="I3805" s="1" t="str">
        <f t="shared" si="28"/>
        <v/>
      </c>
      <c r="J3805" s="1" t="str">
        <f t="shared" si="29"/>
        <v/>
      </c>
    </row>
    <row r="3806" spans="1:10" ht="14.25" customHeight="1" x14ac:dyDescent="0.25">
      <c r="A3806" s="2"/>
      <c r="D3806" s="1"/>
      <c r="E3806" s="1"/>
      <c r="I3806" s="1" t="str">
        <f t="shared" si="28"/>
        <v/>
      </c>
      <c r="J3806" s="1" t="str">
        <f t="shared" si="29"/>
        <v/>
      </c>
    </row>
    <row r="3807" spans="1:10" ht="14.25" customHeight="1" x14ac:dyDescent="0.25">
      <c r="A3807" s="2"/>
      <c r="D3807" s="1"/>
      <c r="E3807" s="1"/>
      <c r="I3807" s="1" t="str">
        <f t="shared" si="28"/>
        <v/>
      </c>
      <c r="J3807" s="1" t="str">
        <f t="shared" si="29"/>
        <v/>
      </c>
    </row>
    <row r="3808" spans="1:10" ht="14.25" customHeight="1" x14ac:dyDescent="0.25">
      <c r="A3808" s="2"/>
      <c r="D3808" s="1"/>
      <c r="E3808" s="1"/>
      <c r="I3808" s="1" t="str">
        <f t="shared" si="28"/>
        <v/>
      </c>
      <c r="J3808" s="1" t="str">
        <f t="shared" si="29"/>
        <v/>
      </c>
    </row>
    <row r="3809" spans="1:10" ht="14.25" customHeight="1" x14ac:dyDescent="0.25">
      <c r="A3809" s="2"/>
      <c r="D3809" s="1"/>
      <c r="E3809" s="1"/>
      <c r="I3809" s="1" t="str">
        <f t="shared" si="28"/>
        <v/>
      </c>
      <c r="J3809" s="1" t="str">
        <f t="shared" si="29"/>
        <v/>
      </c>
    </row>
    <row r="3810" spans="1:10" ht="14.25" customHeight="1" x14ac:dyDescent="0.25">
      <c r="A3810" s="2"/>
      <c r="D3810" s="1"/>
      <c r="E3810" s="1"/>
      <c r="I3810" s="1" t="str">
        <f t="shared" si="28"/>
        <v/>
      </c>
      <c r="J3810" s="1" t="str">
        <f t="shared" si="29"/>
        <v/>
      </c>
    </row>
    <row r="3811" spans="1:10" ht="14.25" customHeight="1" x14ac:dyDescent="0.25">
      <c r="A3811" s="2"/>
      <c r="D3811" s="1"/>
      <c r="E3811" s="1"/>
      <c r="I3811" s="1" t="str">
        <f t="shared" si="28"/>
        <v/>
      </c>
      <c r="J3811" s="1" t="str">
        <f t="shared" si="29"/>
        <v/>
      </c>
    </row>
    <row r="3812" spans="1:10" ht="14.25" customHeight="1" x14ac:dyDescent="0.25">
      <c r="A3812" s="2"/>
      <c r="D3812" s="1"/>
      <c r="E3812" s="1"/>
      <c r="I3812" s="1" t="str">
        <f t="shared" si="28"/>
        <v/>
      </c>
      <c r="J3812" s="1" t="str">
        <f t="shared" si="29"/>
        <v/>
      </c>
    </row>
    <row r="3813" spans="1:10" ht="14.25" customHeight="1" x14ac:dyDescent="0.25">
      <c r="A3813" s="2"/>
      <c r="D3813" s="1"/>
      <c r="E3813" s="1"/>
      <c r="I3813" s="1" t="str">
        <f t="shared" si="28"/>
        <v/>
      </c>
      <c r="J3813" s="1" t="str">
        <f t="shared" si="29"/>
        <v/>
      </c>
    </row>
    <row r="3814" spans="1:10" ht="14.25" customHeight="1" x14ac:dyDescent="0.25">
      <c r="A3814" s="2"/>
      <c r="D3814" s="1"/>
      <c r="E3814" s="1"/>
      <c r="I3814" s="1" t="str">
        <f t="shared" si="28"/>
        <v/>
      </c>
      <c r="J3814" s="1" t="str">
        <f t="shared" si="29"/>
        <v/>
      </c>
    </row>
    <row r="3815" spans="1:10" ht="14.25" customHeight="1" x14ac:dyDescent="0.25">
      <c r="A3815" s="2"/>
      <c r="D3815" s="1"/>
      <c r="E3815" s="1"/>
      <c r="I3815" s="1" t="str">
        <f t="shared" si="28"/>
        <v/>
      </c>
      <c r="J3815" s="1" t="str">
        <f t="shared" si="29"/>
        <v/>
      </c>
    </row>
    <row r="3816" spans="1:10" ht="14.25" customHeight="1" x14ac:dyDescent="0.25">
      <c r="A3816" s="2"/>
      <c r="D3816" s="1"/>
      <c r="E3816" s="1"/>
      <c r="I3816" s="1" t="str">
        <f t="shared" si="28"/>
        <v/>
      </c>
      <c r="J3816" s="1" t="str">
        <f t="shared" si="29"/>
        <v/>
      </c>
    </row>
    <row r="3817" spans="1:10" ht="14.25" customHeight="1" x14ac:dyDescent="0.25">
      <c r="A3817" s="2"/>
      <c r="D3817" s="1"/>
      <c r="E3817" s="1"/>
      <c r="I3817" s="1" t="str">
        <f t="shared" si="28"/>
        <v/>
      </c>
      <c r="J3817" s="1" t="str">
        <f t="shared" si="29"/>
        <v/>
      </c>
    </row>
    <row r="3818" spans="1:10" ht="14.25" customHeight="1" x14ac:dyDescent="0.25">
      <c r="A3818" s="2"/>
      <c r="D3818" s="1"/>
      <c r="E3818" s="1"/>
      <c r="I3818" s="1" t="str">
        <f t="shared" si="28"/>
        <v/>
      </c>
      <c r="J3818" s="1" t="str">
        <f t="shared" si="29"/>
        <v/>
      </c>
    </row>
    <row r="3819" spans="1:10" ht="14.25" customHeight="1" x14ac:dyDescent="0.25">
      <c r="A3819" s="2"/>
      <c r="D3819" s="1"/>
      <c r="E3819" s="1"/>
      <c r="I3819" s="1" t="str">
        <f t="shared" si="28"/>
        <v/>
      </c>
      <c r="J3819" s="1" t="str">
        <f t="shared" si="29"/>
        <v/>
      </c>
    </row>
    <row r="3820" spans="1:10" ht="14.25" customHeight="1" x14ac:dyDescent="0.25">
      <c r="A3820" s="2"/>
      <c r="D3820" s="1"/>
      <c r="E3820" s="1"/>
      <c r="I3820" s="1" t="str">
        <f t="shared" si="28"/>
        <v/>
      </c>
      <c r="J3820" s="1" t="str">
        <f t="shared" si="29"/>
        <v/>
      </c>
    </row>
    <row r="3821" spans="1:10" ht="14.25" customHeight="1" x14ac:dyDescent="0.25">
      <c r="A3821" s="2"/>
      <c r="D3821" s="1"/>
      <c r="E3821" s="1"/>
      <c r="I3821" s="1" t="str">
        <f t="shared" si="28"/>
        <v/>
      </c>
      <c r="J3821" s="1" t="str">
        <f t="shared" si="29"/>
        <v/>
      </c>
    </row>
    <row r="3822" spans="1:10" ht="14.25" customHeight="1" x14ac:dyDescent="0.25">
      <c r="A3822" s="2"/>
      <c r="D3822" s="1"/>
      <c r="E3822" s="1"/>
      <c r="I3822" s="1" t="str">
        <f t="shared" si="28"/>
        <v/>
      </c>
      <c r="J3822" s="1" t="str">
        <f t="shared" si="29"/>
        <v/>
      </c>
    </row>
    <row r="3823" spans="1:10" ht="14.25" customHeight="1" x14ac:dyDescent="0.25">
      <c r="A3823" s="2"/>
      <c r="D3823" s="1"/>
      <c r="E3823" s="1"/>
      <c r="I3823" s="1" t="str">
        <f t="shared" si="28"/>
        <v/>
      </c>
      <c r="J3823" s="1" t="str">
        <f t="shared" si="29"/>
        <v/>
      </c>
    </row>
    <row r="3824" spans="1:10" ht="14.25" customHeight="1" x14ac:dyDescent="0.25">
      <c r="A3824" s="2"/>
      <c r="D3824" s="1"/>
      <c r="E3824" s="1"/>
      <c r="I3824" s="1" t="str">
        <f t="shared" si="28"/>
        <v/>
      </c>
      <c r="J3824" s="1" t="str">
        <f t="shared" si="29"/>
        <v/>
      </c>
    </row>
    <row r="3825" spans="1:10" ht="14.25" customHeight="1" x14ac:dyDescent="0.25">
      <c r="A3825" s="2"/>
      <c r="D3825" s="1"/>
      <c r="E3825" s="1"/>
      <c r="I3825" s="1" t="str">
        <f t="shared" si="28"/>
        <v/>
      </c>
      <c r="J3825" s="1" t="str">
        <f t="shared" si="29"/>
        <v/>
      </c>
    </row>
    <row r="3826" spans="1:10" ht="14.25" customHeight="1" x14ac:dyDescent="0.25">
      <c r="A3826" s="2"/>
      <c r="D3826" s="1"/>
      <c r="E3826" s="1"/>
      <c r="I3826" s="1" t="str">
        <f t="shared" si="28"/>
        <v/>
      </c>
      <c r="J3826" s="1" t="str">
        <f t="shared" si="29"/>
        <v/>
      </c>
    </row>
    <row r="3827" spans="1:10" ht="14.25" customHeight="1" x14ac:dyDescent="0.25">
      <c r="A3827" s="2"/>
      <c r="D3827" s="1"/>
      <c r="E3827" s="1"/>
      <c r="I3827" s="1" t="str">
        <f t="shared" si="28"/>
        <v/>
      </c>
      <c r="J3827" s="1" t="str">
        <f t="shared" si="29"/>
        <v/>
      </c>
    </row>
    <row r="3828" spans="1:10" ht="14.25" customHeight="1" x14ac:dyDescent="0.25">
      <c r="A3828" s="2"/>
      <c r="D3828" s="1"/>
      <c r="E3828" s="1"/>
      <c r="I3828" s="1" t="str">
        <f t="shared" si="28"/>
        <v/>
      </c>
      <c r="J3828" s="1" t="str">
        <f t="shared" si="29"/>
        <v/>
      </c>
    </row>
    <row r="3829" spans="1:10" ht="14.25" customHeight="1" x14ac:dyDescent="0.25">
      <c r="A3829" s="2"/>
      <c r="D3829" s="1"/>
      <c r="E3829" s="1"/>
      <c r="I3829" s="1" t="str">
        <f t="shared" si="28"/>
        <v/>
      </c>
      <c r="J3829" s="1" t="str">
        <f t="shared" si="29"/>
        <v/>
      </c>
    </row>
    <row r="3830" spans="1:10" ht="14.25" customHeight="1" x14ac:dyDescent="0.25">
      <c r="A3830" s="2"/>
      <c r="D3830" s="1"/>
      <c r="E3830" s="1"/>
      <c r="I3830" s="1" t="str">
        <f t="shared" si="28"/>
        <v/>
      </c>
      <c r="J3830" s="1" t="str">
        <f t="shared" si="29"/>
        <v/>
      </c>
    </row>
    <row r="3831" spans="1:10" ht="14.25" customHeight="1" x14ac:dyDescent="0.25">
      <c r="A3831" s="2"/>
      <c r="D3831" s="1"/>
      <c r="E3831" s="1"/>
      <c r="I3831" s="1" t="str">
        <f t="shared" si="28"/>
        <v/>
      </c>
      <c r="J3831" s="1" t="str">
        <f t="shared" si="29"/>
        <v/>
      </c>
    </row>
    <row r="3832" spans="1:10" ht="14.25" customHeight="1" x14ac:dyDescent="0.25">
      <c r="A3832" s="2"/>
      <c r="D3832" s="1"/>
      <c r="E3832" s="1"/>
      <c r="I3832" s="1" t="str">
        <f t="shared" si="28"/>
        <v/>
      </c>
      <c r="J3832" s="1" t="str">
        <f t="shared" si="29"/>
        <v/>
      </c>
    </row>
    <row r="3833" spans="1:10" ht="14.25" customHeight="1" x14ac:dyDescent="0.25">
      <c r="A3833" s="2"/>
      <c r="D3833" s="1"/>
      <c r="E3833" s="1"/>
      <c r="I3833" s="1" t="str">
        <f t="shared" ref="I3833:I4087" si="30">IF(LEN(H3833)&gt;=1,SUMIF(C:C,H3833,D:D),"")</f>
        <v/>
      </c>
      <c r="J3833" s="1" t="str">
        <f t="shared" ref="J3833:J4087" si="31">IF(LEN(H3833)&gt;=1,SUMIF(C:C,H3833,E:E),"")</f>
        <v/>
      </c>
    </row>
    <row r="3834" spans="1:10" ht="14.25" customHeight="1" x14ac:dyDescent="0.25">
      <c r="A3834" s="2"/>
      <c r="D3834" s="1"/>
      <c r="E3834" s="1"/>
      <c r="I3834" s="1" t="str">
        <f t="shared" si="30"/>
        <v/>
      </c>
      <c r="J3834" s="1" t="str">
        <f t="shared" si="31"/>
        <v/>
      </c>
    </row>
    <row r="3835" spans="1:10" ht="14.25" customHeight="1" x14ac:dyDescent="0.25">
      <c r="A3835" s="2"/>
      <c r="D3835" s="1"/>
      <c r="E3835" s="1"/>
      <c r="I3835" s="1" t="str">
        <f t="shared" si="30"/>
        <v/>
      </c>
      <c r="J3835" s="1" t="str">
        <f t="shared" si="31"/>
        <v/>
      </c>
    </row>
    <row r="3836" spans="1:10" ht="14.25" customHeight="1" x14ac:dyDescent="0.25">
      <c r="A3836" s="2"/>
      <c r="D3836" s="1"/>
      <c r="E3836" s="1"/>
      <c r="I3836" s="1" t="str">
        <f t="shared" si="30"/>
        <v/>
      </c>
      <c r="J3836" s="1" t="str">
        <f t="shared" si="31"/>
        <v/>
      </c>
    </row>
    <row r="3837" spans="1:10" ht="14.25" customHeight="1" x14ac:dyDescent="0.25">
      <c r="A3837" s="2"/>
      <c r="D3837" s="1"/>
      <c r="E3837" s="1"/>
      <c r="I3837" s="1" t="str">
        <f t="shared" si="30"/>
        <v/>
      </c>
      <c r="J3837" s="1" t="str">
        <f t="shared" si="31"/>
        <v/>
      </c>
    </row>
    <row r="3838" spans="1:10" ht="14.25" customHeight="1" x14ac:dyDescent="0.25">
      <c r="A3838" s="2"/>
      <c r="D3838" s="1"/>
      <c r="E3838" s="1"/>
      <c r="I3838" s="1" t="str">
        <f t="shared" si="30"/>
        <v/>
      </c>
      <c r="J3838" s="1" t="str">
        <f t="shared" si="31"/>
        <v/>
      </c>
    </row>
    <row r="3839" spans="1:10" ht="14.25" customHeight="1" x14ac:dyDescent="0.25">
      <c r="A3839" s="2"/>
      <c r="D3839" s="1"/>
      <c r="E3839" s="1"/>
      <c r="I3839" s="1" t="str">
        <f t="shared" si="30"/>
        <v/>
      </c>
      <c r="J3839" s="1" t="str">
        <f t="shared" si="31"/>
        <v/>
      </c>
    </row>
    <row r="3840" spans="1:10" ht="14.25" customHeight="1" x14ac:dyDescent="0.25">
      <c r="A3840" s="2"/>
      <c r="D3840" s="1"/>
      <c r="E3840" s="1"/>
      <c r="I3840" s="1" t="str">
        <f t="shared" si="30"/>
        <v/>
      </c>
      <c r="J3840" s="1" t="str">
        <f t="shared" si="31"/>
        <v/>
      </c>
    </row>
    <row r="3841" spans="1:10" ht="14.25" customHeight="1" x14ac:dyDescent="0.25">
      <c r="A3841" s="2"/>
      <c r="D3841" s="1"/>
      <c r="E3841" s="1"/>
      <c r="I3841" s="1" t="str">
        <f t="shared" si="30"/>
        <v/>
      </c>
      <c r="J3841" s="1" t="str">
        <f t="shared" si="31"/>
        <v/>
      </c>
    </row>
    <row r="3842" spans="1:10" ht="14.25" customHeight="1" x14ac:dyDescent="0.25">
      <c r="A3842" s="2"/>
      <c r="D3842" s="1"/>
      <c r="E3842" s="1"/>
      <c r="I3842" s="1" t="str">
        <f t="shared" si="30"/>
        <v/>
      </c>
      <c r="J3842" s="1" t="str">
        <f t="shared" si="31"/>
        <v/>
      </c>
    </row>
    <row r="3843" spans="1:10" ht="14.25" customHeight="1" x14ac:dyDescent="0.25">
      <c r="A3843" s="2"/>
      <c r="D3843" s="1"/>
      <c r="E3843" s="1"/>
      <c r="I3843" s="1" t="str">
        <f t="shared" si="30"/>
        <v/>
      </c>
      <c r="J3843" s="1" t="str">
        <f t="shared" si="31"/>
        <v/>
      </c>
    </row>
    <row r="3844" spans="1:10" ht="14.25" customHeight="1" x14ac:dyDescent="0.25">
      <c r="A3844" s="2"/>
      <c r="D3844" s="1"/>
      <c r="E3844" s="1"/>
      <c r="I3844" s="1" t="str">
        <f t="shared" si="30"/>
        <v/>
      </c>
      <c r="J3844" s="1" t="str">
        <f t="shared" si="31"/>
        <v/>
      </c>
    </row>
    <row r="3845" spans="1:10" ht="14.25" customHeight="1" x14ac:dyDescent="0.25">
      <c r="A3845" s="2"/>
      <c r="D3845" s="1"/>
      <c r="E3845" s="1"/>
      <c r="I3845" s="1" t="str">
        <f t="shared" si="30"/>
        <v/>
      </c>
      <c r="J3845" s="1" t="str">
        <f t="shared" si="31"/>
        <v/>
      </c>
    </row>
    <row r="3846" spans="1:10" ht="14.25" customHeight="1" x14ac:dyDescent="0.25">
      <c r="A3846" s="2"/>
      <c r="D3846" s="1"/>
      <c r="E3846" s="1"/>
      <c r="I3846" s="1" t="str">
        <f t="shared" si="30"/>
        <v/>
      </c>
      <c r="J3846" s="1" t="str">
        <f t="shared" si="31"/>
        <v/>
      </c>
    </row>
    <row r="3847" spans="1:10" ht="14.25" customHeight="1" x14ac:dyDescent="0.25">
      <c r="A3847" s="2"/>
      <c r="D3847" s="1"/>
      <c r="E3847" s="1"/>
      <c r="I3847" s="1" t="str">
        <f t="shared" si="30"/>
        <v/>
      </c>
      <c r="J3847" s="1" t="str">
        <f t="shared" si="31"/>
        <v/>
      </c>
    </row>
    <row r="3848" spans="1:10" ht="14.25" customHeight="1" x14ac:dyDescent="0.25">
      <c r="A3848" s="2"/>
      <c r="D3848" s="1"/>
      <c r="E3848" s="1"/>
      <c r="I3848" s="1" t="str">
        <f t="shared" si="30"/>
        <v/>
      </c>
      <c r="J3848" s="1" t="str">
        <f t="shared" si="31"/>
        <v/>
      </c>
    </row>
    <row r="3849" spans="1:10" ht="14.25" customHeight="1" x14ac:dyDescent="0.25">
      <c r="A3849" s="2"/>
      <c r="D3849" s="1"/>
      <c r="E3849" s="1"/>
      <c r="I3849" s="1" t="str">
        <f t="shared" si="30"/>
        <v/>
      </c>
      <c r="J3849" s="1" t="str">
        <f t="shared" si="31"/>
        <v/>
      </c>
    </row>
    <row r="3850" spans="1:10" ht="14.25" customHeight="1" x14ac:dyDescent="0.25">
      <c r="A3850" s="2"/>
      <c r="D3850" s="1"/>
      <c r="E3850" s="1"/>
      <c r="I3850" s="1" t="str">
        <f t="shared" si="30"/>
        <v/>
      </c>
      <c r="J3850" s="1" t="str">
        <f t="shared" si="31"/>
        <v/>
      </c>
    </row>
    <row r="3851" spans="1:10" ht="14.25" customHeight="1" x14ac:dyDescent="0.25">
      <c r="A3851" s="2"/>
      <c r="D3851" s="1"/>
      <c r="E3851" s="1"/>
      <c r="I3851" s="1" t="str">
        <f t="shared" si="30"/>
        <v/>
      </c>
      <c r="J3851" s="1" t="str">
        <f t="shared" si="31"/>
        <v/>
      </c>
    </row>
    <row r="3852" spans="1:10" ht="14.25" customHeight="1" x14ac:dyDescent="0.25">
      <c r="A3852" s="2"/>
      <c r="D3852" s="1"/>
      <c r="E3852" s="1"/>
      <c r="I3852" s="1" t="str">
        <f t="shared" si="30"/>
        <v/>
      </c>
      <c r="J3852" s="1" t="str">
        <f t="shared" si="31"/>
        <v/>
      </c>
    </row>
    <row r="3853" spans="1:10" ht="14.25" customHeight="1" x14ac:dyDescent="0.25">
      <c r="A3853" s="2"/>
      <c r="D3853" s="1"/>
      <c r="E3853" s="1"/>
      <c r="I3853" s="1" t="str">
        <f t="shared" si="30"/>
        <v/>
      </c>
      <c r="J3853" s="1" t="str">
        <f t="shared" si="31"/>
        <v/>
      </c>
    </row>
    <row r="3854" spans="1:10" ht="14.25" customHeight="1" x14ac:dyDescent="0.25">
      <c r="A3854" s="2"/>
      <c r="D3854" s="1"/>
      <c r="E3854" s="1"/>
      <c r="I3854" s="1" t="str">
        <f t="shared" si="30"/>
        <v/>
      </c>
      <c r="J3854" s="1" t="str">
        <f t="shared" si="31"/>
        <v/>
      </c>
    </row>
    <row r="3855" spans="1:10" ht="14.25" customHeight="1" x14ac:dyDescent="0.25">
      <c r="A3855" s="2"/>
      <c r="D3855" s="1"/>
      <c r="E3855" s="1"/>
      <c r="I3855" s="1" t="str">
        <f t="shared" si="30"/>
        <v/>
      </c>
      <c r="J3855" s="1" t="str">
        <f t="shared" si="31"/>
        <v/>
      </c>
    </row>
    <row r="3856" spans="1:10" ht="14.25" customHeight="1" x14ac:dyDescent="0.25">
      <c r="A3856" s="2"/>
      <c r="D3856" s="1"/>
      <c r="E3856" s="1"/>
      <c r="I3856" s="1" t="str">
        <f t="shared" si="30"/>
        <v/>
      </c>
      <c r="J3856" s="1" t="str">
        <f t="shared" si="31"/>
        <v/>
      </c>
    </row>
    <row r="3857" spans="1:10" ht="14.25" customHeight="1" x14ac:dyDescent="0.25">
      <c r="A3857" s="2"/>
      <c r="D3857" s="1"/>
      <c r="E3857" s="1"/>
      <c r="I3857" s="1" t="str">
        <f t="shared" si="30"/>
        <v/>
      </c>
      <c r="J3857" s="1" t="str">
        <f t="shared" si="31"/>
        <v/>
      </c>
    </row>
    <row r="3858" spans="1:10" ht="14.25" customHeight="1" x14ac:dyDescent="0.25">
      <c r="A3858" s="2"/>
      <c r="D3858" s="1"/>
      <c r="E3858" s="1"/>
      <c r="I3858" s="1" t="str">
        <f t="shared" si="30"/>
        <v/>
      </c>
      <c r="J3858" s="1" t="str">
        <f t="shared" si="31"/>
        <v/>
      </c>
    </row>
    <row r="3859" spans="1:10" ht="14.25" customHeight="1" x14ac:dyDescent="0.25">
      <c r="A3859" s="2"/>
      <c r="D3859" s="1"/>
      <c r="E3859" s="1"/>
      <c r="I3859" s="1" t="str">
        <f t="shared" si="30"/>
        <v/>
      </c>
      <c r="J3859" s="1" t="str">
        <f t="shared" si="31"/>
        <v/>
      </c>
    </row>
    <row r="3860" spans="1:10" ht="14.25" customHeight="1" x14ac:dyDescent="0.25">
      <c r="A3860" s="2"/>
      <c r="D3860" s="1"/>
      <c r="E3860" s="1"/>
      <c r="I3860" s="1" t="str">
        <f t="shared" si="30"/>
        <v/>
      </c>
      <c r="J3860" s="1" t="str">
        <f t="shared" si="31"/>
        <v/>
      </c>
    </row>
    <row r="3861" spans="1:10" ht="14.25" customHeight="1" x14ac:dyDescent="0.25">
      <c r="A3861" s="2"/>
      <c r="D3861" s="1"/>
      <c r="E3861" s="1"/>
      <c r="I3861" s="1" t="str">
        <f t="shared" si="30"/>
        <v/>
      </c>
      <c r="J3861" s="1" t="str">
        <f t="shared" si="31"/>
        <v/>
      </c>
    </row>
    <row r="3862" spans="1:10" ht="14.25" customHeight="1" x14ac:dyDescent="0.25">
      <c r="A3862" s="2"/>
      <c r="D3862" s="1"/>
      <c r="E3862" s="1"/>
      <c r="I3862" s="1" t="str">
        <f t="shared" si="30"/>
        <v/>
      </c>
      <c r="J3862" s="1" t="str">
        <f t="shared" si="31"/>
        <v/>
      </c>
    </row>
    <row r="3863" spans="1:10" ht="14.25" customHeight="1" x14ac:dyDescent="0.25">
      <c r="A3863" s="2"/>
      <c r="D3863" s="1"/>
      <c r="E3863" s="1"/>
      <c r="I3863" s="1" t="str">
        <f t="shared" si="30"/>
        <v/>
      </c>
      <c r="J3863" s="1" t="str">
        <f t="shared" si="31"/>
        <v/>
      </c>
    </row>
    <row r="3864" spans="1:10" ht="14.25" customHeight="1" x14ac:dyDescent="0.25">
      <c r="A3864" s="2"/>
      <c r="D3864" s="1"/>
      <c r="E3864" s="1"/>
      <c r="I3864" s="1" t="str">
        <f t="shared" si="30"/>
        <v/>
      </c>
      <c r="J3864" s="1" t="str">
        <f t="shared" si="31"/>
        <v/>
      </c>
    </row>
    <row r="3865" spans="1:10" ht="14.25" customHeight="1" x14ac:dyDescent="0.25">
      <c r="A3865" s="2"/>
      <c r="D3865" s="1"/>
      <c r="E3865" s="1"/>
      <c r="I3865" s="1" t="str">
        <f t="shared" si="30"/>
        <v/>
      </c>
      <c r="J3865" s="1" t="str">
        <f t="shared" si="31"/>
        <v/>
      </c>
    </row>
    <row r="3866" spans="1:10" ht="14.25" customHeight="1" x14ac:dyDescent="0.25">
      <c r="A3866" s="2"/>
      <c r="D3866" s="1"/>
      <c r="E3866" s="1"/>
      <c r="I3866" s="1" t="str">
        <f t="shared" si="30"/>
        <v/>
      </c>
      <c r="J3866" s="1" t="str">
        <f t="shared" si="31"/>
        <v/>
      </c>
    </row>
    <row r="3867" spans="1:10" ht="14.25" customHeight="1" x14ac:dyDescent="0.25">
      <c r="A3867" s="2"/>
      <c r="D3867" s="1"/>
      <c r="E3867" s="1"/>
      <c r="I3867" s="1" t="str">
        <f t="shared" si="30"/>
        <v/>
      </c>
      <c r="J3867" s="1" t="str">
        <f t="shared" si="31"/>
        <v/>
      </c>
    </row>
    <row r="3868" spans="1:10" ht="14.25" customHeight="1" x14ac:dyDescent="0.25">
      <c r="A3868" s="2"/>
      <c r="D3868" s="1"/>
      <c r="E3868" s="1"/>
      <c r="I3868" s="1" t="str">
        <f t="shared" si="30"/>
        <v/>
      </c>
      <c r="J3868" s="1" t="str">
        <f t="shared" si="31"/>
        <v/>
      </c>
    </row>
    <row r="3869" spans="1:10" ht="14.25" customHeight="1" x14ac:dyDescent="0.25">
      <c r="A3869" s="2"/>
      <c r="D3869" s="1"/>
      <c r="E3869" s="1"/>
      <c r="I3869" s="1" t="str">
        <f t="shared" si="30"/>
        <v/>
      </c>
      <c r="J3869" s="1" t="str">
        <f t="shared" si="31"/>
        <v/>
      </c>
    </row>
    <row r="3870" spans="1:10" ht="14.25" customHeight="1" x14ac:dyDescent="0.25">
      <c r="A3870" s="2"/>
      <c r="D3870" s="1"/>
      <c r="E3870" s="1"/>
      <c r="I3870" s="1" t="str">
        <f t="shared" si="30"/>
        <v/>
      </c>
      <c r="J3870" s="1" t="str">
        <f t="shared" si="31"/>
        <v/>
      </c>
    </row>
    <row r="3871" spans="1:10" ht="14.25" customHeight="1" x14ac:dyDescent="0.25">
      <c r="A3871" s="2"/>
      <c r="D3871" s="1"/>
      <c r="E3871" s="1"/>
      <c r="I3871" s="1" t="str">
        <f t="shared" si="30"/>
        <v/>
      </c>
      <c r="J3871" s="1" t="str">
        <f t="shared" si="31"/>
        <v/>
      </c>
    </row>
    <row r="3872" spans="1:10" ht="14.25" customHeight="1" x14ac:dyDescent="0.25">
      <c r="A3872" s="2"/>
      <c r="D3872" s="1"/>
      <c r="E3872" s="1"/>
      <c r="I3872" s="1" t="str">
        <f t="shared" si="30"/>
        <v/>
      </c>
      <c r="J3872" s="1" t="str">
        <f t="shared" si="31"/>
        <v/>
      </c>
    </row>
    <row r="3873" spans="1:10" ht="14.25" customHeight="1" x14ac:dyDescent="0.25">
      <c r="A3873" s="2"/>
      <c r="D3873" s="1"/>
      <c r="E3873" s="1"/>
      <c r="I3873" s="1" t="str">
        <f t="shared" si="30"/>
        <v/>
      </c>
      <c r="J3873" s="1" t="str">
        <f t="shared" si="31"/>
        <v/>
      </c>
    </row>
    <row r="3874" spans="1:10" ht="14.25" customHeight="1" x14ac:dyDescent="0.25">
      <c r="A3874" s="2"/>
      <c r="D3874" s="1"/>
      <c r="E3874" s="1"/>
      <c r="I3874" s="1" t="str">
        <f t="shared" si="30"/>
        <v/>
      </c>
      <c r="J3874" s="1" t="str">
        <f t="shared" si="31"/>
        <v/>
      </c>
    </row>
    <row r="3875" spans="1:10" ht="14.25" customHeight="1" x14ac:dyDescent="0.25">
      <c r="A3875" s="2"/>
      <c r="D3875" s="1"/>
      <c r="E3875" s="1"/>
      <c r="I3875" s="1" t="str">
        <f t="shared" si="30"/>
        <v/>
      </c>
      <c r="J3875" s="1" t="str">
        <f t="shared" si="31"/>
        <v/>
      </c>
    </row>
    <row r="3876" spans="1:10" ht="14.25" customHeight="1" x14ac:dyDescent="0.25">
      <c r="A3876" s="2"/>
      <c r="D3876" s="1"/>
      <c r="E3876" s="1"/>
      <c r="I3876" s="1" t="str">
        <f t="shared" si="30"/>
        <v/>
      </c>
      <c r="J3876" s="1" t="str">
        <f t="shared" si="31"/>
        <v/>
      </c>
    </row>
    <row r="3877" spans="1:10" ht="14.25" customHeight="1" x14ac:dyDescent="0.25">
      <c r="A3877" s="2"/>
      <c r="D3877" s="1"/>
      <c r="E3877" s="1"/>
      <c r="I3877" s="1" t="str">
        <f t="shared" si="30"/>
        <v/>
      </c>
      <c r="J3877" s="1" t="str">
        <f t="shared" si="31"/>
        <v/>
      </c>
    </row>
    <row r="3878" spans="1:10" ht="14.25" customHeight="1" x14ac:dyDescent="0.25">
      <c r="A3878" s="2"/>
      <c r="D3878" s="1"/>
      <c r="E3878" s="1"/>
      <c r="I3878" s="1" t="str">
        <f t="shared" si="30"/>
        <v/>
      </c>
      <c r="J3878" s="1" t="str">
        <f t="shared" si="31"/>
        <v/>
      </c>
    </row>
    <row r="3879" spans="1:10" ht="14.25" customHeight="1" x14ac:dyDescent="0.25">
      <c r="A3879" s="2"/>
      <c r="D3879" s="1"/>
      <c r="E3879" s="1"/>
      <c r="I3879" s="1" t="str">
        <f t="shared" si="30"/>
        <v/>
      </c>
      <c r="J3879" s="1" t="str">
        <f t="shared" si="31"/>
        <v/>
      </c>
    </row>
    <row r="3880" spans="1:10" ht="14.25" customHeight="1" x14ac:dyDescent="0.25">
      <c r="A3880" s="2"/>
      <c r="D3880" s="1"/>
      <c r="E3880" s="1"/>
      <c r="I3880" s="1" t="str">
        <f t="shared" si="30"/>
        <v/>
      </c>
      <c r="J3880" s="1" t="str">
        <f t="shared" si="31"/>
        <v/>
      </c>
    </row>
    <row r="3881" spans="1:10" ht="14.25" customHeight="1" x14ac:dyDescent="0.25">
      <c r="A3881" s="2"/>
      <c r="D3881" s="1"/>
      <c r="E3881" s="1"/>
      <c r="I3881" s="1" t="str">
        <f t="shared" si="30"/>
        <v/>
      </c>
      <c r="J3881" s="1" t="str">
        <f t="shared" si="31"/>
        <v/>
      </c>
    </row>
    <row r="3882" spans="1:10" ht="14.25" customHeight="1" x14ac:dyDescent="0.25">
      <c r="A3882" s="2"/>
      <c r="D3882" s="1"/>
      <c r="E3882" s="1"/>
      <c r="I3882" s="1" t="str">
        <f t="shared" si="30"/>
        <v/>
      </c>
      <c r="J3882" s="1" t="str">
        <f t="shared" si="31"/>
        <v/>
      </c>
    </row>
    <row r="3883" spans="1:10" ht="14.25" customHeight="1" x14ac:dyDescent="0.25">
      <c r="A3883" s="2"/>
      <c r="D3883" s="1"/>
      <c r="E3883" s="1"/>
      <c r="I3883" s="1" t="str">
        <f t="shared" si="30"/>
        <v/>
      </c>
      <c r="J3883" s="1" t="str">
        <f t="shared" si="31"/>
        <v/>
      </c>
    </row>
    <row r="3884" spans="1:10" ht="14.25" customHeight="1" x14ac:dyDescent="0.25">
      <c r="A3884" s="2"/>
      <c r="D3884" s="1"/>
      <c r="E3884" s="1"/>
      <c r="I3884" s="1" t="str">
        <f t="shared" si="30"/>
        <v/>
      </c>
      <c r="J3884" s="1" t="str">
        <f t="shared" si="31"/>
        <v/>
      </c>
    </row>
    <row r="3885" spans="1:10" ht="14.25" customHeight="1" x14ac:dyDescent="0.25">
      <c r="A3885" s="2"/>
      <c r="D3885" s="1"/>
      <c r="E3885" s="1"/>
      <c r="I3885" s="1" t="str">
        <f t="shared" si="30"/>
        <v/>
      </c>
      <c r="J3885" s="1" t="str">
        <f t="shared" si="31"/>
        <v/>
      </c>
    </row>
    <row r="3886" spans="1:10" ht="14.25" customHeight="1" x14ac:dyDescent="0.25">
      <c r="A3886" s="2"/>
      <c r="D3886" s="1"/>
      <c r="E3886" s="1"/>
      <c r="I3886" s="1" t="str">
        <f t="shared" si="30"/>
        <v/>
      </c>
      <c r="J3886" s="1" t="str">
        <f t="shared" si="31"/>
        <v/>
      </c>
    </row>
    <row r="3887" spans="1:10" ht="14.25" customHeight="1" x14ac:dyDescent="0.25">
      <c r="A3887" s="2"/>
      <c r="D3887" s="1"/>
      <c r="E3887" s="1"/>
      <c r="I3887" s="1" t="str">
        <f t="shared" si="30"/>
        <v/>
      </c>
      <c r="J3887" s="1" t="str">
        <f t="shared" si="31"/>
        <v/>
      </c>
    </row>
    <row r="3888" spans="1:10" ht="14.25" customHeight="1" x14ac:dyDescent="0.25">
      <c r="A3888" s="2"/>
      <c r="D3888" s="1"/>
      <c r="E3888" s="1"/>
      <c r="I3888" s="1" t="str">
        <f t="shared" si="30"/>
        <v/>
      </c>
      <c r="J3888" s="1" t="str">
        <f t="shared" si="31"/>
        <v/>
      </c>
    </row>
    <row r="3889" spans="1:10" ht="14.25" customHeight="1" x14ac:dyDescent="0.25">
      <c r="A3889" s="2"/>
      <c r="D3889" s="1"/>
      <c r="E3889" s="1"/>
      <c r="I3889" s="1" t="str">
        <f t="shared" si="30"/>
        <v/>
      </c>
      <c r="J3889" s="1" t="str">
        <f t="shared" si="31"/>
        <v/>
      </c>
    </row>
    <row r="3890" spans="1:10" ht="14.25" customHeight="1" x14ac:dyDescent="0.25">
      <c r="A3890" s="2"/>
      <c r="D3890" s="1"/>
      <c r="E3890" s="1"/>
      <c r="I3890" s="1" t="str">
        <f t="shared" si="30"/>
        <v/>
      </c>
      <c r="J3890" s="1" t="str">
        <f t="shared" si="31"/>
        <v/>
      </c>
    </row>
    <row r="3891" spans="1:10" ht="14.25" customHeight="1" x14ac:dyDescent="0.25">
      <c r="A3891" s="2"/>
      <c r="D3891" s="1"/>
      <c r="E3891" s="1"/>
      <c r="I3891" s="1" t="str">
        <f t="shared" si="30"/>
        <v/>
      </c>
      <c r="J3891" s="1" t="str">
        <f t="shared" si="31"/>
        <v/>
      </c>
    </row>
    <row r="3892" spans="1:10" ht="14.25" customHeight="1" x14ac:dyDescent="0.25">
      <c r="A3892" s="2"/>
      <c r="D3892" s="1"/>
      <c r="E3892" s="1"/>
      <c r="I3892" s="1" t="str">
        <f t="shared" si="30"/>
        <v/>
      </c>
      <c r="J3892" s="1" t="str">
        <f t="shared" si="31"/>
        <v/>
      </c>
    </row>
    <row r="3893" spans="1:10" ht="14.25" customHeight="1" x14ac:dyDescent="0.25">
      <c r="A3893" s="2"/>
      <c r="D3893" s="1"/>
      <c r="E3893" s="1"/>
      <c r="I3893" s="1" t="str">
        <f t="shared" si="30"/>
        <v/>
      </c>
      <c r="J3893" s="1" t="str">
        <f t="shared" si="31"/>
        <v/>
      </c>
    </row>
    <row r="3894" spans="1:10" ht="14.25" customHeight="1" x14ac:dyDescent="0.25">
      <c r="A3894" s="2"/>
      <c r="D3894" s="1"/>
      <c r="E3894" s="1"/>
      <c r="I3894" s="1" t="str">
        <f t="shared" si="30"/>
        <v/>
      </c>
      <c r="J3894" s="1" t="str">
        <f t="shared" si="31"/>
        <v/>
      </c>
    </row>
    <row r="3895" spans="1:10" ht="14.25" customHeight="1" x14ac:dyDescent="0.25">
      <c r="A3895" s="2"/>
      <c r="D3895" s="1"/>
      <c r="E3895" s="1"/>
      <c r="I3895" s="1" t="str">
        <f t="shared" si="30"/>
        <v/>
      </c>
      <c r="J3895" s="1" t="str">
        <f t="shared" si="31"/>
        <v/>
      </c>
    </row>
    <row r="3896" spans="1:10" ht="14.25" customHeight="1" x14ac:dyDescent="0.25">
      <c r="A3896" s="2"/>
      <c r="D3896" s="1"/>
      <c r="E3896" s="1"/>
      <c r="I3896" s="1" t="str">
        <f t="shared" si="30"/>
        <v/>
      </c>
      <c r="J3896" s="1" t="str">
        <f t="shared" si="31"/>
        <v/>
      </c>
    </row>
    <row r="3897" spans="1:10" ht="14.25" customHeight="1" x14ac:dyDescent="0.25">
      <c r="A3897" s="2"/>
      <c r="D3897" s="1"/>
      <c r="E3897" s="1"/>
      <c r="I3897" s="1" t="str">
        <f t="shared" si="30"/>
        <v/>
      </c>
      <c r="J3897" s="1" t="str">
        <f t="shared" si="31"/>
        <v/>
      </c>
    </row>
    <row r="3898" spans="1:10" ht="14.25" customHeight="1" x14ac:dyDescent="0.25">
      <c r="A3898" s="2"/>
      <c r="D3898" s="1"/>
      <c r="E3898" s="1"/>
      <c r="I3898" s="1" t="str">
        <f t="shared" si="30"/>
        <v/>
      </c>
      <c r="J3898" s="1" t="str">
        <f t="shared" si="31"/>
        <v/>
      </c>
    </row>
    <row r="3899" spans="1:10" ht="14.25" customHeight="1" x14ac:dyDescent="0.25">
      <c r="A3899" s="2"/>
      <c r="D3899" s="1"/>
      <c r="E3899" s="1"/>
      <c r="I3899" s="1" t="str">
        <f t="shared" si="30"/>
        <v/>
      </c>
      <c r="J3899" s="1" t="str">
        <f t="shared" si="31"/>
        <v/>
      </c>
    </row>
    <row r="3900" spans="1:10" ht="14.25" customHeight="1" x14ac:dyDescent="0.25">
      <c r="A3900" s="2"/>
      <c r="D3900" s="1"/>
      <c r="E3900" s="1"/>
      <c r="I3900" s="1" t="str">
        <f t="shared" si="30"/>
        <v/>
      </c>
      <c r="J3900" s="1" t="str">
        <f t="shared" si="31"/>
        <v/>
      </c>
    </row>
    <row r="3901" spans="1:10" ht="14.25" customHeight="1" x14ac:dyDescent="0.25">
      <c r="A3901" s="2"/>
      <c r="D3901" s="1"/>
      <c r="E3901" s="1"/>
      <c r="I3901" s="1" t="str">
        <f t="shared" si="30"/>
        <v/>
      </c>
      <c r="J3901" s="1" t="str">
        <f t="shared" si="31"/>
        <v/>
      </c>
    </row>
    <row r="3902" spans="1:10" ht="14.25" customHeight="1" x14ac:dyDescent="0.25">
      <c r="A3902" s="2"/>
      <c r="D3902" s="1"/>
      <c r="E3902" s="1"/>
      <c r="I3902" s="1" t="str">
        <f t="shared" si="30"/>
        <v/>
      </c>
      <c r="J3902" s="1" t="str">
        <f t="shared" si="31"/>
        <v/>
      </c>
    </row>
    <row r="3903" spans="1:10" ht="14.25" customHeight="1" x14ac:dyDescent="0.25">
      <c r="A3903" s="2"/>
      <c r="D3903" s="1"/>
      <c r="E3903" s="1"/>
      <c r="I3903" s="1" t="str">
        <f t="shared" si="30"/>
        <v/>
      </c>
      <c r="J3903" s="1" t="str">
        <f t="shared" si="31"/>
        <v/>
      </c>
    </row>
    <row r="3904" spans="1:10" ht="14.25" customHeight="1" x14ac:dyDescent="0.25">
      <c r="A3904" s="2"/>
      <c r="D3904" s="1"/>
      <c r="E3904" s="1"/>
      <c r="I3904" s="1" t="str">
        <f t="shared" si="30"/>
        <v/>
      </c>
      <c r="J3904" s="1" t="str">
        <f t="shared" si="31"/>
        <v/>
      </c>
    </row>
    <row r="3905" spans="1:10" ht="14.25" customHeight="1" x14ac:dyDescent="0.25">
      <c r="A3905" s="2"/>
      <c r="D3905" s="1"/>
      <c r="E3905" s="1"/>
      <c r="I3905" s="1" t="str">
        <f t="shared" si="30"/>
        <v/>
      </c>
      <c r="J3905" s="1" t="str">
        <f t="shared" si="31"/>
        <v/>
      </c>
    </row>
    <row r="3906" spans="1:10" ht="14.25" customHeight="1" x14ac:dyDescent="0.25">
      <c r="A3906" s="2"/>
      <c r="D3906" s="1"/>
      <c r="E3906" s="1"/>
      <c r="I3906" s="1" t="str">
        <f t="shared" si="30"/>
        <v/>
      </c>
      <c r="J3906" s="1" t="str">
        <f t="shared" si="31"/>
        <v/>
      </c>
    </row>
    <row r="3907" spans="1:10" ht="14.25" customHeight="1" x14ac:dyDescent="0.25">
      <c r="A3907" s="2"/>
      <c r="D3907" s="1"/>
      <c r="E3907" s="1"/>
      <c r="I3907" s="1" t="str">
        <f t="shared" si="30"/>
        <v/>
      </c>
      <c r="J3907" s="1" t="str">
        <f t="shared" si="31"/>
        <v/>
      </c>
    </row>
    <row r="3908" spans="1:10" ht="14.25" customHeight="1" x14ac:dyDescent="0.25">
      <c r="A3908" s="2"/>
      <c r="D3908" s="1"/>
      <c r="E3908" s="1"/>
      <c r="I3908" s="1" t="str">
        <f t="shared" si="30"/>
        <v/>
      </c>
      <c r="J3908" s="1" t="str">
        <f t="shared" si="31"/>
        <v/>
      </c>
    </row>
    <row r="3909" spans="1:10" ht="14.25" customHeight="1" x14ac:dyDescent="0.25">
      <c r="A3909" s="2"/>
      <c r="D3909" s="1"/>
      <c r="E3909" s="1"/>
      <c r="I3909" s="1" t="str">
        <f t="shared" si="30"/>
        <v/>
      </c>
      <c r="J3909" s="1" t="str">
        <f t="shared" si="31"/>
        <v/>
      </c>
    </row>
    <row r="3910" spans="1:10" ht="14.25" customHeight="1" x14ac:dyDescent="0.25">
      <c r="A3910" s="2"/>
      <c r="D3910" s="1"/>
      <c r="E3910" s="1"/>
      <c r="I3910" s="1" t="str">
        <f t="shared" si="30"/>
        <v/>
      </c>
      <c r="J3910" s="1" t="str">
        <f t="shared" si="31"/>
        <v/>
      </c>
    </row>
    <row r="3911" spans="1:10" ht="14.25" customHeight="1" x14ac:dyDescent="0.25">
      <c r="A3911" s="2"/>
      <c r="D3911" s="1"/>
      <c r="E3911" s="1"/>
      <c r="I3911" s="1" t="str">
        <f t="shared" si="30"/>
        <v/>
      </c>
      <c r="J3911" s="1" t="str">
        <f t="shared" si="31"/>
        <v/>
      </c>
    </row>
    <row r="3912" spans="1:10" ht="14.25" customHeight="1" x14ac:dyDescent="0.25">
      <c r="A3912" s="2"/>
      <c r="D3912" s="1"/>
      <c r="E3912" s="1"/>
      <c r="I3912" s="1" t="str">
        <f t="shared" si="30"/>
        <v/>
      </c>
      <c r="J3912" s="1" t="str">
        <f t="shared" si="31"/>
        <v/>
      </c>
    </row>
    <row r="3913" spans="1:10" ht="14.25" customHeight="1" x14ac:dyDescent="0.25">
      <c r="A3913" s="2"/>
      <c r="D3913" s="1"/>
      <c r="E3913" s="1"/>
      <c r="I3913" s="1" t="str">
        <f t="shared" si="30"/>
        <v/>
      </c>
      <c r="J3913" s="1" t="str">
        <f t="shared" si="31"/>
        <v/>
      </c>
    </row>
    <row r="3914" spans="1:10" ht="14.25" customHeight="1" x14ac:dyDescent="0.25">
      <c r="A3914" s="2"/>
      <c r="D3914" s="1"/>
      <c r="E3914" s="1"/>
      <c r="I3914" s="1" t="str">
        <f t="shared" si="30"/>
        <v/>
      </c>
      <c r="J3914" s="1" t="str">
        <f t="shared" si="31"/>
        <v/>
      </c>
    </row>
    <row r="3915" spans="1:10" ht="14.25" customHeight="1" x14ac:dyDescent="0.25">
      <c r="A3915" s="2"/>
      <c r="D3915" s="1"/>
      <c r="E3915" s="1"/>
      <c r="I3915" s="1" t="str">
        <f t="shared" si="30"/>
        <v/>
      </c>
      <c r="J3915" s="1" t="str">
        <f t="shared" si="31"/>
        <v/>
      </c>
    </row>
    <row r="3916" spans="1:10" ht="14.25" customHeight="1" x14ac:dyDescent="0.25">
      <c r="A3916" s="2"/>
      <c r="D3916" s="1"/>
      <c r="E3916" s="1"/>
      <c r="I3916" s="1" t="str">
        <f t="shared" si="30"/>
        <v/>
      </c>
      <c r="J3916" s="1" t="str">
        <f t="shared" si="31"/>
        <v/>
      </c>
    </row>
    <row r="3917" spans="1:10" ht="14.25" customHeight="1" x14ac:dyDescent="0.25">
      <c r="A3917" s="2"/>
      <c r="D3917" s="1"/>
      <c r="E3917" s="1"/>
      <c r="I3917" s="1" t="str">
        <f t="shared" si="30"/>
        <v/>
      </c>
      <c r="J3917" s="1" t="str">
        <f t="shared" si="31"/>
        <v/>
      </c>
    </row>
    <row r="3918" spans="1:10" ht="14.25" customHeight="1" x14ac:dyDescent="0.25">
      <c r="A3918" s="2"/>
      <c r="D3918" s="1"/>
      <c r="E3918" s="1"/>
      <c r="I3918" s="1" t="str">
        <f t="shared" si="30"/>
        <v/>
      </c>
      <c r="J3918" s="1" t="str">
        <f t="shared" si="31"/>
        <v/>
      </c>
    </row>
    <row r="3919" spans="1:10" ht="14.25" customHeight="1" x14ac:dyDescent="0.25">
      <c r="A3919" s="2"/>
      <c r="D3919" s="1"/>
      <c r="E3919" s="1"/>
      <c r="I3919" s="1" t="str">
        <f t="shared" si="30"/>
        <v/>
      </c>
      <c r="J3919" s="1" t="str">
        <f t="shared" si="31"/>
        <v/>
      </c>
    </row>
    <row r="3920" spans="1:10" ht="14.25" customHeight="1" x14ac:dyDescent="0.25">
      <c r="A3920" s="2"/>
      <c r="D3920" s="1"/>
      <c r="E3920" s="1"/>
      <c r="I3920" s="1" t="str">
        <f t="shared" si="30"/>
        <v/>
      </c>
      <c r="J3920" s="1" t="str">
        <f t="shared" si="31"/>
        <v/>
      </c>
    </row>
    <row r="3921" spans="1:10" ht="14.25" customHeight="1" x14ac:dyDescent="0.25">
      <c r="A3921" s="2"/>
      <c r="D3921" s="1"/>
      <c r="E3921" s="1"/>
      <c r="I3921" s="1" t="str">
        <f t="shared" si="30"/>
        <v/>
      </c>
      <c r="J3921" s="1" t="str">
        <f t="shared" si="31"/>
        <v/>
      </c>
    </row>
    <row r="3922" spans="1:10" ht="14.25" customHeight="1" x14ac:dyDescent="0.25">
      <c r="A3922" s="2"/>
      <c r="D3922" s="1"/>
      <c r="E3922" s="1"/>
      <c r="I3922" s="1" t="str">
        <f t="shared" si="30"/>
        <v/>
      </c>
      <c r="J3922" s="1" t="str">
        <f t="shared" si="31"/>
        <v/>
      </c>
    </row>
    <row r="3923" spans="1:10" ht="14.25" customHeight="1" x14ac:dyDescent="0.25">
      <c r="A3923" s="2"/>
      <c r="D3923" s="1"/>
      <c r="E3923" s="1"/>
      <c r="I3923" s="1" t="str">
        <f t="shared" si="30"/>
        <v/>
      </c>
      <c r="J3923" s="1" t="str">
        <f t="shared" si="31"/>
        <v/>
      </c>
    </row>
    <row r="3924" spans="1:10" ht="14.25" customHeight="1" x14ac:dyDescent="0.25">
      <c r="A3924" s="2"/>
      <c r="D3924" s="1"/>
      <c r="E3924" s="1"/>
      <c r="I3924" s="1" t="str">
        <f t="shared" si="30"/>
        <v/>
      </c>
      <c r="J3924" s="1" t="str">
        <f t="shared" si="31"/>
        <v/>
      </c>
    </row>
    <row r="3925" spans="1:10" ht="14.25" customHeight="1" x14ac:dyDescent="0.25">
      <c r="A3925" s="2"/>
      <c r="D3925" s="1"/>
      <c r="E3925" s="1"/>
      <c r="I3925" s="1" t="str">
        <f t="shared" si="30"/>
        <v/>
      </c>
      <c r="J3925" s="1" t="str">
        <f t="shared" si="31"/>
        <v/>
      </c>
    </row>
    <row r="3926" spans="1:10" ht="14.25" customHeight="1" x14ac:dyDescent="0.25">
      <c r="A3926" s="2"/>
      <c r="D3926" s="1"/>
      <c r="E3926" s="1"/>
      <c r="I3926" s="1" t="str">
        <f t="shared" si="30"/>
        <v/>
      </c>
      <c r="J3926" s="1" t="str">
        <f t="shared" si="31"/>
        <v/>
      </c>
    </row>
    <row r="3927" spans="1:10" ht="14.25" customHeight="1" x14ac:dyDescent="0.25">
      <c r="A3927" s="2"/>
      <c r="D3927" s="1"/>
      <c r="E3927" s="1"/>
      <c r="I3927" s="1" t="str">
        <f t="shared" si="30"/>
        <v/>
      </c>
      <c r="J3927" s="1" t="str">
        <f t="shared" si="31"/>
        <v/>
      </c>
    </row>
    <row r="3928" spans="1:10" ht="14.25" customHeight="1" x14ac:dyDescent="0.25">
      <c r="A3928" s="2"/>
      <c r="D3928" s="1"/>
      <c r="E3928" s="1"/>
      <c r="I3928" s="1" t="str">
        <f t="shared" si="30"/>
        <v/>
      </c>
      <c r="J3928" s="1" t="str">
        <f t="shared" si="31"/>
        <v/>
      </c>
    </row>
    <row r="3929" spans="1:10" ht="14.25" customHeight="1" x14ac:dyDescent="0.25">
      <c r="A3929" s="2"/>
      <c r="D3929" s="1"/>
      <c r="E3929" s="1"/>
      <c r="I3929" s="1" t="str">
        <f t="shared" si="30"/>
        <v/>
      </c>
      <c r="J3929" s="1" t="str">
        <f t="shared" si="31"/>
        <v/>
      </c>
    </row>
    <row r="3930" spans="1:10" ht="14.25" customHeight="1" x14ac:dyDescent="0.25">
      <c r="A3930" s="2"/>
      <c r="D3930" s="1"/>
      <c r="E3930" s="1"/>
      <c r="I3930" s="1" t="str">
        <f t="shared" si="30"/>
        <v/>
      </c>
      <c r="J3930" s="1" t="str">
        <f t="shared" si="31"/>
        <v/>
      </c>
    </row>
    <row r="3931" spans="1:10" ht="14.25" customHeight="1" x14ac:dyDescent="0.25">
      <c r="A3931" s="2"/>
      <c r="D3931" s="1"/>
      <c r="E3931" s="1"/>
      <c r="I3931" s="1" t="str">
        <f t="shared" si="30"/>
        <v/>
      </c>
      <c r="J3931" s="1" t="str">
        <f t="shared" si="31"/>
        <v/>
      </c>
    </row>
    <row r="3932" spans="1:10" ht="14.25" customHeight="1" x14ac:dyDescent="0.25">
      <c r="A3932" s="2"/>
      <c r="D3932" s="1"/>
      <c r="E3932" s="1"/>
      <c r="I3932" s="1" t="str">
        <f t="shared" si="30"/>
        <v/>
      </c>
      <c r="J3932" s="1" t="str">
        <f t="shared" si="31"/>
        <v/>
      </c>
    </row>
    <row r="3933" spans="1:10" ht="14.25" customHeight="1" x14ac:dyDescent="0.25">
      <c r="A3933" s="2"/>
      <c r="D3933" s="1"/>
      <c r="E3933" s="1"/>
      <c r="I3933" s="1" t="str">
        <f t="shared" si="30"/>
        <v/>
      </c>
      <c r="J3933" s="1" t="str">
        <f t="shared" si="31"/>
        <v/>
      </c>
    </row>
    <row r="3934" spans="1:10" ht="14.25" customHeight="1" x14ac:dyDescent="0.25">
      <c r="A3934" s="2"/>
      <c r="D3934" s="1"/>
      <c r="E3934" s="1"/>
      <c r="I3934" s="1" t="str">
        <f t="shared" si="30"/>
        <v/>
      </c>
      <c r="J3934" s="1" t="str">
        <f t="shared" si="31"/>
        <v/>
      </c>
    </row>
    <row r="3935" spans="1:10" ht="14.25" customHeight="1" x14ac:dyDescent="0.25">
      <c r="A3935" s="2"/>
      <c r="D3935" s="1"/>
      <c r="E3935" s="1"/>
      <c r="I3935" s="1" t="str">
        <f t="shared" si="30"/>
        <v/>
      </c>
      <c r="J3935" s="1" t="str">
        <f t="shared" si="31"/>
        <v/>
      </c>
    </row>
    <row r="3936" spans="1:10" ht="14.25" customHeight="1" x14ac:dyDescent="0.25">
      <c r="A3936" s="2"/>
      <c r="D3936" s="1"/>
      <c r="E3936" s="1"/>
      <c r="I3936" s="1" t="str">
        <f t="shared" si="30"/>
        <v/>
      </c>
      <c r="J3936" s="1" t="str">
        <f t="shared" si="31"/>
        <v/>
      </c>
    </row>
    <row r="3937" spans="1:10" ht="14.25" customHeight="1" x14ac:dyDescent="0.25">
      <c r="A3937" s="2"/>
      <c r="D3937" s="1"/>
      <c r="E3937" s="1"/>
      <c r="I3937" s="1" t="str">
        <f t="shared" si="30"/>
        <v/>
      </c>
      <c r="J3937" s="1" t="str">
        <f t="shared" si="31"/>
        <v/>
      </c>
    </row>
    <row r="3938" spans="1:10" ht="14.25" customHeight="1" x14ac:dyDescent="0.25">
      <c r="A3938" s="2"/>
      <c r="D3938" s="1"/>
      <c r="E3938" s="1"/>
      <c r="I3938" s="1" t="str">
        <f t="shared" si="30"/>
        <v/>
      </c>
      <c r="J3938" s="1" t="str">
        <f t="shared" si="31"/>
        <v/>
      </c>
    </row>
    <row r="3939" spans="1:10" ht="14.25" customHeight="1" x14ac:dyDescent="0.25">
      <c r="A3939" s="2"/>
      <c r="D3939" s="1"/>
      <c r="E3939" s="1"/>
      <c r="I3939" s="1" t="str">
        <f t="shared" si="30"/>
        <v/>
      </c>
      <c r="J3939" s="1" t="str">
        <f t="shared" si="31"/>
        <v/>
      </c>
    </row>
    <row r="3940" spans="1:10" ht="14.25" customHeight="1" x14ac:dyDescent="0.25">
      <c r="A3940" s="2"/>
      <c r="D3940" s="1"/>
      <c r="E3940" s="1"/>
      <c r="I3940" s="1" t="str">
        <f t="shared" si="30"/>
        <v/>
      </c>
      <c r="J3940" s="1" t="str">
        <f t="shared" si="31"/>
        <v/>
      </c>
    </row>
    <row r="3941" spans="1:10" ht="14.25" customHeight="1" x14ac:dyDescent="0.25">
      <c r="A3941" s="2"/>
      <c r="D3941" s="1"/>
      <c r="E3941" s="1"/>
      <c r="I3941" s="1" t="str">
        <f t="shared" si="30"/>
        <v/>
      </c>
      <c r="J3941" s="1" t="str">
        <f t="shared" si="31"/>
        <v/>
      </c>
    </row>
    <row r="3942" spans="1:10" ht="14.25" customHeight="1" x14ac:dyDescent="0.25">
      <c r="A3942" s="2"/>
      <c r="D3942" s="1"/>
      <c r="E3942" s="1"/>
      <c r="I3942" s="1" t="str">
        <f t="shared" si="30"/>
        <v/>
      </c>
      <c r="J3942" s="1" t="str">
        <f t="shared" si="31"/>
        <v/>
      </c>
    </row>
    <row r="3943" spans="1:10" ht="14.25" customHeight="1" x14ac:dyDescent="0.25">
      <c r="A3943" s="2"/>
      <c r="D3943" s="1"/>
      <c r="E3943" s="1"/>
      <c r="I3943" s="1" t="str">
        <f t="shared" si="30"/>
        <v/>
      </c>
      <c r="J3943" s="1" t="str">
        <f t="shared" si="31"/>
        <v/>
      </c>
    </row>
    <row r="3944" spans="1:10" ht="14.25" customHeight="1" x14ac:dyDescent="0.25">
      <c r="A3944" s="2"/>
      <c r="D3944" s="1"/>
      <c r="E3944" s="1"/>
      <c r="I3944" s="1" t="str">
        <f t="shared" si="30"/>
        <v/>
      </c>
      <c r="J3944" s="1" t="str">
        <f t="shared" si="31"/>
        <v/>
      </c>
    </row>
    <row r="3945" spans="1:10" ht="14.25" customHeight="1" x14ac:dyDescent="0.25">
      <c r="A3945" s="2"/>
      <c r="D3945" s="1"/>
      <c r="E3945" s="1"/>
      <c r="I3945" s="1" t="str">
        <f t="shared" si="30"/>
        <v/>
      </c>
      <c r="J3945" s="1" t="str">
        <f t="shared" si="31"/>
        <v/>
      </c>
    </row>
    <row r="3946" spans="1:10" ht="14.25" customHeight="1" x14ac:dyDescent="0.25">
      <c r="A3946" s="2"/>
      <c r="D3946" s="1"/>
      <c r="E3946" s="1"/>
      <c r="I3946" s="1" t="str">
        <f t="shared" si="30"/>
        <v/>
      </c>
      <c r="J3946" s="1" t="str">
        <f t="shared" si="31"/>
        <v/>
      </c>
    </row>
    <row r="3947" spans="1:10" ht="14.25" customHeight="1" x14ac:dyDescent="0.25">
      <c r="A3947" s="2"/>
      <c r="D3947" s="1"/>
      <c r="E3947" s="1"/>
      <c r="I3947" s="1" t="str">
        <f t="shared" si="30"/>
        <v/>
      </c>
      <c r="J3947" s="1" t="str">
        <f t="shared" si="31"/>
        <v/>
      </c>
    </row>
    <row r="3948" spans="1:10" ht="14.25" customHeight="1" x14ac:dyDescent="0.25">
      <c r="A3948" s="2"/>
      <c r="D3948" s="1"/>
      <c r="E3948" s="1"/>
      <c r="I3948" s="1" t="str">
        <f t="shared" si="30"/>
        <v/>
      </c>
      <c r="J3948" s="1" t="str">
        <f t="shared" si="31"/>
        <v/>
      </c>
    </row>
    <row r="3949" spans="1:10" ht="14.25" customHeight="1" x14ac:dyDescent="0.25">
      <c r="A3949" s="2"/>
      <c r="D3949" s="1"/>
      <c r="E3949" s="1"/>
      <c r="I3949" s="1" t="str">
        <f t="shared" si="30"/>
        <v/>
      </c>
      <c r="J3949" s="1" t="str">
        <f t="shared" si="31"/>
        <v/>
      </c>
    </row>
    <row r="3950" spans="1:10" ht="14.25" customHeight="1" x14ac:dyDescent="0.25">
      <c r="A3950" s="2"/>
      <c r="D3950" s="1"/>
      <c r="E3950" s="1"/>
      <c r="I3950" s="1" t="str">
        <f t="shared" si="30"/>
        <v/>
      </c>
      <c r="J3950" s="1" t="str">
        <f t="shared" si="31"/>
        <v/>
      </c>
    </row>
    <row r="3951" spans="1:10" ht="14.25" customHeight="1" x14ac:dyDescent="0.25">
      <c r="A3951" s="2"/>
      <c r="D3951" s="1"/>
      <c r="E3951" s="1"/>
      <c r="I3951" s="1" t="str">
        <f t="shared" si="30"/>
        <v/>
      </c>
      <c r="J3951" s="1" t="str">
        <f t="shared" si="31"/>
        <v/>
      </c>
    </row>
    <row r="3952" spans="1:10" ht="14.25" customHeight="1" x14ac:dyDescent="0.25">
      <c r="A3952" s="2"/>
      <c r="D3952" s="1"/>
      <c r="E3952" s="1"/>
      <c r="I3952" s="1" t="str">
        <f t="shared" si="30"/>
        <v/>
      </c>
      <c r="J3952" s="1" t="str">
        <f t="shared" si="31"/>
        <v/>
      </c>
    </row>
    <row r="3953" spans="1:10" ht="14.25" customHeight="1" x14ac:dyDescent="0.25">
      <c r="A3953" s="2"/>
      <c r="D3953" s="1"/>
      <c r="E3953" s="1"/>
      <c r="I3953" s="1" t="str">
        <f t="shared" si="30"/>
        <v/>
      </c>
      <c r="J3953" s="1" t="str">
        <f t="shared" si="31"/>
        <v/>
      </c>
    </row>
    <row r="3954" spans="1:10" ht="14.25" customHeight="1" x14ac:dyDescent="0.25">
      <c r="A3954" s="2"/>
      <c r="D3954" s="1"/>
      <c r="E3954" s="1"/>
      <c r="I3954" s="1" t="str">
        <f t="shared" si="30"/>
        <v/>
      </c>
      <c r="J3954" s="1" t="str">
        <f t="shared" si="31"/>
        <v/>
      </c>
    </row>
    <row r="3955" spans="1:10" ht="14.25" customHeight="1" x14ac:dyDescent="0.25">
      <c r="A3955" s="2"/>
      <c r="D3955" s="1"/>
      <c r="E3955" s="1"/>
      <c r="I3955" s="1" t="str">
        <f t="shared" si="30"/>
        <v/>
      </c>
      <c r="J3955" s="1" t="str">
        <f t="shared" si="31"/>
        <v/>
      </c>
    </row>
    <row r="3956" spans="1:10" ht="14.25" customHeight="1" x14ac:dyDescent="0.25">
      <c r="A3956" s="2"/>
      <c r="D3956" s="1"/>
      <c r="E3956" s="1"/>
      <c r="I3956" s="1" t="str">
        <f t="shared" si="30"/>
        <v/>
      </c>
      <c r="J3956" s="1" t="str">
        <f t="shared" si="31"/>
        <v/>
      </c>
    </row>
    <row r="3957" spans="1:10" ht="14.25" customHeight="1" x14ac:dyDescent="0.25">
      <c r="A3957" s="2"/>
      <c r="D3957" s="1"/>
      <c r="E3957" s="1"/>
      <c r="I3957" s="1" t="str">
        <f t="shared" si="30"/>
        <v/>
      </c>
      <c r="J3957" s="1" t="str">
        <f t="shared" si="31"/>
        <v/>
      </c>
    </row>
    <row r="3958" spans="1:10" ht="14.25" customHeight="1" x14ac:dyDescent="0.25">
      <c r="A3958" s="2"/>
      <c r="D3958" s="1"/>
      <c r="E3958" s="1"/>
      <c r="I3958" s="1" t="str">
        <f t="shared" si="30"/>
        <v/>
      </c>
      <c r="J3958" s="1" t="str">
        <f t="shared" si="31"/>
        <v/>
      </c>
    </row>
    <row r="3959" spans="1:10" ht="14.25" customHeight="1" x14ac:dyDescent="0.25">
      <c r="A3959" s="2"/>
      <c r="D3959" s="1"/>
      <c r="E3959" s="1"/>
      <c r="I3959" s="1" t="str">
        <f t="shared" si="30"/>
        <v/>
      </c>
      <c r="J3959" s="1" t="str">
        <f t="shared" si="31"/>
        <v/>
      </c>
    </row>
    <row r="3960" spans="1:10" ht="14.25" customHeight="1" x14ac:dyDescent="0.25">
      <c r="A3960" s="2"/>
      <c r="D3960" s="1"/>
      <c r="E3960" s="1"/>
      <c r="I3960" s="1" t="str">
        <f t="shared" si="30"/>
        <v/>
      </c>
      <c r="J3960" s="1" t="str">
        <f t="shared" si="31"/>
        <v/>
      </c>
    </row>
    <row r="3961" spans="1:10" ht="14.25" customHeight="1" x14ac:dyDescent="0.25">
      <c r="A3961" s="2"/>
      <c r="D3961" s="1"/>
      <c r="E3961" s="1"/>
      <c r="I3961" s="1" t="str">
        <f t="shared" si="30"/>
        <v/>
      </c>
      <c r="J3961" s="1" t="str">
        <f t="shared" si="31"/>
        <v/>
      </c>
    </row>
    <row r="3962" spans="1:10" ht="14.25" customHeight="1" x14ac:dyDescent="0.25">
      <c r="A3962" s="2"/>
      <c r="D3962" s="1"/>
      <c r="E3962" s="1"/>
      <c r="I3962" s="1" t="str">
        <f t="shared" si="30"/>
        <v/>
      </c>
      <c r="J3962" s="1" t="str">
        <f t="shared" si="31"/>
        <v/>
      </c>
    </row>
    <row r="3963" spans="1:10" ht="14.25" customHeight="1" x14ac:dyDescent="0.25">
      <c r="A3963" s="2"/>
      <c r="D3963" s="1"/>
      <c r="E3963" s="1"/>
      <c r="I3963" s="1" t="str">
        <f t="shared" si="30"/>
        <v/>
      </c>
      <c r="J3963" s="1" t="str">
        <f t="shared" si="31"/>
        <v/>
      </c>
    </row>
    <row r="3964" spans="1:10" ht="14.25" customHeight="1" x14ac:dyDescent="0.25">
      <c r="A3964" s="2"/>
      <c r="D3964" s="1"/>
      <c r="E3964" s="1"/>
      <c r="I3964" s="1" t="str">
        <f t="shared" si="30"/>
        <v/>
      </c>
      <c r="J3964" s="1" t="str">
        <f t="shared" si="31"/>
        <v/>
      </c>
    </row>
    <row r="3965" spans="1:10" ht="14.25" customHeight="1" x14ac:dyDescent="0.25">
      <c r="A3965" s="2"/>
      <c r="D3965" s="1"/>
      <c r="E3965" s="1"/>
      <c r="I3965" s="1" t="str">
        <f t="shared" si="30"/>
        <v/>
      </c>
      <c r="J3965" s="1" t="str">
        <f t="shared" si="31"/>
        <v/>
      </c>
    </row>
    <row r="3966" spans="1:10" ht="14.25" customHeight="1" x14ac:dyDescent="0.25">
      <c r="A3966" s="2"/>
      <c r="D3966" s="1"/>
      <c r="E3966" s="1"/>
      <c r="I3966" s="1" t="str">
        <f t="shared" si="30"/>
        <v/>
      </c>
      <c r="J3966" s="1" t="str">
        <f t="shared" si="31"/>
        <v/>
      </c>
    </row>
    <row r="3967" spans="1:10" ht="14.25" customHeight="1" x14ac:dyDescent="0.25">
      <c r="A3967" s="2"/>
      <c r="D3967" s="1"/>
      <c r="E3967" s="1"/>
      <c r="I3967" s="1" t="str">
        <f t="shared" si="30"/>
        <v/>
      </c>
      <c r="J3967" s="1" t="str">
        <f t="shared" si="31"/>
        <v/>
      </c>
    </row>
    <row r="3968" spans="1:10" ht="14.25" customHeight="1" x14ac:dyDescent="0.25">
      <c r="A3968" s="2"/>
      <c r="D3968" s="1"/>
      <c r="E3968" s="1"/>
      <c r="I3968" s="1" t="str">
        <f t="shared" si="30"/>
        <v/>
      </c>
      <c r="J3968" s="1" t="str">
        <f t="shared" si="31"/>
        <v/>
      </c>
    </row>
    <row r="3969" spans="1:10" ht="14.25" customHeight="1" x14ac:dyDescent="0.25">
      <c r="A3969" s="2"/>
      <c r="D3969" s="1"/>
      <c r="E3969" s="1"/>
      <c r="I3969" s="1" t="str">
        <f t="shared" si="30"/>
        <v/>
      </c>
      <c r="J3969" s="1" t="str">
        <f t="shared" si="31"/>
        <v/>
      </c>
    </row>
    <row r="3970" spans="1:10" ht="14.25" customHeight="1" x14ac:dyDescent="0.25">
      <c r="A3970" s="2"/>
      <c r="D3970" s="1"/>
      <c r="E3970" s="1"/>
      <c r="I3970" s="1" t="str">
        <f t="shared" si="30"/>
        <v/>
      </c>
      <c r="J3970" s="1" t="str">
        <f t="shared" si="31"/>
        <v/>
      </c>
    </row>
    <row r="3971" spans="1:10" ht="14.25" customHeight="1" x14ac:dyDescent="0.25">
      <c r="A3971" s="2"/>
      <c r="D3971" s="1"/>
      <c r="E3971" s="1"/>
      <c r="I3971" s="1" t="str">
        <f t="shared" si="30"/>
        <v/>
      </c>
      <c r="J3971" s="1" t="str">
        <f t="shared" si="31"/>
        <v/>
      </c>
    </row>
    <row r="3972" spans="1:10" ht="14.25" customHeight="1" x14ac:dyDescent="0.25">
      <c r="A3972" s="2"/>
      <c r="D3972" s="1"/>
      <c r="E3972" s="1"/>
      <c r="I3972" s="1" t="str">
        <f t="shared" si="30"/>
        <v/>
      </c>
      <c r="J3972" s="1" t="str">
        <f t="shared" si="31"/>
        <v/>
      </c>
    </row>
    <row r="3973" spans="1:10" ht="14.25" customHeight="1" x14ac:dyDescent="0.25">
      <c r="A3973" s="2"/>
      <c r="D3973" s="1"/>
      <c r="E3973" s="1"/>
      <c r="I3973" s="1" t="str">
        <f t="shared" si="30"/>
        <v/>
      </c>
      <c r="J3973" s="1" t="str">
        <f t="shared" si="31"/>
        <v/>
      </c>
    </row>
    <row r="3974" spans="1:10" ht="14.25" customHeight="1" x14ac:dyDescent="0.25">
      <c r="A3974" s="2"/>
      <c r="D3974" s="1"/>
      <c r="E3974" s="1"/>
      <c r="I3974" s="1" t="str">
        <f t="shared" si="30"/>
        <v/>
      </c>
      <c r="J3974" s="1" t="str">
        <f t="shared" si="31"/>
        <v/>
      </c>
    </row>
    <row r="3975" spans="1:10" ht="14.25" customHeight="1" x14ac:dyDescent="0.25">
      <c r="A3975" s="2"/>
      <c r="D3975" s="1"/>
      <c r="E3975" s="1"/>
      <c r="I3975" s="1" t="str">
        <f t="shared" si="30"/>
        <v/>
      </c>
      <c r="J3975" s="1" t="str">
        <f t="shared" si="31"/>
        <v/>
      </c>
    </row>
    <row r="3976" spans="1:10" ht="14.25" customHeight="1" x14ac:dyDescent="0.25">
      <c r="A3976" s="2"/>
      <c r="D3976" s="1"/>
      <c r="E3976" s="1"/>
      <c r="I3976" s="1" t="str">
        <f t="shared" si="30"/>
        <v/>
      </c>
      <c r="J3976" s="1" t="str">
        <f t="shared" si="31"/>
        <v/>
      </c>
    </row>
    <row r="3977" spans="1:10" ht="14.25" customHeight="1" x14ac:dyDescent="0.25">
      <c r="A3977" s="2"/>
      <c r="D3977" s="1"/>
      <c r="E3977" s="1"/>
      <c r="I3977" s="1" t="str">
        <f t="shared" si="30"/>
        <v/>
      </c>
      <c r="J3977" s="1" t="str">
        <f t="shared" si="31"/>
        <v/>
      </c>
    </row>
    <row r="3978" spans="1:10" ht="14.25" customHeight="1" x14ac:dyDescent="0.25">
      <c r="A3978" s="2"/>
      <c r="D3978" s="1"/>
      <c r="E3978" s="1"/>
      <c r="I3978" s="1" t="str">
        <f t="shared" si="30"/>
        <v/>
      </c>
      <c r="J3978" s="1" t="str">
        <f t="shared" si="31"/>
        <v/>
      </c>
    </row>
    <row r="3979" spans="1:10" ht="14.25" customHeight="1" x14ac:dyDescent="0.25">
      <c r="A3979" s="2"/>
      <c r="D3979" s="1"/>
      <c r="E3979" s="1"/>
      <c r="I3979" s="1" t="str">
        <f t="shared" si="30"/>
        <v/>
      </c>
      <c r="J3979" s="1" t="str">
        <f t="shared" si="31"/>
        <v/>
      </c>
    </row>
    <row r="3980" spans="1:10" ht="14.25" customHeight="1" x14ac:dyDescent="0.25">
      <c r="A3980" s="2"/>
      <c r="D3980" s="1"/>
      <c r="E3980" s="1"/>
      <c r="I3980" s="1" t="str">
        <f t="shared" si="30"/>
        <v/>
      </c>
      <c r="J3980" s="1" t="str">
        <f t="shared" si="31"/>
        <v/>
      </c>
    </row>
    <row r="3981" spans="1:10" ht="14.25" customHeight="1" x14ac:dyDescent="0.25">
      <c r="A3981" s="2"/>
      <c r="D3981" s="1"/>
      <c r="E3981" s="1"/>
      <c r="I3981" s="1" t="str">
        <f t="shared" si="30"/>
        <v/>
      </c>
      <c r="J3981" s="1" t="str">
        <f t="shared" si="31"/>
        <v/>
      </c>
    </row>
    <row r="3982" spans="1:10" ht="14.25" customHeight="1" x14ac:dyDescent="0.25">
      <c r="A3982" s="2"/>
      <c r="D3982" s="1"/>
      <c r="E3982" s="1"/>
      <c r="I3982" s="1" t="str">
        <f t="shared" si="30"/>
        <v/>
      </c>
      <c r="J3982" s="1" t="str">
        <f t="shared" si="31"/>
        <v/>
      </c>
    </row>
    <row r="3983" spans="1:10" ht="14.25" customHeight="1" x14ac:dyDescent="0.25">
      <c r="A3983" s="2"/>
      <c r="D3983" s="1"/>
      <c r="E3983" s="1"/>
      <c r="I3983" s="1" t="str">
        <f t="shared" si="30"/>
        <v/>
      </c>
      <c r="J3983" s="1" t="str">
        <f t="shared" si="31"/>
        <v/>
      </c>
    </row>
    <row r="3984" spans="1:10" ht="14.25" customHeight="1" x14ac:dyDescent="0.25">
      <c r="A3984" s="2"/>
      <c r="D3984" s="1"/>
      <c r="E3984" s="1"/>
      <c r="I3984" s="1" t="str">
        <f t="shared" si="30"/>
        <v/>
      </c>
      <c r="J3984" s="1" t="str">
        <f t="shared" si="31"/>
        <v/>
      </c>
    </row>
    <row r="3985" spans="1:10" ht="14.25" customHeight="1" x14ac:dyDescent="0.25">
      <c r="A3985" s="2"/>
      <c r="D3985" s="1"/>
      <c r="E3985" s="1"/>
      <c r="I3985" s="1" t="str">
        <f t="shared" si="30"/>
        <v/>
      </c>
      <c r="J3985" s="1" t="str">
        <f t="shared" si="31"/>
        <v/>
      </c>
    </row>
    <row r="3986" spans="1:10" ht="14.25" customHeight="1" x14ac:dyDescent="0.25">
      <c r="A3986" s="2"/>
      <c r="D3986" s="1"/>
      <c r="E3986" s="1"/>
      <c r="I3986" s="1" t="str">
        <f t="shared" si="30"/>
        <v/>
      </c>
      <c r="J3986" s="1" t="str">
        <f t="shared" si="31"/>
        <v/>
      </c>
    </row>
    <row r="3987" spans="1:10" ht="14.25" customHeight="1" x14ac:dyDescent="0.25">
      <c r="A3987" s="2"/>
      <c r="D3987" s="1"/>
      <c r="E3987" s="1"/>
      <c r="I3987" s="1" t="str">
        <f t="shared" si="30"/>
        <v/>
      </c>
      <c r="J3987" s="1" t="str">
        <f t="shared" si="31"/>
        <v/>
      </c>
    </row>
    <row r="3988" spans="1:10" ht="14.25" customHeight="1" x14ac:dyDescent="0.25">
      <c r="A3988" s="2"/>
      <c r="D3988" s="1"/>
      <c r="E3988" s="1"/>
      <c r="I3988" s="1" t="str">
        <f t="shared" si="30"/>
        <v/>
      </c>
      <c r="J3988" s="1" t="str">
        <f t="shared" si="31"/>
        <v/>
      </c>
    </row>
    <row r="3989" spans="1:10" ht="14.25" customHeight="1" x14ac:dyDescent="0.25">
      <c r="A3989" s="2"/>
      <c r="D3989" s="1"/>
      <c r="E3989" s="1"/>
      <c r="I3989" s="1" t="str">
        <f t="shared" si="30"/>
        <v/>
      </c>
      <c r="J3989" s="1" t="str">
        <f t="shared" si="31"/>
        <v/>
      </c>
    </row>
    <row r="3990" spans="1:10" ht="14.25" customHeight="1" x14ac:dyDescent="0.25">
      <c r="A3990" s="2"/>
      <c r="D3990" s="1"/>
      <c r="E3990" s="1"/>
      <c r="I3990" s="1" t="str">
        <f t="shared" si="30"/>
        <v/>
      </c>
      <c r="J3990" s="1" t="str">
        <f t="shared" si="31"/>
        <v/>
      </c>
    </row>
    <row r="3991" spans="1:10" ht="14.25" customHeight="1" x14ac:dyDescent="0.25">
      <c r="A3991" s="2"/>
      <c r="D3991" s="1"/>
      <c r="E3991" s="1"/>
      <c r="I3991" s="1" t="str">
        <f t="shared" si="30"/>
        <v/>
      </c>
      <c r="J3991" s="1" t="str">
        <f t="shared" si="31"/>
        <v/>
      </c>
    </row>
    <row r="3992" spans="1:10" ht="14.25" customHeight="1" x14ac:dyDescent="0.25">
      <c r="A3992" s="2"/>
      <c r="D3992" s="1"/>
      <c r="E3992" s="1"/>
      <c r="I3992" s="1" t="str">
        <f t="shared" si="30"/>
        <v/>
      </c>
      <c r="J3992" s="1" t="str">
        <f t="shared" si="31"/>
        <v/>
      </c>
    </row>
    <row r="3993" spans="1:10" ht="14.25" customHeight="1" x14ac:dyDescent="0.25">
      <c r="A3993" s="2"/>
      <c r="D3993" s="1"/>
      <c r="E3993" s="1"/>
      <c r="I3993" s="1" t="str">
        <f t="shared" si="30"/>
        <v/>
      </c>
      <c r="J3993" s="1" t="str">
        <f t="shared" si="31"/>
        <v/>
      </c>
    </row>
    <row r="3994" spans="1:10" ht="14.25" customHeight="1" x14ac:dyDescent="0.25">
      <c r="A3994" s="2"/>
      <c r="D3994" s="1"/>
      <c r="E3994" s="1"/>
      <c r="I3994" s="1" t="str">
        <f t="shared" si="30"/>
        <v/>
      </c>
      <c r="J3994" s="1" t="str">
        <f t="shared" si="31"/>
        <v/>
      </c>
    </row>
    <row r="3995" spans="1:10" ht="14.25" customHeight="1" x14ac:dyDescent="0.25">
      <c r="A3995" s="2"/>
      <c r="D3995" s="1"/>
      <c r="E3995" s="1"/>
      <c r="I3995" s="1" t="str">
        <f t="shared" si="30"/>
        <v/>
      </c>
      <c r="J3995" s="1" t="str">
        <f t="shared" si="31"/>
        <v/>
      </c>
    </row>
    <row r="3996" spans="1:10" ht="14.25" customHeight="1" x14ac:dyDescent="0.25">
      <c r="A3996" s="2"/>
      <c r="D3996" s="1"/>
      <c r="E3996" s="1"/>
      <c r="I3996" s="1" t="str">
        <f t="shared" si="30"/>
        <v/>
      </c>
      <c r="J3996" s="1" t="str">
        <f t="shared" si="31"/>
        <v/>
      </c>
    </row>
    <row r="3997" spans="1:10" ht="14.25" customHeight="1" x14ac:dyDescent="0.25">
      <c r="A3997" s="2"/>
      <c r="D3997" s="1"/>
      <c r="E3997" s="1"/>
      <c r="I3997" s="1" t="str">
        <f t="shared" si="30"/>
        <v/>
      </c>
      <c r="J3997" s="1" t="str">
        <f t="shared" si="31"/>
        <v/>
      </c>
    </row>
    <row r="3998" spans="1:10" ht="14.25" customHeight="1" x14ac:dyDescent="0.25">
      <c r="A3998" s="2"/>
      <c r="D3998" s="1"/>
      <c r="E3998" s="1"/>
      <c r="I3998" s="1" t="str">
        <f t="shared" si="30"/>
        <v/>
      </c>
      <c r="J3998" s="1" t="str">
        <f t="shared" si="31"/>
        <v/>
      </c>
    </row>
    <row r="3999" spans="1:10" ht="14.25" customHeight="1" x14ac:dyDescent="0.25">
      <c r="A3999" s="2"/>
      <c r="D3999" s="1"/>
      <c r="E3999" s="1"/>
      <c r="I3999" s="1" t="str">
        <f t="shared" si="30"/>
        <v/>
      </c>
      <c r="J3999" s="1" t="str">
        <f t="shared" si="31"/>
        <v/>
      </c>
    </row>
    <row r="4000" spans="1:10" ht="14.25" customHeight="1" x14ac:dyDescent="0.25">
      <c r="A4000" s="2"/>
      <c r="D4000" s="1"/>
      <c r="E4000" s="1"/>
      <c r="I4000" s="1" t="str">
        <f t="shared" si="30"/>
        <v/>
      </c>
      <c r="J4000" s="1" t="str">
        <f t="shared" si="31"/>
        <v/>
      </c>
    </row>
    <row r="4001" spans="1:10" ht="14.25" customHeight="1" x14ac:dyDescent="0.25">
      <c r="A4001" s="2"/>
      <c r="D4001" s="1"/>
      <c r="E4001" s="1"/>
      <c r="I4001" s="1" t="str">
        <f t="shared" si="30"/>
        <v/>
      </c>
      <c r="J4001" s="1" t="str">
        <f t="shared" si="31"/>
        <v/>
      </c>
    </row>
    <row r="4002" spans="1:10" ht="14.25" customHeight="1" x14ac:dyDescent="0.25">
      <c r="A4002" s="2"/>
      <c r="D4002" s="1"/>
      <c r="E4002" s="1"/>
      <c r="I4002" s="1" t="str">
        <f t="shared" si="30"/>
        <v/>
      </c>
      <c r="J4002" s="1" t="str">
        <f t="shared" si="31"/>
        <v/>
      </c>
    </row>
    <row r="4003" spans="1:10" ht="14.25" customHeight="1" x14ac:dyDescent="0.25">
      <c r="A4003" s="2"/>
      <c r="D4003" s="1"/>
      <c r="E4003" s="1"/>
      <c r="I4003" s="1" t="str">
        <f t="shared" si="30"/>
        <v/>
      </c>
      <c r="J4003" s="1" t="str">
        <f t="shared" si="31"/>
        <v/>
      </c>
    </row>
    <row r="4004" spans="1:10" ht="14.25" customHeight="1" x14ac:dyDescent="0.25">
      <c r="A4004" s="2"/>
      <c r="D4004" s="1"/>
      <c r="E4004" s="1"/>
      <c r="I4004" s="1" t="str">
        <f t="shared" si="30"/>
        <v/>
      </c>
      <c r="J4004" s="1" t="str">
        <f t="shared" si="31"/>
        <v/>
      </c>
    </row>
    <row r="4005" spans="1:10" ht="14.25" customHeight="1" x14ac:dyDescent="0.25">
      <c r="A4005" s="2"/>
      <c r="D4005" s="1"/>
      <c r="E4005" s="1"/>
      <c r="I4005" s="1" t="str">
        <f t="shared" si="30"/>
        <v/>
      </c>
      <c r="J4005" s="1" t="str">
        <f t="shared" si="31"/>
        <v/>
      </c>
    </row>
    <row r="4006" spans="1:10" ht="14.25" customHeight="1" x14ac:dyDescent="0.25">
      <c r="A4006" s="2"/>
      <c r="D4006" s="1"/>
      <c r="E4006" s="1"/>
      <c r="I4006" s="1" t="str">
        <f t="shared" si="30"/>
        <v/>
      </c>
      <c r="J4006" s="1" t="str">
        <f t="shared" si="31"/>
        <v/>
      </c>
    </row>
    <row r="4007" spans="1:10" ht="14.25" customHeight="1" x14ac:dyDescent="0.25">
      <c r="A4007" s="2"/>
      <c r="D4007" s="1"/>
      <c r="E4007" s="1"/>
      <c r="I4007" s="1" t="str">
        <f t="shared" si="30"/>
        <v/>
      </c>
      <c r="J4007" s="1" t="str">
        <f t="shared" si="31"/>
        <v/>
      </c>
    </row>
    <row r="4008" spans="1:10" ht="14.25" customHeight="1" x14ac:dyDescent="0.25">
      <c r="A4008" s="2"/>
      <c r="D4008" s="1"/>
      <c r="E4008" s="1"/>
      <c r="I4008" s="1" t="str">
        <f t="shared" si="30"/>
        <v/>
      </c>
      <c r="J4008" s="1" t="str">
        <f t="shared" si="31"/>
        <v/>
      </c>
    </row>
    <row r="4009" spans="1:10" ht="14.25" customHeight="1" x14ac:dyDescent="0.25">
      <c r="A4009" s="2"/>
      <c r="D4009" s="1"/>
      <c r="E4009" s="1"/>
      <c r="I4009" s="1" t="str">
        <f t="shared" si="30"/>
        <v/>
      </c>
      <c r="J4009" s="1" t="str">
        <f t="shared" si="31"/>
        <v/>
      </c>
    </row>
    <row r="4010" spans="1:10" ht="14.25" customHeight="1" x14ac:dyDescent="0.25">
      <c r="A4010" s="2"/>
      <c r="D4010" s="1"/>
      <c r="E4010" s="1"/>
      <c r="I4010" s="1" t="str">
        <f t="shared" si="30"/>
        <v/>
      </c>
      <c r="J4010" s="1" t="str">
        <f t="shared" si="31"/>
        <v/>
      </c>
    </row>
    <row r="4011" spans="1:10" ht="14.25" customHeight="1" x14ac:dyDescent="0.25">
      <c r="A4011" s="2"/>
      <c r="D4011" s="1"/>
      <c r="E4011" s="1"/>
      <c r="I4011" s="1" t="str">
        <f t="shared" si="30"/>
        <v/>
      </c>
      <c r="J4011" s="1" t="str">
        <f t="shared" si="31"/>
        <v/>
      </c>
    </row>
    <row r="4012" spans="1:10" ht="14.25" customHeight="1" x14ac:dyDescent="0.25">
      <c r="A4012" s="2"/>
      <c r="D4012" s="1"/>
      <c r="E4012" s="1"/>
      <c r="I4012" s="1" t="str">
        <f t="shared" si="30"/>
        <v/>
      </c>
      <c r="J4012" s="1" t="str">
        <f t="shared" si="31"/>
        <v/>
      </c>
    </row>
    <row r="4013" spans="1:10" ht="14.25" customHeight="1" x14ac:dyDescent="0.25">
      <c r="A4013" s="2"/>
      <c r="D4013" s="1"/>
      <c r="E4013" s="1"/>
      <c r="I4013" s="1" t="str">
        <f t="shared" si="30"/>
        <v/>
      </c>
      <c r="J4013" s="1" t="str">
        <f t="shared" si="31"/>
        <v/>
      </c>
    </row>
    <row r="4014" spans="1:10" ht="14.25" customHeight="1" x14ac:dyDescent="0.25">
      <c r="A4014" s="2"/>
      <c r="D4014" s="1"/>
      <c r="E4014" s="1"/>
      <c r="I4014" s="1" t="str">
        <f t="shared" si="30"/>
        <v/>
      </c>
      <c r="J4014" s="1" t="str">
        <f t="shared" si="31"/>
        <v/>
      </c>
    </row>
    <row r="4015" spans="1:10" ht="14.25" customHeight="1" x14ac:dyDescent="0.25">
      <c r="A4015" s="2"/>
      <c r="D4015" s="1"/>
      <c r="E4015" s="1"/>
      <c r="I4015" s="1" t="str">
        <f t="shared" si="30"/>
        <v/>
      </c>
      <c r="J4015" s="1" t="str">
        <f t="shared" si="31"/>
        <v/>
      </c>
    </row>
    <row r="4016" spans="1:10" ht="14.25" customHeight="1" x14ac:dyDescent="0.25">
      <c r="A4016" s="2"/>
      <c r="D4016" s="1"/>
      <c r="E4016" s="1"/>
      <c r="I4016" s="1" t="str">
        <f t="shared" si="30"/>
        <v/>
      </c>
      <c r="J4016" s="1" t="str">
        <f t="shared" si="31"/>
        <v/>
      </c>
    </row>
    <row r="4017" spans="1:10" ht="14.25" customHeight="1" x14ac:dyDescent="0.25">
      <c r="A4017" s="2"/>
      <c r="D4017" s="1"/>
      <c r="E4017" s="1"/>
      <c r="I4017" s="1" t="str">
        <f t="shared" si="30"/>
        <v/>
      </c>
      <c r="J4017" s="1" t="str">
        <f t="shared" si="31"/>
        <v/>
      </c>
    </row>
    <row r="4018" spans="1:10" ht="14.25" customHeight="1" x14ac:dyDescent="0.25">
      <c r="A4018" s="2"/>
      <c r="D4018" s="1"/>
      <c r="E4018" s="1"/>
      <c r="I4018" s="1" t="str">
        <f t="shared" si="30"/>
        <v/>
      </c>
      <c r="J4018" s="1" t="str">
        <f t="shared" si="31"/>
        <v/>
      </c>
    </row>
    <row r="4019" spans="1:10" ht="14.25" customHeight="1" x14ac:dyDescent="0.25">
      <c r="A4019" s="2"/>
      <c r="D4019" s="1"/>
      <c r="E4019" s="1"/>
      <c r="I4019" s="1" t="str">
        <f t="shared" si="30"/>
        <v/>
      </c>
      <c r="J4019" s="1" t="str">
        <f t="shared" si="31"/>
        <v/>
      </c>
    </row>
    <row r="4020" spans="1:10" ht="14.25" customHeight="1" x14ac:dyDescent="0.25">
      <c r="A4020" s="2"/>
      <c r="D4020" s="1"/>
      <c r="E4020" s="1"/>
      <c r="I4020" s="1" t="str">
        <f t="shared" si="30"/>
        <v/>
      </c>
      <c r="J4020" s="1" t="str">
        <f t="shared" si="31"/>
        <v/>
      </c>
    </row>
    <row r="4021" spans="1:10" ht="14.25" customHeight="1" x14ac:dyDescent="0.25">
      <c r="A4021" s="2"/>
      <c r="D4021" s="1"/>
      <c r="E4021" s="1"/>
      <c r="I4021" s="1" t="str">
        <f t="shared" si="30"/>
        <v/>
      </c>
      <c r="J4021" s="1" t="str">
        <f t="shared" si="31"/>
        <v/>
      </c>
    </row>
    <row r="4022" spans="1:10" ht="14.25" customHeight="1" x14ac:dyDescent="0.25">
      <c r="A4022" s="2"/>
      <c r="D4022" s="1"/>
      <c r="E4022" s="1"/>
      <c r="I4022" s="1" t="str">
        <f t="shared" si="30"/>
        <v/>
      </c>
      <c r="J4022" s="1" t="str">
        <f t="shared" si="31"/>
        <v/>
      </c>
    </row>
    <row r="4023" spans="1:10" ht="14.25" customHeight="1" x14ac:dyDescent="0.25">
      <c r="A4023" s="2"/>
      <c r="D4023" s="1"/>
      <c r="E4023" s="1"/>
      <c r="I4023" s="1" t="str">
        <f t="shared" si="30"/>
        <v/>
      </c>
      <c r="J4023" s="1" t="str">
        <f t="shared" si="31"/>
        <v/>
      </c>
    </row>
    <row r="4024" spans="1:10" ht="14.25" customHeight="1" x14ac:dyDescent="0.25">
      <c r="A4024" s="2"/>
      <c r="D4024" s="1"/>
      <c r="E4024" s="1"/>
      <c r="I4024" s="1" t="str">
        <f t="shared" si="30"/>
        <v/>
      </c>
      <c r="J4024" s="1" t="str">
        <f t="shared" si="31"/>
        <v/>
      </c>
    </row>
    <row r="4025" spans="1:10" ht="14.25" customHeight="1" x14ac:dyDescent="0.25">
      <c r="A4025" s="2"/>
      <c r="D4025" s="1"/>
      <c r="E4025" s="1"/>
      <c r="I4025" s="1" t="str">
        <f t="shared" si="30"/>
        <v/>
      </c>
      <c r="J4025" s="1" t="str">
        <f t="shared" si="31"/>
        <v/>
      </c>
    </row>
    <row r="4026" spans="1:10" ht="14.25" customHeight="1" x14ac:dyDescent="0.25">
      <c r="A4026" s="2"/>
      <c r="D4026" s="1"/>
      <c r="E4026" s="1"/>
      <c r="I4026" s="1" t="str">
        <f t="shared" si="30"/>
        <v/>
      </c>
      <c r="J4026" s="1" t="str">
        <f t="shared" si="31"/>
        <v/>
      </c>
    </row>
    <row r="4027" spans="1:10" ht="14.25" customHeight="1" x14ac:dyDescent="0.25">
      <c r="A4027" s="2"/>
      <c r="D4027" s="1"/>
      <c r="E4027" s="1"/>
      <c r="I4027" s="1" t="str">
        <f t="shared" si="30"/>
        <v/>
      </c>
      <c r="J4027" s="1" t="str">
        <f t="shared" si="31"/>
        <v/>
      </c>
    </row>
    <row r="4028" spans="1:10" ht="14.25" customHeight="1" x14ac:dyDescent="0.25">
      <c r="A4028" s="2"/>
      <c r="D4028" s="1"/>
      <c r="E4028" s="1"/>
      <c r="I4028" s="1" t="str">
        <f t="shared" si="30"/>
        <v/>
      </c>
      <c r="J4028" s="1" t="str">
        <f t="shared" si="31"/>
        <v/>
      </c>
    </row>
    <row r="4029" spans="1:10" ht="14.25" customHeight="1" x14ac:dyDescent="0.25">
      <c r="A4029" s="2"/>
      <c r="D4029" s="1"/>
      <c r="E4029" s="1"/>
      <c r="I4029" s="1" t="str">
        <f t="shared" si="30"/>
        <v/>
      </c>
      <c r="J4029" s="1" t="str">
        <f t="shared" si="31"/>
        <v/>
      </c>
    </row>
    <row r="4030" spans="1:10" ht="14.25" customHeight="1" x14ac:dyDescent="0.25">
      <c r="A4030" s="2"/>
      <c r="D4030" s="1"/>
      <c r="E4030" s="1"/>
      <c r="I4030" s="1" t="str">
        <f t="shared" si="30"/>
        <v/>
      </c>
      <c r="J4030" s="1" t="str">
        <f t="shared" si="31"/>
        <v/>
      </c>
    </row>
    <row r="4031" spans="1:10" ht="14.25" customHeight="1" x14ac:dyDescent="0.25">
      <c r="A4031" s="2"/>
      <c r="D4031" s="1"/>
      <c r="E4031" s="1"/>
      <c r="I4031" s="1" t="str">
        <f t="shared" si="30"/>
        <v/>
      </c>
      <c r="J4031" s="1" t="str">
        <f t="shared" si="31"/>
        <v/>
      </c>
    </row>
    <row r="4032" spans="1:10" ht="14.25" customHeight="1" x14ac:dyDescent="0.25">
      <c r="A4032" s="2"/>
      <c r="D4032" s="1"/>
      <c r="E4032" s="1"/>
      <c r="I4032" s="1" t="str">
        <f t="shared" si="30"/>
        <v/>
      </c>
      <c r="J4032" s="1" t="str">
        <f t="shared" si="31"/>
        <v/>
      </c>
    </row>
    <row r="4033" spans="1:10" ht="14.25" customHeight="1" x14ac:dyDescent="0.25">
      <c r="A4033" s="2"/>
      <c r="D4033" s="1"/>
      <c r="E4033" s="1"/>
      <c r="I4033" s="1" t="str">
        <f t="shared" si="30"/>
        <v/>
      </c>
      <c r="J4033" s="1" t="str">
        <f t="shared" si="31"/>
        <v/>
      </c>
    </row>
    <row r="4034" spans="1:10" ht="14.25" customHeight="1" x14ac:dyDescent="0.25">
      <c r="A4034" s="2"/>
      <c r="D4034" s="1"/>
      <c r="E4034" s="1"/>
      <c r="I4034" s="1" t="str">
        <f t="shared" si="30"/>
        <v/>
      </c>
      <c r="J4034" s="1" t="str">
        <f t="shared" si="31"/>
        <v/>
      </c>
    </row>
    <row r="4035" spans="1:10" ht="14.25" customHeight="1" x14ac:dyDescent="0.25">
      <c r="A4035" s="2"/>
      <c r="D4035" s="1"/>
      <c r="E4035" s="1"/>
      <c r="I4035" s="1" t="str">
        <f t="shared" si="30"/>
        <v/>
      </c>
      <c r="J4035" s="1" t="str">
        <f t="shared" si="31"/>
        <v/>
      </c>
    </row>
    <row r="4036" spans="1:10" ht="14.25" customHeight="1" x14ac:dyDescent="0.25">
      <c r="A4036" s="2"/>
      <c r="D4036" s="1"/>
      <c r="E4036" s="1"/>
      <c r="I4036" s="1" t="str">
        <f t="shared" si="30"/>
        <v/>
      </c>
      <c r="J4036" s="1" t="str">
        <f t="shared" si="31"/>
        <v/>
      </c>
    </row>
    <row r="4037" spans="1:10" ht="14.25" customHeight="1" x14ac:dyDescent="0.25">
      <c r="A4037" s="2"/>
      <c r="D4037" s="1"/>
      <c r="E4037" s="1"/>
      <c r="I4037" s="1" t="str">
        <f t="shared" si="30"/>
        <v/>
      </c>
      <c r="J4037" s="1" t="str">
        <f t="shared" si="31"/>
        <v/>
      </c>
    </row>
    <row r="4038" spans="1:10" ht="14.25" customHeight="1" x14ac:dyDescent="0.25">
      <c r="A4038" s="2"/>
      <c r="D4038" s="1"/>
      <c r="E4038" s="1"/>
      <c r="I4038" s="1" t="str">
        <f t="shared" si="30"/>
        <v/>
      </c>
      <c r="J4038" s="1" t="str">
        <f t="shared" si="31"/>
        <v/>
      </c>
    </row>
    <row r="4039" spans="1:10" ht="14.25" customHeight="1" x14ac:dyDescent="0.25">
      <c r="A4039" s="2"/>
      <c r="D4039" s="1"/>
      <c r="E4039" s="1"/>
      <c r="I4039" s="1" t="str">
        <f t="shared" si="30"/>
        <v/>
      </c>
      <c r="J4039" s="1" t="str">
        <f t="shared" si="31"/>
        <v/>
      </c>
    </row>
    <row r="4040" spans="1:10" ht="14.25" customHeight="1" x14ac:dyDescent="0.25">
      <c r="A4040" s="2"/>
      <c r="D4040" s="1"/>
      <c r="E4040" s="1"/>
      <c r="I4040" s="1" t="str">
        <f t="shared" si="30"/>
        <v/>
      </c>
      <c r="J4040" s="1" t="str">
        <f t="shared" si="31"/>
        <v/>
      </c>
    </row>
    <row r="4041" spans="1:10" ht="14.25" customHeight="1" x14ac:dyDescent="0.25">
      <c r="A4041" s="2"/>
      <c r="D4041" s="1"/>
      <c r="E4041" s="1"/>
      <c r="I4041" s="1" t="str">
        <f t="shared" si="30"/>
        <v/>
      </c>
      <c r="J4041" s="1" t="str">
        <f t="shared" si="31"/>
        <v/>
      </c>
    </row>
    <row r="4042" spans="1:10" ht="14.25" customHeight="1" x14ac:dyDescent="0.25">
      <c r="A4042" s="2"/>
      <c r="D4042" s="1"/>
      <c r="E4042" s="1"/>
      <c r="I4042" s="1" t="str">
        <f t="shared" si="30"/>
        <v/>
      </c>
      <c r="J4042" s="1" t="str">
        <f t="shared" si="31"/>
        <v/>
      </c>
    </row>
    <row r="4043" spans="1:10" ht="14.25" customHeight="1" x14ac:dyDescent="0.25">
      <c r="A4043" s="2"/>
      <c r="D4043" s="1"/>
      <c r="E4043" s="1"/>
      <c r="I4043" s="1" t="str">
        <f t="shared" si="30"/>
        <v/>
      </c>
      <c r="J4043" s="1" t="str">
        <f t="shared" si="31"/>
        <v/>
      </c>
    </row>
    <row r="4044" spans="1:10" ht="14.25" customHeight="1" x14ac:dyDescent="0.25">
      <c r="A4044" s="2"/>
      <c r="D4044" s="1"/>
      <c r="E4044" s="1"/>
      <c r="I4044" s="1" t="str">
        <f t="shared" si="30"/>
        <v/>
      </c>
      <c r="J4044" s="1" t="str">
        <f t="shared" si="31"/>
        <v/>
      </c>
    </row>
    <row r="4045" spans="1:10" ht="14.25" customHeight="1" x14ac:dyDescent="0.25">
      <c r="A4045" s="2"/>
      <c r="D4045" s="1"/>
      <c r="E4045" s="1"/>
      <c r="I4045" s="1" t="str">
        <f t="shared" si="30"/>
        <v/>
      </c>
      <c r="J4045" s="1" t="str">
        <f t="shared" si="31"/>
        <v/>
      </c>
    </row>
    <row r="4046" spans="1:10" ht="14.25" customHeight="1" x14ac:dyDescent="0.25">
      <c r="A4046" s="2"/>
      <c r="D4046" s="1"/>
      <c r="E4046" s="1"/>
      <c r="I4046" s="1" t="str">
        <f t="shared" si="30"/>
        <v/>
      </c>
      <c r="J4046" s="1" t="str">
        <f t="shared" si="31"/>
        <v/>
      </c>
    </row>
    <row r="4047" spans="1:10" ht="14.25" customHeight="1" x14ac:dyDescent="0.25">
      <c r="A4047" s="2"/>
      <c r="D4047" s="1"/>
      <c r="E4047" s="1"/>
      <c r="I4047" s="1" t="str">
        <f t="shared" si="30"/>
        <v/>
      </c>
      <c r="J4047" s="1" t="str">
        <f t="shared" si="31"/>
        <v/>
      </c>
    </row>
    <row r="4048" spans="1:10" ht="14.25" customHeight="1" x14ac:dyDescent="0.25">
      <c r="A4048" s="2"/>
      <c r="D4048" s="1"/>
      <c r="E4048" s="1"/>
      <c r="I4048" s="1" t="str">
        <f t="shared" si="30"/>
        <v/>
      </c>
      <c r="J4048" s="1" t="str">
        <f t="shared" si="31"/>
        <v/>
      </c>
    </row>
    <row r="4049" spans="1:10" ht="14.25" customHeight="1" x14ac:dyDescent="0.25">
      <c r="A4049" s="2"/>
      <c r="D4049" s="1"/>
      <c r="E4049" s="1"/>
      <c r="I4049" s="1" t="str">
        <f t="shared" si="30"/>
        <v/>
      </c>
      <c r="J4049" s="1" t="str">
        <f t="shared" si="31"/>
        <v/>
      </c>
    </row>
    <row r="4050" spans="1:10" ht="14.25" customHeight="1" x14ac:dyDescent="0.25">
      <c r="A4050" s="2"/>
      <c r="D4050" s="1"/>
      <c r="E4050" s="1"/>
      <c r="I4050" s="1" t="str">
        <f t="shared" si="30"/>
        <v/>
      </c>
      <c r="J4050" s="1" t="str">
        <f t="shared" si="31"/>
        <v/>
      </c>
    </row>
    <row r="4051" spans="1:10" ht="14.25" customHeight="1" x14ac:dyDescent="0.25">
      <c r="A4051" s="2"/>
      <c r="D4051" s="1"/>
      <c r="E4051" s="1"/>
      <c r="I4051" s="1" t="str">
        <f t="shared" si="30"/>
        <v/>
      </c>
      <c r="J4051" s="1" t="str">
        <f t="shared" si="31"/>
        <v/>
      </c>
    </row>
    <row r="4052" spans="1:10" ht="14.25" customHeight="1" x14ac:dyDescent="0.25">
      <c r="A4052" s="2"/>
      <c r="D4052" s="1"/>
      <c r="E4052" s="1"/>
      <c r="I4052" s="1" t="str">
        <f t="shared" si="30"/>
        <v/>
      </c>
      <c r="J4052" s="1" t="str">
        <f t="shared" si="31"/>
        <v/>
      </c>
    </row>
    <row r="4053" spans="1:10" ht="14.25" customHeight="1" x14ac:dyDescent="0.25">
      <c r="A4053" s="2"/>
      <c r="D4053" s="1"/>
      <c r="E4053" s="1"/>
      <c r="I4053" s="1" t="str">
        <f t="shared" si="30"/>
        <v/>
      </c>
      <c r="J4053" s="1" t="str">
        <f t="shared" si="31"/>
        <v/>
      </c>
    </row>
    <row r="4054" spans="1:10" ht="14.25" customHeight="1" x14ac:dyDescent="0.25">
      <c r="A4054" s="2"/>
      <c r="D4054" s="1"/>
      <c r="E4054" s="1"/>
      <c r="I4054" s="1" t="str">
        <f t="shared" si="30"/>
        <v/>
      </c>
      <c r="J4054" s="1" t="str">
        <f t="shared" si="31"/>
        <v/>
      </c>
    </row>
    <row r="4055" spans="1:10" ht="14.25" customHeight="1" x14ac:dyDescent="0.25">
      <c r="A4055" s="2"/>
      <c r="D4055" s="1"/>
      <c r="E4055" s="1"/>
      <c r="I4055" s="1" t="str">
        <f t="shared" si="30"/>
        <v/>
      </c>
      <c r="J4055" s="1" t="str">
        <f t="shared" si="31"/>
        <v/>
      </c>
    </row>
    <row r="4056" spans="1:10" ht="14.25" customHeight="1" x14ac:dyDescent="0.25">
      <c r="A4056" s="2"/>
      <c r="D4056" s="1"/>
      <c r="E4056" s="1"/>
      <c r="I4056" s="1" t="str">
        <f t="shared" si="30"/>
        <v/>
      </c>
      <c r="J4056" s="1" t="str">
        <f t="shared" si="31"/>
        <v/>
      </c>
    </row>
    <row r="4057" spans="1:10" ht="14.25" customHeight="1" x14ac:dyDescent="0.25">
      <c r="A4057" s="2"/>
      <c r="D4057" s="1"/>
      <c r="E4057" s="1"/>
      <c r="I4057" s="1" t="str">
        <f t="shared" si="30"/>
        <v/>
      </c>
      <c r="J4057" s="1" t="str">
        <f t="shared" si="31"/>
        <v/>
      </c>
    </row>
    <row r="4058" spans="1:10" ht="14.25" customHeight="1" x14ac:dyDescent="0.25">
      <c r="A4058" s="2"/>
      <c r="D4058" s="1"/>
      <c r="E4058" s="1"/>
      <c r="I4058" s="1" t="str">
        <f t="shared" si="30"/>
        <v/>
      </c>
      <c r="J4058" s="1" t="str">
        <f t="shared" si="31"/>
        <v/>
      </c>
    </row>
    <row r="4059" spans="1:10" ht="14.25" customHeight="1" x14ac:dyDescent="0.25">
      <c r="A4059" s="2"/>
      <c r="D4059" s="1"/>
      <c r="E4059" s="1"/>
      <c r="I4059" s="1" t="str">
        <f t="shared" si="30"/>
        <v/>
      </c>
      <c r="J4059" s="1" t="str">
        <f t="shared" si="31"/>
        <v/>
      </c>
    </row>
    <row r="4060" spans="1:10" ht="14.25" customHeight="1" x14ac:dyDescent="0.25">
      <c r="A4060" s="2"/>
      <c r="D4060" s="1"/>
      <c r="E4060" s="1"/>
      <c r="I4060" s="1" t="str">
        <f t="shared" si="30"/>
        <v/>
      </c>
      <c r="J4060" s="1" t="str">
        <f t="shared" si="31"/>
        <v/>
      </c>
    </row>
    <row r="4061" spans="1:10" ht="14.25" customHeight="1" x14ac:dyDescent="0.25">
      <c r="A4061" s="2"/>
      <c r="D4061" s="1"/>
      <c r="E4061" s="1"/>
      <c r="I4061" s="1" t="str">
        <f t="shared" si="30"/>
        <v/>
      </c>
      <c r="J4061" s="1" t="str">
        <f t="shared" si="31"/>
        <v/>
      </c>
    </row>
    <row r="4062" spans="1:10" ht="14.25" customHeight="1" x14ac:dyDescent="0.25">
      <c r="A4062" s="2"/>
      <c r="D4062" s="1"/>
      <c r="E4062" s="1"/>
      <c r="I4062" s="1" t="str">
        <f t="shared" si="30"/>
        <v/>
      </c>
      <c r="J4062" s="1" t="str">
        <f t="shared" si="31"/>
        <v/>
      </c>
    </row>
    <row r="4063" spans="1:10" ht="14.25" customHeight="1" x14ac:dyDescent="0.25">
      <c r="A4063" s="2"/>
      <c r="D4063" s="1"/>
      <c r="E4063" s="1"/>
      <c r="I4063" s="1" t="str">
        <f t="shared" si="30"/>
        <v/>
      </c>
      <c r="J4063" s="1" t="str">
        <f t="shared" si="31"/>
        <v/>
      </c>
    </row>
    <row r="4064" spans="1:10" ht="14.25" customHeight="1" x14ac:dyDescent="0.25">
      <c r="A4064" s="2"/>
      <c r="D4064" s="1"/>
      <c r="E4064" s="1"/>
      <c r="I4064" s="1" t="str">
        <f t="shared" si="30"/>
        <v/>
      </c>
      <c r="J4064" s="1" t="str">
        <f t="shared" si="31"/>
        <v/>
      </c>
    </row>
    <row r="4065" spans="1:10" ht="14.25" customHeight="1" x14ac:dyDescent="0.25">
      <c r="A4065" s="2"/>
      <c r="D4065" s="1"/>
      <c r="E4065" s="1"/>
      <c r="I4065" s="1" t="str">
        <f t="shared" si="30"/>
        <v/>
      </c>
      <c r="J4065" s="1" t="str">
        <f t="shared" si="31"/>
        <v/>
      </c>
    </row>
    <row r="4066" spans="1:10" ht="14.25" customHeight="1" x14ac:dyDescent="0.25">
      <c r="A4066" s="2"/>
      <c r="D4066" s="1"/>
      <c r="E4066" s="1"/>
      <c r="I4066" s="1" t="str">
        <f t="shared" si="30"/>
        <v/>
      </c>
      <c r="J4066" s="1" t="str">
        <f t="shared" si="31"/>
        <v/>
      </c>
    </row>
    <row r="4067" spans="1:10" ht="14.25" customHeight="1" x14ac:dyDescent="0.25">
      <c r="A4067" s="2"/>
      <c r="D4067" s="1"/>
      <c r="E4067" s="1"/>
      <c r="I4067" s="1" t="str">
        <f t="shared" si="30"/>
        <v/>
      </c>
      <c r="J4067" s="1" t="str">
        <f t="shared" si="31"/>
        <v/>
      </c>
    </row>
    <row r="4068" spans="1:10" ht="14.25" customHeight="1" x14ac:dyDescent="0.25">
      <c r="A4068" s="2"/>
      <c r="D4068" s="1"/>
      <c r="E4068" s="1"/>
      <c r="I4068" s="1" t="str">
        <f t="shared" si="30"/>
        <v/>
      </c>
      <c r="J4068" s="1" t="str">
        <f t="shared" si="31"/>
        <v/>
      </c>
    </row>
    <row r="4069" spans="1:10" ht="14.25" customHeight="1" x14ac:dyDescent="0.25">
      <c r="A4069" s="2"/>
      <c r="D4069" s="1"/>
      <c r="E4069" s="1"/>
      <c r="I4069" s="1" t="str">
        <f t="shared" si="30"/>
        <v/>
      </c>
      <c r="J4069" s="1" t="str">
        <f t="shared" si="31"/>
        <v/>
      </c>
    </row>
    <row r="4070" spans="1:10" ht="14.25" customHeight="1" x14ac:dyDescent="0.25">
      <c r="A4070" s="2"/>
      <c r="D4070" s="1"/>
      <c r="E4070" s="1"/>
      <c r="I4070" s="1" t="str">
        <f t="shared" si="30"/>
        <v/>
      </c>
      <c r="J4070" s="1" t="str">
        <f t="shared" si="31"/>
        <v/>
      </c>
    </row>
    <row r="4071" spans="1:10" ht="14.25" customHeight="1" x14ac:dyDescent="0.25">
      <c r="A4071" s="2"/>
      <c r="D4071" s="1"/>
      <c r="E4071" s="1"/>
      <c r="I4071" s="1" t="str">
        <f t="shared" si="30"/>
        <v/>
      </c>
      <c r="J4071" s="1" t="str">
        <f t="shared" si="31"/>
        <v/>
      </c>
    </row>
    <row r="4072" spans="1:10" ht="14.25" customHeight="1" x14ac:dyDescent="0.25">
      <c r="A4072" s="2"/>
      <c r="D4072" s="1"/>
      <c r="E4072" s="1"/>
      <c r="I4072" s="1" t="str">
        <f t="shared" si="30"/>
        <v/>
      </c>
      <c r="J4072" s="1" t="str">
        <f t="shared" si="31"/>
        <v/>
      </c>
    </row>
    <row r="4073" spans="1:10" ht="14.25" customHeight="1" x14ac:dyDescent="0.25">
      <c r="A4073" s="2"/>
      <c r="D4073" s="1"/>
      <c r="E4073" s="1"/>
      <c r="I4073" s="1" t="str">
        <f t="shared" si="30"/>
        <v/>
      </c>
      <c r="J4073" s="1" t="str">
        <f t="shared" si="31"/>
        <v/>
      </c>
    </row>
    <row r="4074" spans="1:10" ht="14.25" customHeight="1" x14ac:dyDescent="0.25">
      <c r="A4074" s="2"/>
      <c r="D4074" s="1"/>
      <c r="E4074" s="1"/>
      <c r="I4074" s="1" t="str">
        <f t="shared" si="30"/>
        <v/>
      </c>
      <c r="J4074" s="1" t="str">
        <f t="shared" si="31"/>
        <v/>
      </c>
    </row>
    <row r="4075" spans="1:10" ht="14.25" customHeight="1" x14ac:dyDescent="0.25">
      <c r="A4075" s="2"/>
      <c r="D4075" s="1"/>
      <c r="E4075" s="1"/>
      <c r="I4075" s="1" t="str">
        <f t="shared" si="30"/>
        <v/>
      </c>
      <c r="J4075" s="1" t="str">
        <f t="shared" si="31"/>
        <v/>
      </c>
    </row>
    <row r="4076" spans="1:10" ht="14.25" customHeight="1" x14ac:dyDescent="0.25">
      <c r="A4076" s="2"/>
      <c r="D4076" s="1"/>
      <c r="E4076" s="1"/>
      <c r="I4076" s="1" t="str">
        <f t="shared" si="30"/>
        <v/>
      </c>
      <c r="J4076" s="1" t="str">
        <f t="shared" si="31"/>
        <v/>
      </c>
    </row>
    <row r="4077" spans="1:10" ht="14.25" customHeight="1" x14ac:dyDescent="0.25">
      <c r="A4077" s="2"/>
      <c r="D4077" s="1"/>
      <c r="E4077" s="1"/>
      <c r="I4077" s="1" t="str">
        <f t="shared" si="30"/>
        <v/>
      </c>
      <c r="J4077" s="1" t="str">
        <f t="shared" si="31"/>
        <v/>
      </c>
    </row>
    <row r="4078" spans="1:10" ht="14.25" customHeight="1" x14ac:dyDescent="0.25">
      <c r="A4078" s="2"/>
      <c r="D4078" s="1"/>
      <c r="E4078" s="1"/>
      <c r="I4078" s="1" t="str">
        <f t="shared" si="30"/>
        <v/>
      </c>
      <c r="J4078" s="1" t="str">
        <f t="shared" si="31"/>
        <v/>
      </c>
    </row>
    <row r="4079" spans="1:10" ht="14.25" customHeight="1" x14ac:dyDescent="0.25">
      <c r="A4079" s="2"/>
      <c r="D4079" s="1"/>
      <c r="E4079" s="1"/>
      <c r="I4079" s="1" t="str">
        <f t="shared" si="30"/>
        <v/>
      </c>
      <c r="J4079" s="1" t="str">
        <f t="shared" si="31"/>
        <v/>
      </c>
    </row>
    <row r="4080" spans="1:10" ht="14.25" customHeight="1" x14ac:dyDescent="0.25">
      <c r="A4080" s="2"/>
      <c r="D4080" s="1"/>
      <c r="E4080" s="1"/>
      <c r="I4080" s="1" t="str">
        <f t="shared" si="30"/>
        <v/>
      </c>
      <c r="J4080" s="1" t="str">
        <f t="shared" si="31"/>
        <v/>
      </c>
    </row>
    <row r="4081" spans="1:10" ht="14.25" customHeight="1" x14ac:dyDescent="0.25">
      <c r="A4081" s="2"/>
      <c r="D4081" s="1"/>
      <c r="E4081" s="1"/>
      <c r="I4081" s="1" t="str">
        <f t="shared" si="30"/>
        <v/>
      </c>
      <c r="J4081" s="1" t="str">
        <f t="shared" si="31"/>
        <v/>
      </c>
    </row>
    <row r="4082" spans="1:10" ht="14.25" customHeight="1" x14ac:dyDescent="0.25">
      <c r="A4082" s="2"/>
      <c r="D4082" s="1"/>
      <c r="E4082" s="1"/>
      <c r="I4082" s="1" t="str">
        <f t="shared" si="30"/>
        <v/>
      </c>
      <c r="J4082" s="1" t="str">
        <f t="shared" si="31"/>
        <v/>
      </c>
    </row>
    <row r="4083" spans="1:10" ht="14.25" customHeight="1" x14ac:dyDescent="0.25">
      <c r="A4083" s="2"/>
      <c r="D4083" s="1"/>
      <c r="E4083" s="1"/>
      <c r="I4083" s="1" t="str">
        <f t="shared" si="30"/>
        <v/>
      </c>
      <c r="J4083" s="1" t="str">
        <f t="shared" si="31"/>
        <v/>
      </c>
    </row>
    <row r="4084" spans="1:10" ht="14.25" customHeight="1" x14ac:dyDescent="0.25">
      <c r="A4084" s="2"/>
      <c r="D4084" s="1"/>
      <c r="E4084" s="1"/>
      <c r="I4084" s="1" t="str">
        <f t="shared" si="30"/>
        <v/>
      </c>
      <c r="J4084" s="1" t="str">
        <f t="shared" si="31"/>
        <v/>
      </c>
    </row>
    <row r="4085" spans="1:10" ht="14.25" customHeight="1" x14ac:dyDescent="0.25">
      <c r="A4085" s="2"/>
      <c r="D4085" s="1"/>
      <c r="E4085" s="1"/>
      <c r="I4085" s="1" t="str">
        <f t="shared" si="30"/>
        <v/>
      </c>
      <c r="J4085" s="1" t="str">
        <f t="shared" si="31"/>
        <v/>
      </c>
    </row>
    <row r="4086" spans="1:10" ht="14.25" customHeight="1" x14ac:dyDescent="0.25">
      <c r="A4086" s="2"/>
      <c r="D4086" s="1"/>
      <c r="E4086" s="1"/>
      <c r="I4086" s="1" t="str">
        <f t="shared" si="30"/>
        <v/>
      </c>
      <c r="J4086" s="1" t="str">
        <f t="shared" si="31"/>
        <v/>
      </c>
    </row>
    <row r="4087" spans="1:10" ht="14.25" customHeight="1" x14ac:dyDescent="0.25">
      <c r="A4087" s="2"/>
      <c r="D4087" s="1"/>
      <c r="E4087" s="1"/>
      <c r="I4087" s="1" t="str">
        <f t="shared" si="30"/>
        <v/>
      </c>
      <c r="J4087" s="1" t="str">
        <f t="shared" si="31"/>
        <v/>
      </c>
    </row>
    <row r="4088" spans="1:10" ht="14.25" customHeight="1" x14ac:dyDescent="0.25">
      <c r="A4088" s="2"/>
      <c r="D4088" s="1"/>
      <c r="E4088" s="1"/>
      <c r="I4088" s="1" t="str">
        <f t="shared" ref="I4088:I4342" si="32">IF(LEN(H4088)&gt;=1,SUMIF(C:C,H4088,D:D),"")</f>
        <v/>
      </c>
      <c r="J4088" s="1" t="str">
        <f t="shared" ref="J4088:J4342" si="33">IF(LEN(H4088)&gt;=1,SUMIF(C:C,H4088,E:E),"")</f>
        <v/>
      </c>
    </row>
    <row r="4089" spans="1:10" ht="14.25" customHeight="1" x14ac:dyDescent="0.25">
      <c r="A4089" s="2"/>
      <c r="D4089" s="1"/>
      <c r="E4089" s="1"/>
      <c r="I4089" s="1" t="str">
        <f t="shared" si="32"/>
        <v/>
      </c>
      <c r="J4089" s="1" t="str">
        <f t="shared" si="33"/>
        <v/>
      </c>
    </row>
    <row r="4090" spans="1:10" ht="14.25" customHeight="1" x14ac:dyDescent="0.25">
      <c r="A4090" s="2"/>
      <c r="D4090" s="1"/>
      <c r="E4090" s="1"/>
      <c r="I4090" s="1" t="str">
        <f t="shared" si="32"/>
        <v/>
      </c>
      <c r="J4090" s="1" t="str">
        <f t="shared" si="33"/>
        <v/>
      </c>
    </row>
    <row r="4091" spans="1:10" ht="14.25" customHeight="1" x14ac:dyDescent="0.25">
      <c r="A4091" s="2"/>
      <c r="D4091" s="1"/>
      <c r="E4091" s="1"/>
      <c r="I4091" s="1" t="str">
        <f t="shared" si="32"/>
        <v/>
      </c>
      <c r="J4091" s="1" t="str">
        <f t="shared" si="33"/>
        <v/>
      </c>
    </row>
    <row r="4092" spans="1:10" ht="14.25" customHeight="1" x14ac:dyDescent="0.25">
      <c r="A4092" s="2"/>
      <c r="D4092" s="1"/>
      <c r="E4092" s="1"/>
      <c r="I4092" s="1" t="str">
        <f t="shared" si="32"/>
        <v/>
      </c>
      <c r="J4092" s="1" t="str">
        <f t="shared" si="33"/>
        <v/>
      </c>
    </row>
    <row r="4093" spans="1:10" ht="14.25" customHeight="1" x14ac:dyDescent="0.25">
      <c r="A4093" s="2"/>
      <c r="D4093" s="1"/>
      <c r="E4093" s="1"/>
      <c r="I4093" s="1" t="str">
        <f t="shared" si="32"/>
        <v/>
      </c>
      <c r="J4093" s="1" t="str">
        <f t="shared" si="33"/>
        <v/>
      </c>
    </row>
    <row r="4094" spans="1:10" ht="14.25" customHeight="1" x14ac:dyDescent="0.25">
      <c r="A4094" s="2"/>
      <c r="D4094" s="1"/>
      <c r="E4094" s="1"/>
      <c r="I4094" s="1" t="str">
        <f t="shared" si="32"/>
        <v/>
      </c>
      <c r="J4094" s="1" t="str">
        <f t="shared" si="33"/>
        <v/>
      </c>
    </row>
    <row r="4095" spans="1:10" ht="14.25" customHeight="1" x14ac:dyDescent="0.25">
      <c r="A4095" s="2"/>
      <c r="D4095" s="1"/>
      <c r="E4095" s="1"/>
      <c r="I4095" s="1" t="str">
        <f t="shared" si="32"/>
        <v/>
      </c>
      <c r="J4095" s="1" t="str">
        <f t="shared" si="33"/>
        <v/>
      </c>
    </row>
    <row r="4096" spans="1:10" ht="14.25" customHeight="1" x14ac:dyDescent="0.25">
      <c r="A4096" s="2"/>
      <c r="D4096" s="1"/>
      <c r="E4096" s="1"/>
      <c r="I4096" s="1" t="str">
        <f t="shared" si="32"/>
        <v/>
      </c>
      <c r="J4096" s="1" t="str">
        <f t="shared" si="33"/>
        <v/>
      </c>
    </row>
    <row r="4097" spans="1:10" ht="14.25" customHeight="1" x14ac:dyDescent="0.25">
      <c r="A4097" s="2"/>
      <c r="D4097" s="1"/>
      <c r="E4097" s="1"/>
      <c r="I4097" s="1" t="str">
        <f t="shared" si="32"/>
        <v/>
      </c>
      <c r="J4097" s="1" t="str">
        <f t="shared" si="33"/>
        <v/>
      </c>
    </row>
    <row r="4098" spans="1:10" ht="14.25" customHeight="1" x14ac:dyDescent="0.25">
      <c r="A4098" s="2"/>
      <c r="D4098" s="1"/>
      <c r="E4098" s="1"/>
      <c r="I4098" s="1" t="str">
        <f t="shared" si="32"/>
        <v/>
      </c>
      <c r="J4098" s="1" t="str">
        <f t="shared" si="33"/>
        <v/>
      </c>
    </row>
    <row r="4099" spans="1:10" ht="14.25" customHeight="1" x14ac:dyDescent="0.25">
      <c r="A4099" s="2"/>
      <c r="D4099" s="1"/>
      <c r="E4099" s="1"/>
      <c r="I4099" s="1" t="str">
        <f t="shared" si="32"/>
        <v/>
      </c>
      <c r="J4099" s="1" t="str">
        <f t="shared" si="33"/>
        <v/>
      </c>
    </row>
    <row r="4100" spans="1:10" ht="14.25" customHeight="1" x14ac:dyDescent="0.25">
      <c r="A4100" s="2"/>
      <c r="D4100" s="1"/>
      <c r="E4100" s="1"/>
      <c r="I4100" s="1" t="str">
        <f t="shared" si="32"/>
        <v/>
      </c>
      <c r="J4100" s="1" t="str">
        <f t="shared" si="33"/>
        <v/>
      </c>
    </row>
    <row r="4101" spans="1:10" ht="14.25" customHeight="1" x14ac:dyDescent="0.25">
      <c r="A4101" s="2"/>
      <c r="D4101" s="1"/>
      <c r="E4101" s="1"/>
      <c r="I4101" s="1" t="str">
        <f t="shared" si="32"/>
        <v/>
      </c>
      <c r="J4101" s="1" t="str">
        <f t="shared" si="33"/>
        <v/>
      </c>
    </row>
    <row r="4102" spans="1:10" ht="14.25" customHeight="1" x14ac:dyDescent="0.25">
      <c r="A4102" s="2"/>
      <c r="D4102" s="1"/>
      <c r="E4102" s="1"/>
      <c r="I4102" s="1" t="str">
        <f t="shared" si="32"/>
        <v/>
      </c>
      <c r="J4102" s="1" t="str">
        <f t="shared" si="33"/>
        <v/>
      </c>
    </row>
    <row r="4103" spans="1:10" ht="14.25" customHeight="1" x14ac:dyDescent="0.25">
      <c r="A4103" s="2"/>
      <c r="D4103" s="1"/>
      <c r="E4103" s="1"/>
      <c r="I4103" s="1" t="str">
        <f t="shared" si="32"/>
        <v/>
      </c>
      <c r="J4103" s="1" t="str">
        <f t="shared" si="33"/>
        <v/>
      </c>
    </row>
    <row r="4104" spans="1:10" ht="14.25" customHeight="1" x14ac:dyDescent="0.25">
      <c r="A4104" s="2"/>
      <c r="D4104" s="1"/>
      <c r="E4104" s="1"/>
      <c r="I4104" s="1" t="str">
        <f t="shared" si="32"/>
        <v/>
      </c>
      <c r="J4104" s="1" t="str">
        <f t="shared" si="33"/>
        <v/>
      </c>
    </row>
    <row r="4105" spans="1:10" ht="14.25" customHeight="1" x14ac:dyDescent="0.25">
      <c r="A4105" s="2"/>
      <c r="D4105" s="1"/>
      <c r="E4105" s="1"/>
      <c r="I4105" s="1" t="str">
        <f t="shared" si="32"/>
        <v/>
      </c>
      <c r="J4105" s="1" t="str">
        <f t="shared" si="33"/>
        <v/>
      </c>
    </row>
    <row r="4106" spans="1:10" ht="14.25" customHeight="1" x14ac:dyDescent="0.25">
      <c r="A4106" s="2"/>
      <c r="D4106" s="1"/>
      <c r="E4106" s="1"/>
      <c r="I4106" s="1" t="str">
        <f t="shared" si="32"/>
        <v/>
      </c>
      <c r="J4106" s="1" t="str">
        <f t="shared" si="33"/>
        <v/>
      </c>
    </row>
    <row r="4107" spans="1:10" ht="14.25" customHeight="1" x14ac:dyDescent="0.25">
      <c r="A4107" s="2"/>
      <c r="D4107" s="1"/>
      <c r="E4107" s="1"/>
      <c r="I4107" s="1" t="str">
        <f t="shared" si="32"/>
        <v/>
      </c>
      <c r="J4107" s="1" t="str">
        <f t="shared" si="33"/>
        <v/>
      </c>
    </row>
    <row r="4108" spans="1:10" ht="14.25" customHeight="1" x14ac:dyDescent="0.25">
      <c r="A4108" s="2"/>
      <c r="D4108" s="1"/>
      <c r="E4108" s="1"/>
      <c r="I4108" s="1" t="str">
        <f t="shared" si="32"/>
        <v/>
      </c>
      <c r="J4108" s="1" t="str">
        <f t="shared" si="33"/>
        <v/>
      </c>
    </row>
    <row r="4109" spans="1:10" ht="14.25" customHeight="1" x14ac:dyDescent="0.25">
      <c r="A4109" s="2"/>
      <c r="D4109" s="1"/>
      <c r="E4109" s="1"/>
      <c r="I4109" s="1" t="str">
        <f t="shared" si="32"/>
        <v/>
      </c>
      <c r="J4109" s="1" t="str">
        <f t="shared" si="33"/>
        <v/>
      </c>
    </row>
    <row r="4110" spans="1:10" ht="14.25" customHeight="1" x14ac:dyDescent="0.25">
      <c r="A4110" s="2"/>
      <c r="D4110" s="1"/>
      <c r="E4110" s="1"/>
      <c r="I4110" s="1" t="str">
        <f t="shared" si="32"/>
        <v/>
      </c>
      <c r="J4110" s="1" t="str">
        <f t="shared" si="33"/>
        <v/>
      </c>
    </row>
    <row r="4111" spans="1:10" ht="14.25" customHeight="1" x14ac:dyDescent="0.25">
      <c r="A4111" s="2"/>
      <c r="D4111" s="1"/>
      <c r="E4111" s="1"/>
      <c r="I4111" s="1" t="str">
        <f t="shared" si="32"/>
        <v/>
      </c>
      <c r="J4111" s="1" t="str">
        <f t="shared" si="33"/>
        <v/>
      </c>
    </row>
    <row r="4112" spans="1:10" ht="14.25" customHeight="1" x14ac:dyDescent="0.25">
      <c r="A4112" s="2"/>
      <c r="D4112" s="1"/>
      <c r="E4112" s="1"/>
      <c r="I4112" s="1" t="str">
        <f t="shared" si="32"/>
        <v/>
      </c>
      <c r="J4112" s="1" t="str">
        <f t="shared" si="33"/>
        <v/>
      </c>
    </row>
    <row r="4113" spans="1:10" ht="14.25" customHeight="1" x14ac:dyDescent="0.25">
      <c r="A4113" s="2"/>
      <c r="D4113" s="1"/>
      <c r="E4113" s="1"/>
      <c r="I4113" s="1" t="str">
        <f t="shared" si="32"/>
        <v/>
      </c>
      <c r="J4113" s="1" t="str">
        <f t="shared" si="33"/>
        <v/>
      </c>
    </row>
    <row r="4114" spans="1:10" ht="14.25" customHeight="1" x14ac:dyDescent="0.25">
      <c r="A4114" s="2"/>
      <c r="D4114" s="1"/>
      <c r="E4114" s="1"/>
      <c r="I4114" s="1" t="str">
        <f t="shared" si="32"/>
        <v/>
      </c>
      <c r="J4114" s="1" t="str">
        <f t="shared" si="33"/>
        <v/>
      </c>
    </row>
    <row r="4115" spans="1:10" ht="14.25" customHeight="1" x14ac:dyDescent="0.25">
      <c r="A4115" s="2"/>
      <c r="D4115" s="1"/>
      <c r="E4115" s="1"/>
      <c r="I4115" s="1" t="str">
        <f t="shared" si="32"/>
        <v/>
      </c>
      <c r="J4115" s="1" t="str">
        <f t="shared" si="33"/>
        <v/>
      </c>
    </row>
    <row r="4116" spans="1:10" ht="14.25" customHeight="1" x14ac:dyDescent="0.25">
      <c r="A4116" s="2"/>
      <c r="D4116" s="1"/>
      <c r="E4116" s="1"/>
      <c r="I4116" s="1" t="str">
        <f t="shared" si="32"/>
        <v/>
      </c>
      <c r="J4116" s="1" t="str">
        <f t="shared" si="33"/>
        <v/>
      </c>
    </row>
    <row r="4117" spans="1:10" ht="14.25" customHeight="1" x14ac:dyDescent="0.25">
      <c r="A4117" s="2"/>
      <c r="D4117" s="1"/>
      <c r="E4117" s="1"/>
      <c r="I4117" s="1" t="str">
        <f t="shared" si="32"/>
        <v/>
      </c>
      <c r="J4117" s="1" t="str">
        <f t="shared" si="33"/>
        <v/>
      </c>
    </row>
    <row r="4118" spans="1:10" ht="14.25" customHeight="1" x14ac:dyDescent="0.25">
      <c r="A4118" s="2"/>
      <c r="D4118" s="1"/>
      <c r="E4118" s="1"/>
      <c r="I4118" s="1" t="str">
        <f t="shared" si="32"/>
        <v/>
      </c>
      <c r="J4118" s="1" t="str">
        <f t="shared" si="33"/>
        <v/>
      </c>
    </row>
    <row r="4119" spans="1:10" ht="14.25" customHeight="1" x14ac:dyDescent="0.25">
      <c r="A4119" s="2"/>
      <c r="D4119" s="1"/>
      <c r="E4119" s="1"/>
      <c r="I4119" s="1" t="str">
        <f t="shared" si="32"/>
        <v/>
      </c>
      <c r="J4119" s="1" t="str">
        <f t="shared" si="33"/>
        <v/>
      </c>
    </row>
    <row r="4120" spans="1:10" ht="14.25" customHeight="1" x14ac:dyDescent="0.25">
      <c r="A4120" s="2"/>
      <c r="D4120" s="1"/>
      <c r="E4120" s="1"/>
      <c r="I4120" s="1" t="str">
        <f t="shared" si="32"/>
        <v/>
      </c>
      <c r="J4120" s="1" t="str">
        <f t="shared" si="33"/>
        <v/>
      </c>
    </row>
    <row r="4121" spans="1:10" ht="14.25" customHeight="1" x14ac:dyDescent="0.25">
      <c r="A4121" s="2"/>
      <c r="D4121" s="1"/>
      <c r="E4121" s="1"/>
      <c r="I4121" s="1" t="str">
        <f t="shared" si="32"/>
        <v/>
      </c>
      <c r="J4121" s="1" t="str">
        <f t="shared" si="33"/>
        <v/>
      </c>
    </row>
    <row r="4122" spans="1:10" ht="14.25" customHeight="1" x14ac:dyDescent="0.25">
      <c r="A4122" s="2"/>
      <c r="D4122" s="1"/>
      <c r="E4122" s="1"/>
      <c r="I4122" s="1" t="str">
        <f t="shared" si="32"/>
        <v/>
      </c>
      <c r="J4122" s="1" t="str">
        <f t="shared" si="33"/>
        <v/>
      </c>
    </row>
    <row r="4123" spans="1:10" ht="14.25" customHeight="1" x14ac:dyDescent="0.25">
      <c r="A4123" s="2"/>
      <c r="D4123" s="1"/>
      <c r="E4123" s="1"/>
      <c r="I4123" s="1" t="str">
        <f t="shared" si="32"/>
        <v/>
      </c>
      <c r="J4123" s="1" t="str">
        <f t="shared" si="33"/>
        <v/>
      </c>
    </row>
    <row r="4124" spans="1:10" ht="14.25" customHeight="1" x14ac:dyDescent="0.25">
      <c r="A4124" s="2"/>
      <c r="D4124" s="1"/>
      <c r="E4124" s="1"/>
      <c r="I4124" s="1" t="str">
        <f t="shared" si="32"/>
        <v/>
      </c>
      <c r="J4124" s="1" t="str">
        <f t="shared" si="33"/>
        <v/>
      </c>
    </row>
    <row r="4125" spans="1:10" ht="14.25" customHeight="1" x14ac:dyDescent="0.25">
      <c r="A4125" s="2"/>
      <c r="D4125" s="1"/>
      <c r="E4125" s="1"/>
      <c r="I4125" s="1" t="str">
        <f t="shared" si="32"/>
        <v/>
      </c>
      <c r="J4125" s="1" t="str">
        <f t="shared" si="33"/>
        <v/>
      </c>
    </row>
    <row r="4126" spans="1:10" ht="14.25" customHeight="1" x14ac:dyDescent="0.25">
      <c r="A4126" s="2"/>
      <c r="D4126" s="1"/>
      <c r="E4126" s="1"/>
      <c r="I4126" s="1" t="str">
        <f t="shared" si="32"/>
        <v/>
      </c>
      <c r="J4126" s="1" t="str">
        <f t="shared" si="33"/>
        <v/>
      </c>
    </row>
    <row r="4127" spans="1:10" ht="14.25" customHeight="1" x14ac:dyDescent="0.25">
      <c r="A4127" s="2"/>
      <c r="D4127" s="1"/>
      <c r="E4127" s="1"/>
      <c r="I4127" s="1" t="str">
        <f t="shared" si="32"/>
        <v/>
      </c>
      <c r="J4127" s="1" t="str">
        <f t="shared" si="33"/>
        <v/>
      </c>
    </row>
    <row r="4128" spans="1:10" ht="14.25" customHeight="1" x14ac:dyDescent="0.25">
      <c r="A4128" s="2"/>
      <c r="D4128" s="1"/>
      <c r="E4128" s="1"/>
      <c r="I4128" s="1" t="str">
        <f t="shared" si="32"/>
        <v/>
      </c>
      <c r="J4128" s="1" t="str">
        <f t="shared" si="33"/>
        <v/>
      </c>
    </row>
    <row r="4129" spans="1:10" ht="14.25" customHeight="1" x14ac:dyDescent="0.25">
      <c r="A4129" s="2"/>
      <c r="D4129" s="1"/>
      <c r="E4129" s="1"/>
      <c r="I4129" s="1" t="str">
        <f t="shared" si="32"/>
        <v/>
      </c>
      <c r="J4129" s="1" t="str">
        <f t="shared" si="33"/>
        <v/>
      </c>
    </row>
    <row r="4130" spans="1:10" ht="14.25" customHeight="1" x14ac:dyDescent="0.25">
      <c r="A4130" s="2"/>
      <c r="D4130" s="1"/>
      <c r="E4130" s="1"/>
      <c r="I4130" s="1" t="str">
        <f t="shared" si="32"/>
        <v/>
      </c>
      <c r="J4130" s="1" t="str">
        <f t="shared" si="33"/>
        <v/>
      </c>
    </row>
    <row r="4131" spans="1:10" ht="14.25" customHeight="1" x14ac:dyDescent="0.25">
      <c r="A4131" s="2"/>
      <c r="D4131" s="1"/>
      <c r="E4131" s="1"/>
      <c r="I4131" s="1" t="str">
        <f t="shared" si="32"/>
        <v/>
      </c>
      <c r="J4131" s="1" t="str">
        <f t="shared" si="33"/>
        <v/>
      </c>
    </row>
    <row r="4132" spans="1:10" ht="14.25" customHeight="1" x14ac:dyDescent="0.25">
      <c r="A4132" s="2"/>
      <c r="D4132" s="1"/>
      <c r="E4132" s="1"/>
      <c r="I4132" s="1" t="str">
        <f t="shared" si="32"/>
        <v/>
      </c>
      <c r="J4132" s="1" t="str">
        <f t="shared" si="33"/>
        <v/>
      </c>
    </row>
    <row r="4133" spans="1:10" ht="14.25" customHeight="1" x14ac:dyDescent="0.25">
      <c r="A4133" s="2"/>
      <c r="D4133" s="1"/>
      <c r="E4133" s="1"/>
      <c r="I4133" s="1" t="str">
        <f t="shared" si="32"/>
        <v/>
      </c>
      <c r="J4133" s="1" t="str">
        <f t="shared" si="33"/>
        <v/>
      </c>
    </row>
    <row r="4134" spans="1:10" ht="14.25" customHeight="1" x14ac:dyDescent="0.25">
      <c r="A4134" s="2"/>
      <c r="D4134" s="1"/>
      <c r="E4134" s="1"/>
      <c r="I4134" s="1" t="str">
        <f t="shared" si="32"/>
        <v/>
      </c>
      <c r="J4134" s="1" t="str">
        <f t="shared" si="33"/>
        <v/>
      </c>
    </row>
    <row r="4135" spans="1:10" ht="14.25" customHeight="1" x14ac:dyDescent="0.25">
      <c r="A4135" s="2"/>
      <c r="D4135" s="1"/>
      <c r="E4135" s="1"/>
      <c r="I4135" s="1" t="str">
        <f t="shared" si="32"/>
        <v/>
      </c>
      <c r="J4135" s="1" t="str">
        <f t="shared" si="33"/>
        <v/>
      </c>
    </row>
    <row r="4136" spans="1:10" ht="14.25" customHeight="1" x14ac:dyDescent="0.25">
      <c r="A4136" s="2"/>
      <c r="D4136" s="1"/>
      <c r="E4136" s="1"/>
      <c r="I4136" s="1" t="str">
        <f t="shared" si="32"/>
        <v/>
      </c>
      <c r="J4136" s="1" t="str">
        <f t="shared" si="33"/>
        <v/>
      </c>
    </row>
    <row r="4137" spans="1:10" ht="14.25" customHeight="1" x14ac:dyDescent="0.25">
      <c r="A4137" s="2"/>
      <c r="D4137" s="1"/>
      <c r="E4137" s="1"/>
      <c r="I4137" s="1" t="str">
        <f t="shared" si="32"/>
        <v/>
      </c>
      <c r="J4137" s="1" t="str">
        <f t="shared" si="33"/>
        <v/>
      </c>
    </row>
    <row r="4138" spans="1:10" ht="14.25" customHeight="1" x14ac:dyDescent="0.25">
      <c r="A4138" s="2"/>
      <c r="D4138" s="1"/>
      <c r="E4138" s="1"/>
      <c r="I4138" s="1" t="str">
        <f t="shared" si="32"/>
        <v/>
      </c>
      <c r="J4138" s="1" t="str">
        <f t="shared" si="33"/>
        <v/>
      </c>
    </row>
    <row r="4139" spans="1:10" ht="14.25" customHeight="1" x14ac:dyDescent="0.25">
      <c r="A4139" s="2"/>
      <c r="D4139" s="1"/>
      <c r="E4139" s="1"/>
      <c r="I4139" s="1" t="str">
        <f t="shared" si="32"/>
        <v/>
      </c>
      <c r="J4139" s="1" t="str">
        <f t="shared" si="33"/>
        <v/>
      </c>
    </row>
    <row r="4140" spans="1:10" ht="14.25" customHeight="1" x14ac:dyDescent="0.25">
      <c r="A4140" s="2"/>
      <c r="D4140" s="1"/>
      <c r="E4140" s="1"/>
      <c r="I4140" s="1" t="str">
        <f t="shared" si="32"/>
        <v/>
      </c>
      <c r="J4140" s="1" t="str">
        <f t="shared" si="33"/>
        <v/>
      </c>
    </row>
    <row r="4141" spans="1:10" ht="14.25" customHeight="1" x14ac:dyDescent="0.25">
      <c r="A4141" s="2"/>
      <c r="D4141" s="1"/>
      <c r="E4141" s="1"/>
      <c r="I4141" s="1" t="str">
        <f t="shared" si="32"/>
        <v/>
      </c>
      <c r="J4141" s="1" t="str">
        <f t="shared" si="33"/>
        <v/>
      </c>
    </row>
    <row r="4142" spans="1:10" ht="14.25" customHeight="1" x14ac:dyDescent="0.25">
      <c r="A4142" s="2"/>
      <c r="D4142" s="1"/>
      <c r="E4142" s="1"/>
      <c r="I4142" s="1" t="str">
        <f t="shared" si="32"/>
        <v/>
      </c>
      <c r="J4142" s="1" t="str">
        <f t="shared" si="33"/>
        <v/>
      </c>
    </row>
    <row r="4143" spans="1:10" ht="14.25" customHeight="1" x14ac:dyDescent="0.25">
      <c r="A4143" s="2"/>
      <c r="D4143" s="1"/>
      <c r="E4143" s="1"/>
      <c r="I4143" s="1" t="str">
        <f t="shared" si="32"/>
        <v/>
      </c>
      <c r="J4143" s="1" t="str">
        <f t="shared" si="33"/>
        <v/>
      </c>
    </row>
    <row r="4144" spans="1:10" ht="14.25" customHeight="1" x14ac:dyDescent="0.25">
      <c r="A4144" s="2"/>
      <c r="D4144" s="1"/>
      <c r="E4144" s="1"/>
      <c r="I4144" s="1" t="str">
        <f t="shared" si="32"/>
        <v/>
      </c>
      <c r="J4144" s="1" t="str">
        <f t="shared" si="33"/>
        <v/>
      </c>
    </row>
    <row r="4145" spans="1:10" ht="14.25" customHeight="1" x14ac:dyDescent="0.25">
      <c r="A4145" s="2"/>
      <c r="D4145" s="1"/>
      <c r="E4145" s="1"/>
      <c r="I4145" s="1" t="str">
        <f t="shared" si="32"/>
        <v/>
      </c>
      <c r="J4145" s="1" t="str">
        <f t="shared" si="33"/>
        <v/>
      </c>
    </row>
    <row r="4146" spans="1:10" ht="14.25" customHeight="1" x14ac:dyDescent="0.25">
      <c r="A4146" s="2"/>
      <c r="D4146" s="1"/>
      <c r="E4146" s="1"/>
      <c r="I4146" s="1" t="str">
        <f t="shared" si="32"/>
        <v/>
      </c>
      <c r="J4146" s="1" t="str">
        <f t="shared" si="33"/>
        <v/>
      </c>
    </row>
    <row r="4147" spans="1:10" ht="14.25" customHeight="1" x14ac:dyDescent="0.25">
      <c r="A4147" s="2"/>
      <c r="D4147" s="1"/>
      <c r="E4147" s="1"/>
      <c r="I4147" s="1" t="str">
        <f t="shared" si="32"/>
        <v/>
      </c>
      <c r="J4147" s="1" t="str">
        <f t="shared" si="33"/>
        <v/>
      </c>
    </row>
    <row r="4148" spans="1:10" ht="14.25" customHeight="1" x14ac:dyDescent="0.25">
      <c r="A4148" s="2"/>
      <c r="D4148" s="1"/>
      <c r="E4148" s="1"/>
      <c r="I4148" s="1" t="str">
        <f t="shared" si="32"/>
        <v/>
      </c>
      <c r="J4148" s="1" t="str">
        <f t="shared" si="33"/>
        <v/>
      </c>
    </row>
    <row r="4149" spans="1:10" ht="14.25" customHeight="1" x14ac:dyDescent="0.25">
      <c r="A4149" s="2"/>
      <c r="D4149" s="1"/>
      <c r="E4149" s="1"/>
      <c r="I4149" s="1" t="str">
        <f t="shared" si="32"/>
        <v/>
      </c>
      <c r="J4149" s="1" t="str">
        <f t="shared" si="33"/>
        <v/>
      </c>
    </row>
    <row r="4150" spans="1:10" ht="14.25" customHeight="1" x14ac:dyDescent="0.25">
      <c r="A4150" s="2"/>
      <c r="D4150" s="1"/>
      <c r="E4150" s="1"/>
      <c r="I4150" s="1" t="str">
        <f t="shared" si="32"/>
        <v/>
      </c>
      <c r="J4150" s="1" t="str">
        <f t="shared" si="33"/>
        <v/>
      </c>
    </row>
    <row r="4151" spans="1:10" ht="14.25" customHeight="1" x14ac:dyDescent="0.25">
      <c r="A4151" s="2"/>
      <c r="D4151" s="1"/>
      <c r="E4151" s="1"/>
      <c r="I4151" s="1" t="str">
        <f t="shared" si="32"/>
        <v/>
      </c>
      <c r="J4151" s="1" t="str">
        <f t="shared" si="33"/>
        <v/>
      </c>
    </row>
    <row r="4152" spans="1:10" ht="14.25" customHeight="1" x14ac:dyDescent="0.25">
      <c r="A4152" s="2"/>
      <c r="D4152" s="1"/>
      <c r="E4152" s="1"/>
      <c r="I4152" s="1" t="str">
        <f t="shared" si="32"/>
        <v/>
      </c>
      <c r="J4152" s="1" t="str">
        <f t="shared" si="33"/>
        <v/>
      </c>
    </row>
    <row r="4153" spans="1:10" ht="14.25" customHeight="1" x14ac:dyDescent="0.25">
      <c r="A4153" s="2"/>
      <c r="D4153" s="1"/>
      <c r="E4153" s="1"/>
      <c r="I4153" s="1" t="str">
        <f t="shared" si="32"/>
        <v/>
      </c>
      <c r="J4153" s="1" t="str">
        <f t="shared" si="33"/>
        <v/>
      </c>
    </row>
    <row r="4154" spans="1:10" ht="14.25" customHeight="1" x14ac:dyDescent="0.25">
      <c r="A4154" s="2"/>
      <c r="D4154" s="1"/>
      <c r="E4154" s="1"/>
      <c r="I4154" s="1" t="str">
        <f t="shared" si="32"/>
        <v/>
      </c>
      <c r="J4154" s="1" t="str">
        <f t="shared" si="33"/>
        <v/>
      </c>
    </row>
    <row r="4155" spans="1:10" ht="14.25" customHeight="1" x14ac:dyDescent="0.25">
      <c r="A4155" s="2"/>
      <c r="D4155" s="1"/>
      <c r="E4155" s="1"/>
      <c r="I4155" s="1" t="str">
        <f t="shared" si="32"/>
        <v/>
      </c>
      <c r="J4155" s="1" t="str">
        <f t="shared" si="33"/>
        <v/>
      </c>
    </row>
    <row r="4156" spans="1:10" ht="14.25" customHeight="1" x14ac:dyDescent="0.25">
      <c r="A4156" s="2"/>
      <c r="D4156" s="1"/>
      <c r="E4156" s="1"/>
      <c r="I4156" s="1" t="str">
        <f t="shared" si="32"/>
        <v/>
      </c>
      <c r="J4156" s="1" t="str">
        <f t="shared" si="33"/>
        <v/>
      </c>
    </row>
    <row r="4157" spans="1:10" ht="14.25" customHeight="1" x14ac:dyDescent="0.25">
      <c r="A4157" s="2"/>
      <c r="D4157" s="1"/>
      <c r="E4157" s="1"/>
      <c r="I4157" s="1" t="str">
        <f t="shared" si="32"/>
        <v/>
      </c>
      <c r="J4157" s="1" t="str">
        <f t="shared" si="33"/>
        <v/>
      </c>
    </row>
    <row r="4158" spans="1:10" ht="14.25" customHeight="1" x14ac:dyDescent="0.25">
      <c r="A4158" s="2"/>
      <c r="D4158" s="1"/>
      <c r="E4158" s="1"/>
      <c r="I4158" s="1" t="str">
        <f t="shared" si="32"/>
        <v/>
      </c>
      <c r="J4158" s="1" t="str">
        <f t="shared" si="33"/>
        <v/>
      </c>
    </row>
    <row r="4159" spans="1:10" ht="14.25" customHeight="1" x14ac:dyDescent="0.25">
      <c r="A4159" s="2"/>
      <c r="D4159" s="1"/>
      <c r="E4159" s="1"/>
      <c r="I4159" s="1" t="str">
        <f t="shared" si="32"/>
        <v/>
      </c>
      <c r="J4159" s="1" t="str">
        <f t="shared" si="33"/>
        <v/>
      </c>
    </row>
    <row r="4160" spans="1:10" ht="14.25" customHeight="1" x14ac:dyDescent="0.25">
      <c r="A4160" s="2"/>
      <c r="D4160" s="1"/>
      <c r="E4160" s="1"/>
      <c r="I4160" s="1" t="str">
        <f t="shared" si="32"/>
        <v/>
      </c>
      <c r="J4160" s="1" t="str">
        <f t="shared" si="33"/>
        <v/>
      </c>
    </row>
    <row r="4161" spans="1:10" ht="14.25" customHeight="1" x14ac:dyDescent="0.25">
      <c r="A4161" s="2"/>
      <c r="D4161" s="1"/>
      <c r="E4161" s="1"/>
      <c r="I4161" s="1" t="str">
        <f t="shared" si="32"/>
        <v/>
      </c>
      <c r="J4161" s="1" t="str">
        <f t="shared" si="33"/>
        <v/>
      </c>
    </row>
    <row r="4162" spans="1:10" ht="14.25" customHeight="1" x14ac:dyDescent="0.25">
      <c r="A4162" s="2"/>
      <c r="D4162" s="1"/>
      <c r="E4162" s="1"/>
      <c r="I4162" s="1" t="str">
        <f t="shared" si="32"/>
        <v/>
      </c>
      <c r="J4162" s="1" t="str">
        <f t="shared" si="33"/>
        <v/>
      </c>
    </row>
    <row r="4163" spans="1:10" ht="14.25" customHeight="1" x14ac:dyDescent="0.25">
      <c r="A4163" s="2"/>
      <c r="D4163" s="1"/>
      <c r="E4163" s="1"/>
      <c r="I4163" s="1" t="str">
        <f t="shared" si="32"/>
        <v/>
      </c>
      <c r="J4163" s="1" t="str">
        <f t="shared" si="33"/>
        <v/>
      </c>
    </row>
    <row r="4164" spans="1:10" ht="14.25" customHeight="1" x14ac:dyDescent="0.25">
      <c r="A4164" s="2"/>
      <c r="D4164" s="1"/>
      <c r="E4164" s="1"/>
      <c r="I4164" s="1" t="str">
        <f t="shared" si="32"/>
        <v/>
      </c>
      <c r="J4164" s="1" t="str">
        <f t="shared" si="33"/>
        <v/>
      </c>
    </row>
    <row r="4165" spans="1:10" ht="14.25" customHeight="1" x14ac:dyDescent="0.25">
      <c r="A4165" s="2"/>
      <c r="D4165" s="1"/>
      <c r="E4165" s="1"/>
      <c r="I4165" s="1" t="str">
        <f t="shared" si="32"/>
        <v/>
      </c>
      <c r="J4165" s="1" t="str">
        <f t="shared" si="33"/>
        <v/>
      </c>
    </row>
    <row r="4166" spans="1:10" ht="14.25" customHeight="1" x14ac:dyDescent="0.25">
      <c r="A4166" s="2"/>
      <c r="D4166" s="1"/>
      <c r="E4166" s="1"/>
      <c r="I4166" s="1" t="str">
        <f t="shared" si="32"/>
        <v/>
      </c>
      <c r="J4166" s="1" t="str">
        <f t="shared" si="33"/>
        <v/>
      </c>
    </row>
    <row r="4167" spans="1:10" ht="14.25" customHeight="1" x14ac:dyDescent="0.25">
      <c r="A4167" s="2"/>
      <c r="D4167" s="1"/>
      <c r="E4167" s="1"/>
      <c r="I4167" s="1" t="str">
        <f t="shared" si="32"/>
        <v/>
      </c>
      <c r="J4167" s="1" t="str">
        <f t="shared" si="33"/>
        <v/>
      </c>
    </row>
    <row r="4168" spans="1:10" ht="14.25" customHeight="1" x14ac:dyDescent="0.25">
      <c r="A4168" s="2"/>
      <c r="D4168" s="1"/>
      <c r="E4168" s="1"/>
      <c r="I4168" s="1" t="str">
        <f t="shared" si="32"/>
        <v/>
      </c>
      <c r="J4168" s="1" t="str">
        <f t="shared" si="33"/>
        <v/>
      </c>
    </row>
    <row r="4169" spans="1:10" ht="14.25" customHeight="1" x14ac:dyDescent="0.25">
      <c r="A4169" s="2"/>
      <c r="D4169" s="1"/>
      <c r="E4169" s="1"/>
      <c r="I4169" s="1" t="str">
        <f t="shared" si="32"/>
        <v/>
      </c>
      <c r="J4169" s="1" t="str">
        <f t="shared" si="33"/>
        <v/>
      </c>
    </row>
    <row r="4170" spans="1:10" ht="14.25" customHeight="1" x14ac:dyDescent="0.25">
      <c r="A4170" s="2"/>
      <c r="D4170" s="1"/>
      <c r="E4170" s="1"/>
      <c r="I4170" s="1" t="str">
        <f t="shared" si="32"/>
        <v/>
      </c>
      <c r="J4170" s="1" t="str">
        <f t="shared" si="33"/>
        <v/>
      </c>
    </row>
    <row r="4171" spans="1:10" ht="14.25" customHeight="1" x14ac:dyDescent="0.25">
      <c r="A4171" s="2"/>
      <c r="D4171" s="1"/>
      <c r="E4171" s="1"/>
      <c r="I4171" s="1" t="str">
        <f t="shared" si="32"/>
        <v/>
      </c>
      <c r="J4171" s="1" t="str">
        <f t="shared" si="33"/>
        <v/>
      </c>
    </row>
    <row r="4172" spans="1:10" ht="14.25" customHeight="1" x14ac:dyDescent="0.25">
      <c r="A4172" s="2"/>
      <c r="D4172" s="1"/>
      <c r="E4172" s="1"/>
      <c r="I4172" s="1" t="str">
        <f t="shared" si="32"/>
        <v/>
      </c>
      <c r="J4172" s="1" t="str">
        <f t="shared" si="33"/>
        <v/>
      </c>
    </row>
    <row r="4173" spans="1:10" ht="14.25" customHeight="1" x14ac:dyDescent="0.25">
      <c r="A4173" s="2"/>
      <c r="D4173" s="1"/>
      <c r="E4173" s="1"/>
      <c r="I4173" s="1" t="str">
        <f t="shared" si="32"/>
        <v/>
      </c>
      <c r="J4173" s="1" t="str">
        <f t="shared" si="33"/>
        <v/>
      </c>
    </row>
    <row r="4174" spans="1:10" ht="14.25" customHeight="1" x14ac:dyDescent="0.25">
      <c r="A4174" s="2"/>
      <c r="D4174" s="1"/>
      <c r="E4174" s="1"/>
      <c r="I4174" s="1" t="str">
        <f t="shared" si="32"/>
        <v/>
      </c>
      <c r="J4174" s="1" t="str">
        <f t="shared" si="33"/>
        <v/>
      </c>
    </row>
    <row r="4175" spans="1:10" ht="14.25" customHeight="1" x14ac:dyDescent="0.25">
      <c r="A4175" s="2"/>
      <c r="D4175" s="1"/>
      <c r="E4175" s="1"/>
      <c r="I4175" s="1" t="str">
        <f t="shared" si="32"/>
        <v/>
      </c>
      <c r="J4175" s="1" t="str">
        <f t="shared" si="33"/>
        <v/>
      </c>
    </row>
    <row r="4176" spans="1:10" ht="14.25" customHeight="1" x14ac:dyDescent="0.25">
      <c r="A4176" s="2"/>
      <c r="D4176" s="1"/>
      <c r="E4176" s="1"/>
      <c r="I4176" s="1" t="str">
        <f t="shared" si="32"/>
        <v/>
      </c>
      <c r="J4176" s="1" t="str">
        <f t="shared" si="33"/>
        <v/>
      </c>
    </row>
    <row r="4177" spans="1:10" ht="14.25" customHeight="1" x14ac:dyDescent="0.25">
      <c r="A4177" s="2"/>
      <c r="D4177" s="1"/>
      <c r="E4177" s="1"/>
      <c r="I4177" s="1" t="str">
        <f t="shared" si="32"/>
        <v/>
      </c>
      <c r="J4177" s="1" t="str">
        <f t="shared" si="33"/>
        <v/>
      </c>
    </row>
    <row r="4178" spans="1:10" ht="14.25" customHeight="1" x14ac:dyDescent="0.25">
      <c r="A4178" s="2"/>
      <c r="D4178" s="1"/>
      <c r="E4178" s="1"/>
      <c r="I4178" s="1" t="str">
        <f t="shared" si="32"/>
        <v/>
      </c>
      <c r="J4178" s="1" t="str">
        <f t="shared" si="33"/>
        <v/>
      </c>
    </row>
    <row r="4179" spans="1:10" ht="14.25" customHeight="1" x14ac:dyDescent="0.25">
      <c r="A4179" s="2"/>
      <c r="D4179" s="1"/>
      <c r="E4179" s="1"/>
      <c r="I4179" s="1" t="str">
        <f t="shared" si="32"/>
        <v/>
      </c>
      <c r="J4179" s="1" t="str">
        <f t="shared" si="33"/>
        <v/>
      </c>
    </row>
    <row r="4180" spans="1:10" ht="14.25" customHeight="1" x14ac:dyDescent="0.25">
      <c r="A4180" s="2"/>
      <c r="D4180" s="1"/>
      <c r="E4180" s="1"/>
      <c r="I4180" s="1" t="str">
        <f t="shared" si="32"/>
        <v/>
      </c>
      <c r="J4180" s="1" t="str">
        <f t="shared" si="33"/>
        <v/>
      </c>
    </row>
    <row r="4181" spans="1:10" ht="14.25" customHeight="1" x14ac:dyDescent="0.25">
      <c r="A4181" s="2"/>
      <c r="D4181" s="1"/>
      <c r="E4181" s="1"/>
      <c r="I4181" s="1" t="str">
        <f t="shared" si="32"/>
        <v/>
      </c>
      <c r="J4181" s="1" t="str">
        <f t="shared" si="33"/>
        <v/>
      </c>
    </row>
    <row r="4182" spans="1:10" ht="14.25" customHeight="1" x14ac:dyDescent="0.25">
      <c r="A4182" s="2"/>
      <c r="D4182" s="1"/>
      <c r="E4182" s="1"/>
      <c r="I4182" s="1" t="str">
        <f t="shared" si="32"/>
        <v/>
      </c>
      <c r="J4182" s="1" t="str">
        <f t="shared" si="33"/>
        <v/>
      </c>
    </row>
    <row r="4183" spans="1:10" ht="14.25" customHeight="1" x14ac:dyDescent="0.25">
      <c r="A4183" s="2"/>
      <c r="D4183" s="1"/>
      <c r="E4183" s="1"/>
      <c r="I4183" s="1" t="str">
        <f t="shared" si="32"/>
        <v/>
      </c>
      <c r="J4183" s="1" t="str">
        <f t="shared" si="33"/>
        <v/>
      </c>
    </row>
    <row r="4184" spans="1:10" ht="14.25" customHeight="1" x14ac:dyDescent="0.25">
      <c r="A4184" s="2"/>
      <c r="D4184" s="1"/>
      <c r="E4184" s="1"/>
      <c r="I4184" s="1" t="str">
        <f t="shared" si="32"/>
        <v/>
      </c>
      <c r="J4184" s="1" t="str">
        <f t="shared" si="33"/>
        <v/>
      </c>
    </row>
    <row r="4185" spans="1:10" ht="14.25" customHeight="1" x14ac:dyDescent="0.25">
      <c r="A4185" s="2"/>
      <c r="D4185" s="1"/>
      <c r="E4185" s="1"/>
      <c r="I4185" s="1" t="str">
        <f t="shared" si="32"/>
        <v/>
      </c>
      <c r="J4185" s="1" t="str">
        <f t="shared" si="33"/>
        <v/>
      </c>
    </row>
    <row r="4186" spans="1:10" ht="14.25" customHeight="1" x14ac:dyDescent="0.25">
      <c r="A4186" s="2"/>
      <c r="D4186" s="1"/>
      <c r="E4186" s="1"/>
      <c r="I4186" s="1" t="str">
        <f t="shared" si="32"/>
        <v/>
      </c>
      <c r="J4186" s="1" t="str">
        <f t="shared" si="33"/>
        <v/>
      </c>
    </row>
    <row r="4187" spans="1:10" ht="14.25" customHeight="1" x14ac:dyDescent="0.25">
      <c r="A4187" s="2"/>
      <c r="D4187" s="1"/>
      <c r="E4187" s="1"/>
      <c r="I4187" s="1" t="str">
        <f t="shared" si="32"/>
        <v/>
      </c>
      <c r="J4187" s="1" t="str">
        <f t="shared" si="33"/>
        <v/>
      </c>
    </row>
    <row r="4188" spans="1:10" ht="14.25" customHeight="1" x14ac:dyDescent="0.25">
      <c r="A4188" s="2"/>
      <c r="D4188" s="1"/>
      <c r="E4188" s="1"/>
      <c r="I4188" s="1" t="str">
        <f t="shared" si="32"/>
        <v/>
      </c>
      <c r="J4188" s="1" t="str">
        <f t="shared" si="33"/>
        <v/>
      </c>
    </row>
    <row r="4189" spans="1:10" ht="14.25" customHeight="1" x14ac:dyDescent="0.25">
      <c r="A4189" s="2"/>
      <c r="D4189" s="1"/>
      <c r="E4189" s="1"/>
      <c r="I4189" s="1" t="str">
        <f t="shared" si="32"/>
        <v/>
      </c>
      <c r="J4189" s="1" t="str">
        <f t="shared" si="33"/>
        <v/>
      </c>
    </row>
    <row r="4190" spans="1:10" ht="14.25" customHeight="1" x14ac:dyDescent="0.25">
      <c r="A4190" s="2"/>
      <c r="D4190" s="1"/>
      <c r="E4190" s="1"/>
      <c r="I4190" s="1" t="str">
        <f t="shared" si="32"/>
        <v/>
      </c>
      <c r="J4190" s="1" t="str">
        <f t="shared" si="33"/>
        <v/>
      </c>
    </row>
    <row r="4191" spans="1:10" ht="14.25" customHeight="1" x14ac:dyDescent="0.25">
      <c r="A4191" s="2"/>
      <c r="D4191" s="1"/>
      <c r="E4191" s="1"/>
      <c r="I4191" s="1" t="str">
        <f t="shared" si="32"/>
        <v/>
      </c>
      <c r="J4191" s="1" t="str">
        <f t="shared" si="33"/>
        <v/>
      </c>
    </row>
    <row r="4192" spans="1:10" ht="14.25" customHeight="1" x14ac:dyDescent="0.25">
      <c r="A4192" s="2"/>
      <c r="D4192" s="1"/>
      <c r="E4192" s="1"/>
      <c r="I4192" s="1" t="str">
        <f t="shared" si="32"/>
        <v/>
      </c>
      <c r="J4192" s="1" t="str">
        <f t="shared" si="33"/>
        <v/>
      </c>
    </row>
    <row r="4193" spans="1:10" ht="14.25" customHeight="1" x14ac:dyDescent="0.25">
      <c r="A4193" s="2"/>
      <c r="D4193" s="1"/>
      <c r="E4193" s="1"/>
      <c r="I4193" s="1" t="str">
        <f t="shared" si="32"/>
        <v/>
      </c>
      <c r="J4193" s="1" t="str">
        <f t="shared" si="33"/>
        <v/>
      </c>
    </row>
    <row r="4194" spans="1:10" ht="14.25" customHeight="1" x14ac:dyDescent="0.25">
      <c r="A4194" s="2"/>
      <c r="D4194" s="1"/>
      <c r="E4194" s="1"/>
      <c r="I4194" s="1" t="str">
        <f t="shared" si="32"/>
        <v/>
      </c>
      <c r="J4194" s="1" t="str">
        <f t="shared" si="33"/>
        <v/>
      </c>
    </row>
    <row r="4195" spans="1:10" ht="14.25" customHeight="1" x14ac:dyDescent="0.25">
      <c r="A4195" s="2"/>
      <c r="D4195" s="1"/>
      <c r="E4195" s="1"/>
      <c r="I4195" s="1" t="str">
        <f t="shared" si="32"/>
        <v/>
      </c>
      <c r="J4195" s="1" t="str">
        <f t="shared" si="33"/>
        <v/>
      </c>
    </row>
    <row r="4196" spans="1:10" ht="14.25" customHeight="1" x14ac:dyDescent="0.25">
      <c r="A4196" s="2"/>
      <c r="D4196" s="1"/>
      <c r="E4196" s="1"/>
      <c r="I4196" s="1" t="str">
        <f t="shared" si="32"/>
        <v/>
      </c>
      <c r="J4196" s="1" t="str">
        <f t="shared" si="33"/>
        <v/>
      </c>
    </row>
    <row r="4197" spans="1:10" ht="14.25" customHeight="1" x14ac:dyDescent="0.25">
      <c r="A4197" s="2"/>
      <c r="D4197" s="1"/>
      <c r="E4197" s="1"/>
      <c r="I4197" s="1" t="str">
        <f t="shared" si="32"/>
        <v/>
      </c>
      <c r="J4197" s="1" t="str">
        <f t="shared" si="33"/>
        <v/>
      </c>
    </row>
    <row r="4198" spans="1:10" ht="14.25" customHeight="1" x14ac:dyDescent="0.25">
      <c r="A4198" s="2"/>
      <c r="D4198" s="1"/>
      <c r="E4198" s="1"/>
      <c r="I4198" s="1" t="str">
        <f t="shared" si="32"/>
        <v/>
      </c>
      <c r="J4198" s="1" t="str">
        <f t="shared" si="33"/>
        <v/>
      </c>
    </row>
    <row r="4199" spans="1:10" ht="14.25" customHeight="1" x14ac:dyDescent="0.25">
      <c r="A4199" s="2"/>
      <c r="D4199" s="1"/>
      <c r="E4199" s="1"/>
      <c r="I4199" s="1" t="str">
        <f t="shared" si="32"/>
        <v/>
      </c>
      <c r="J4199" s="1" t="str">
        <f t="shared" si="33"/>
        <v/>
      </c>
    </row>
    <row r="4200" spans="1:10" ht="14.25" customHeight="1" x14ac:dyDescent="0.25">
      <c r="A4200" s="2"/>
      <c r="D4200" s="1"/>
      <c r="E4200" s="1"/>
      <c r="I4200" s="1" t="str">
        <f t="shared" si="32"/>
        <v/>
      </c>
      <c r="J4200" s="1" t="str">
        <f t="shared" si="33"/>
        <v/>
      </c>
    </row>
    <row r="4201" spans="1:10" ht="14.25" customHeight="1" x14ac:dyDescent="0.25">
      <c r="A4201" s="2"/>
      <c r="D4201" s="1"/>
      <c r="E4201" s="1"/>
      <c r="I4201" s="1" t="str">
        <f t="shared" si="32"/>
        <v/>
      </c>
      <c r="J4201" s="1" t="str">
        <f t="shared" si="33"/>
        <v/>
      </c>
    </row>
    <row r="4202" spans="1:10" ht="14.25" customHeight="1" x14ac:dyDescent="0.25">
      <c r="A4202" s="2"/>
      <c r="D4202" s="1"/>
      <c r="E4202" s="1"/>
      <c r="I4202" s="1" t="str">
        <f t="shared" si="32"/>
        <v/>
      </c>
      <c r="J4202" s="1" t="str">
        <f t="shared" si="33"/>
        <v/>
      </c>
    </row>
    <row r="4203" spans="1:10" ht="14.25" customHeight="1" x14ac:dyDescent="0.25">
      <c r="A4203" s="2"/>
      <c r="D4203" s="1"/>
      <c r="E4203" s="1"/>
      <c r="I4203" s="1" t="str">
        <f t="shared" si="32"/>
        <v/>
      </c>
      <c r="J4203" s="1" t="str">
        <f t="shared" si="33"/>
        <v/>
      </c>
    </row>
    <row r="4204" spans="1:10" ht="14.25" customHeight="1" x14ac:dyDescent="0.25">
      <c r="A4204" s="2"/>
      <c r="D4204" s="1"/>
      <c r="E4204" s="1"/>
      <c r="I4204" s="1" t="str">
        <f t="shared" si="32"/>
        <v/>
      </c>
      <c r="J4204" s="1" t="str">
        <f t="shared" si="33"/>
        <v/>
      </c>
    </row>
    <row r="4205" spans="1:10" ht="14.25" customHeight="1" x14ac:dyDescent="0.25">
      <c r="A4205" s="2"/>
      <c r="D4205" s="1"/>
      <c r="E4205" s="1"/>
      <c r="I4205" s="1" t="str">
        <f t="shared" si="32"/>
        <v/>
      </c>
      <c r="J4205" s="1" t="str">
        <f t="shared" si="33"/>
        <v/>
      </c>
    </row>
    <row r="4206" spans="1:10" ht="14.25" customHeight="1" x14ac:dyDescent="0.25">
      <c r="A4206" s="2"/>
      <c r="D4206" s="1"/>
      <c r="E4206" s="1"/>
      <c r="I4206" s="1" t="str">
        <f t="shared" si="32"/>
        <v/>
      </c>
      <c r="J4206" s="1" t="str">
        <f t="shared" si="33"/>
        <v/>
      </c>
    </row>
    <row r="4207" spans="1:10" ht="14.25" customHeight="1" x14ac:dyDescent="0.25">
      <c r="A4207" s="2"/>
      <c r="D4207" s="1"/>
      <c r="E4207" s="1"/>
      <c r="I4207" s="1" t="str">
        <f t="shared" si="32"/>
        <v/>
      </c>
      <c r="J4207" s="1" t="str">
        <f t="shared" si="33"/>
        <v/>
      </c>
    </row>
    <row r="4208" spans="1:10" ht="14.25" customHeight="1" x14ac:dyDescent="0.25">
      <c r="A4208" s="2"/>
      <c r="D4208" s="1"/>
      <c r="E4208" s="1"/>
      <c r="I4208" s="1" t="str">
        <f t="shared" si="32"/>
        <v/>
      </c>
      <c r="J4208" s="1" t="str">
        <f t="shared" si="33"/>
        <v/>
      </c>
    </row>
    <row r="4209" spans="1:10" ht="14.25" customHeight="1" x14ac:dyDescent="0.25">
      <c r="A4209" s="2"/>
      <c r="D4209" s="1"/>
      <c r="E4209" s="1"/>
      <c r="I4209" s="1" t="str">
        <f t="shared" si="32"/>
        <v/>
      </c>
      <c r="J4209" s="1" t="str">
        <f t="shared" si="33"/>
        <v/>
      </c>
    </row>
    <row r="4210" spans="1:10" ht="14.25" customHeight="1" x14ac:dyDescent="0.25">
      <c r="A4210" s="2"/>
      <c r="D4210" s="1"/>
      <c r="E4210" s="1"/>
      <c r="I4210" s="1" t="str">
        <f t="shared" si="32"/>
        <v/>
      </c>
      <c r="J4210" s="1" t="str">
        <f t="shared" si="33"/>
        <v/>
      </c>
    </row>
    <row r="4211" spans="1:10" ht="14.25" customHeight="1" x14ac:dyDescent="0.25">
      <c r="A4211" s="2"/>
      <c r="D4211" s="1"/>
      <c r="E4211" s="1"/>
      <c r="I4211" s="1" t="str">
        <f t="shared" si="32"/>
        <v/>
      </c>
      <c r="J4211" s="1" t="str">
        <f t="shared" si="33"/>
        <v/>
      </c>
    </row>
    <row r="4212" spans="1:10" ht="14.25" customHeight="1" x14ac:dyDescent="0.25">
      <c r="A4212" s="2"/>
      <c r="D4212" s="1"/>
      <c r="E4212" s="1"/>
      <c r="I4212" s="1" t="str">
        <f t="shared" si="32"/>
        <v/>
      </c>
      <c r="J4212" s="1" t="str">
        <f t="shared" si="33"/>
        <v/>
      </c>
    </row>
    <row r="4213" spans="1:10" ht="14.25" customHeight="1" x14ac:dyDescent="0.25">
      <c r="A4213" s="2"/>
      <c r="D4213" s="1"/>
      <c r="E4213" s="1"/>
      <c r="I4213" s="1" t="str">
        <f t="shared" si="32"/>
        <v/>
      </c>
      <c r="J4213" s="1" t="str">
        <f t="shared" si="33"/>
        <v/>
      </c>
    </row>
    <row r="4214" spans="1:10" ht="14.25" customHeight="1" x14ac:dyDescent="0.25">
      <c r="A4214" s="2"/>
      <c r="D4214" s="1"/>
      <c r="E4214" s="1"/>
      <c r="I4214" s="1" t="str">
        <f t="shared" si="32"/>
        <v/>
      </c>
      <c r="J4214" s="1" t="str">
        <f t="shared" si="33"/>
        <v/>
      </c>
    </row>
    <row r="4215" spans="1:10" ht="14.25" customHeight="1" x14ac:dyDescent="0.25">
      <c r="A4215" s="2"/>
      <c r="D4215" s="1"/>
      <c r="E4215" s="1"/>
      <c r="I4215" s="1" t="str">
        <f t="shared" si="32"/>
        <v/>
      </c>
      <c r="J4215" s="1" t="str">
        <f t="shared" si="33"/>
        <v/>
      </c>
    </row>
    <row r="4216" spans="1:10" ht="14.25" customHeight="1" x14ac:dyDescent="0.25">
      <c r="A4216" s="2"/>
      <c r="D4216" s="1"/>
      <c r="E4216" s="1"/>
      <c r="I4216" s="1" t="str">
        <f t="shared" si="32"/>
        <v/>
      </c>
      <c r="J4216" s="1" t="str">
        <f t="shared" si="33"/>
        <v/>
      </c>
    </row>
    <row r="4217" spans="1:10" ht="14.25" customHeight="1" x14ac:dyDescent="0.25">
      <c r="A4217" s="2"/>
      <c r="D4217" s="1"/>
      <c r="E4217" s="1"/>
      <c r="I4217" s="1" t="str">
        <f t="shared" si="32"/>
        <v/>
      </c>
      <c r="J4217" s="1" t="str">
        <f t="shared" si="33"/>
        <v/>
      </c>
    </row>
    <row r="4218" spans="1:10" ht="14.25" customHeight="1" x14ac:dyDescent="0.25">
      <c r="A4218" s="2"/>
      <c r="D4218" s="1"/>
      <c r="E4218" s="1"/>
      <c r="I4218" s="1" t="str">
        <f t="shared" si="32"/>
        <v/>
      </c>
      <c r="J4218" s="1" t="str">
        <f t="shared" si="33"/>
        <v/>
      </c>
    </row>
    <row r="4219" spans="1:10" ht="14.25" customHeight="1" x14ac:dyDescent="0.25">
      <c r="A4219" s="2"/>
      <c r="D4219" s="1"/>
      <c r="E4219" s="1"/>
      <c r="I4219" s="1" t="str">
        <f t="shared" si="32"/>
        <v/>
      </c>
      <c r="J4219" s="1" t="str">
        <f t="shared" si="33"/>
        <v/>
      </c>
    </row>
    <row r="4220" spans="1:10" ht="14.25" customHeight="1" x14ac:dyDescent="0.25">
      <c r="A4220" s="2"/>
      <c r="D4220" s="1"/>
      <c r="E4220" s="1"/>
      <c r="I4220" s="1" t="str">
        <f t="shared" si="32"/>
        <v/>
      </c>
      <c r="J4220" s="1" t="str">
        <f t="shared" si="33"/>
        <v/>
      </c>
    </row>
    <row r="4221" spans="1:10" ht="14.25" customHeight="1" x14ac:dyDescent="0.25">
      <c r="A4221" s="2"/>
      <c r="D4221" s="1"/>
      <c r="E4221" s="1"/>
      <c r="I4221" s="1" t="str">
        <f t="shared" si="32"/>
        <v/>
      </c>
      <c r="J4221" s="1" t="str">
        <f t="shared" si="33"/>
        <v/>
      </c>
    </row>
    <row r="4222" spans="1:10" ht="14.25" customHeight="1" x14ac:dyDescent="0.25">
      <c r="A4222" s="2"/>
      <c r="D4222" s="1"/>
      <c r="E4222" s="1"/>
      <c r="I4222" s="1" t="str">
        <f t="shared" si="32"/>
        <v/>
      </c>
      <c r="J4222" s="1" t="str">
        <f t="shared" si="33"/>
        <v/>
      </c>
    </row>
    <row r="4223" spans="1:10" ht="14.25" customHeight="1" x14ac:dyDescent="0.25">
      <c r="A4223" s="2"/>
      <c r="D4223" s="1"/>
      <c r="E4223" s="1"/>
      <c r="I4223" s="1" t="str">
        <f t="shared" si="32"/>
        <v/>
      </c>
      <c r="J4223" s="1" t="str">
        <f t="shared" si="33"/>
        <v/>
      </c>
    </row>
    <row r="4224" spans="1:10" ht="14.25" customHeight="1" x14ac:dyDescent="0.25">
      <c r="A4224" s="2"/>
      <c r="D4224" s="1"/>
      <c r="E4224" s="1"/>
      <c r="I4224" s="1" t="str">
        <f t="shared" si="32"/>
        <v/>
      </c>
      <c r="J4224" s="1" t="str">
        <f t="shared" si="33"/>
        <v/>
      </c>
    </row>
    <row r="4225" spans="1:10" ht="14.25" customHeight="1" x14ac:dyDescent="0.25">
      <c r="A4225" s="2"/>
      <c r="D4225" s="1"/>
      <c r="E4225" s="1"/>
      <c r="I4225" s="1" t="str">
        <f t="shared" si="32"/>
        <v/>
      </c>
      <c r="J4225" s="1" t="str">
        <f t="shared" si="33"/>
        <v/>
      </c>
    </row>
    <row r="4226" spans="1:10" ht="14.25" customHeight="1" x14ac:dyDescent="0.25">
      <c r="A4226" s="2"/>
      <c r="D4226" s="1"/>
      <c r="E4226" s="1"/>
      <c r="I4226" s="1" t="str">
        <f t="shared" si="32"/>
        <v/>
      </c>
      <c r="J4226" s="1" t="str">
        <f t="shared" si="33"/>
        <v/>
      </c>
    </row>
    <row r="4227" spans="1:10" ht="14.25" customHeight="1" x14ac:dyDescent="0.25">
      <c r="A4227" s="2"/>
      <c r="D4227" s="1"/>
      <c r="E4227" s="1"/>
      <c r="I4227" s="1" t="str">
        <f t="shared" si="32"/>
        <v/>
      </c>
      <c r="J4227" s="1" t="str">
        <f t="shared" si="33"/>
        <v/>
      </c>
    </row>
    <row r="4228" spans="1:10" ht="14.25" customHeight="1" x14ac:dyDescent="0.25">
      <c r="A4228" s="2"/>
      <c r="D4228" s="1"/>
      <c r="E4228" s="1"/>
      <c r="I4228" s="1" t="str">
        <f t="shared" si="32"/>
        <v/>
      </c>
      <c r="J4228" s="1" t="str">
        <f t="shared" si="33"/>
        <v/>
      </c>
    </row>
    <row r="4229" spans="1:10" ht="14.25" customHeight="1" x14ac:dyDescent="0.25">
      <c r="A4229" s="2"/>
      <c r="D4229" s="1"/>
      <c r="E4229" s="1"/>
      <c r="I4229" s="1" t="str">
        <f t="shared" si="32"/>
        <v/>
      </c>
      <c r="J4229" s="1" t="str">
        <f t="shared" si="33"/>
        <v/>
      </c>
    </row>
    <row r="4230" spans="1:10" ht="14.25" customHeight="1" x14ac:dyDescent="0.25">
      <c r="A4230" s="2"/>
      <c r="D4230" s="1"/>
      <c r="E4230" s="1"/>
      <c r="I4230" s="1" t="str">
        <f t="shared" si="32"/>
        <v/>
      </c>
      <c r="J4230" s="1" t="str">
        <f t="shared" si="33"/>
        <v/>
      </c>
    </row>
    <row r="4231" spans="1:10" ht="14.25" customHeight="1" x14ac:dyDescent="0.25">
      <c r="A4231" s="2"/>
      <c r="D4231" s="1"/>
      <c r="E4231" s="1"/>
      <c r="I4231" s="1" t="str">
        <f t="shared" si="32"/>
        <v/>
      </c>
      <c r="J4231" s="1" t="str">
        <f t="shared" si="33"/>
        <v/>
      </c>
    </row>
    <row r="4232" spans="1:10" ht="14.25" customHeight="1" x14ac:dyDescent="0.25">
      <c r="A4232" s="2"/>
      <c r="D4232" s="1"/>
      <c r="E4232" s="1"/>
      <c r="I4232" s="1" t="str">
        <f t="shared" si="32"/>
        <v/>
      </c>
      <c r="J4232" s="1" t="str">
        <f t="shared" si="33"/>
        <v/>
      </c>
    </row>
    <row r="4233" spans="1:10" ht="14.25" customHeight="1" x14ac:dyDescent="0.25">
      <c r="A4233" s="2"/>
      <c r="D4233" s="1"/>
      <c r="E4233" s="1"/>
      <c r="I4233" s="1" t="str">
        <f t="shared" si="32"/>
        <v/>
      </c>
      <c r="J4233" s="1" t="str">
        <f t="shared" si="33"/>
        <v/>
      </c>
    </row>
    <row r="4234" spans="1:10" ht="14.25" customHeight="1" x14ac:dyDescent="0.25">
      <c r="A4234" s="2"/>
      <c r="D4234" s="1"/>
      <c r="E4234" s="1"/>
      <c r="I4234" s="1" t="str">
        <f t="shared" si="32"/>
        <v/>
      </c>
      <c r="J4234" s="1" t="str">
        <f t="shared" si="33"/>
        <v/>
      </c>
    </row>
    <row r="4235" spans="1:10" ht="14.25" customHeight="1" x14ac:dyDescent="0.25">
      <c r="A4235" s="2"/>
      <c r="D4235" s="1"/>
      <c r="E4235" s="1"/>
      <c r="I4235" s="1" t="str">
        <f t="shared" si="32"/>
        <v/>
      </c>
      <c r="J4235" s="1" t="str">
        <f t="shared" si="33"/>
        <v/>
      </c>
    </row>
    <row r="4236" spans="1:10" ht="14.25" customHeight="1" x14ac:dyDescent="0.25">
      <c r="A4236" s="2"/>
      <c r="D4236" s="1"/>
      <c r="E4236" s="1"/>
      <c r="I4236" s="1" t="str">
        <f t="shared" si="32"/>
        <v/>
      </c>
      <c r="J4236" s="1" t="str">
        <f t="shared" si="33"/>
        <v/>
      </c>
    </row>
    <row r="4237" spans="1:10" ht="14.25" customHeight="1" x14ac:dyDescent="0.25">
      <c r="A4237" s="2"/>
      <c r="D4237" s="1"/>
      <c r="E4237" s="1"/>
      <c r="I4237" s="1" t="str">
        <f t="shared" si="32"/>
        <v/>
      </c>
      <c r="J4237" s="1" t="str">
        <f t="shared" si="33"/>
        <v/>
      </c>
    </row>
    <row r="4238" spans="1:10" ht="14.25" customHeight="1" x14ac:dyDescent="0.25">
      <c r="A4238" s="2"/>
      <c r="D4238" s="1"/>
      <c r="E4238" s="1"/>
      <c r="I4238" s="1" t="str">
        <f t="shared" si="32"/>
        <v/>
      </c>
      <c r="J4238" s="1" t="str">
        <f t="shared" si="33"/>
        <v/>
      </c>
    </row>
    <row r="4239" spans="1:10" ht="14.25" customHeight="1" x14ac:dyDescent="0.25">
      <c r="A4239" s="2"/>
      <c r="D4239" s="1"/>
      <c r="E4239" s="1"/>
      <c r="I4239" s="1" t="str">
        <f t="shared" si="32"/>
        <v/>
      </c>
      <c r="J4239" s="1" t="str">
        <f t="shared" si="33"/>
        <v/>
      </c>
    </row>
    <row r="4240" spans="1:10" ht="14.25" customHeight="1" x14ac:dyDescent="0.25">
      <c r="A4240" s="2"/>
      <c r="D4240" s="1"/>
      <c r="E4240" s="1"/>
      <c r="I4240" s="1" t="str">
        <f t="shared" si="32"/>
        <v/>
      </c>
      <c r="J4240" s="1" t="str">
        <f t="shared" si="33"/>
        <v/>
      </c>
    </row>
    <row r="4241" spans="1:10" ht="14.25" customHeight="1" x14ac:dyDescent="0.25">
      <c r="A4241" s="2"/>
      <c r="D4241" s="1"/>
      <c r="E4241" s="1"/>
      <c r="I4241" s="1" t="str">
        <f t="shared" si="32"/>
        <v/>
      </c>
      <c r="J4241" s="1" t="str">
        <f t="shared" si="33"/>
        <v/>
      </c>
    </row>
    <row r="4242" spans="1:10" ht="14.25" customHeight="1" x14ac:dyDescent="0.25">
      <c r="A4242" s="2"/>
      <c r="D4242" s="1"/>
      <c r="E4242" s="1"/>
      <c r="I4242" s="1" t="str">
        <f t="shared" si="32"/>
        <v/>
      </c>
      <c r="J4242" s="1" t="str">
        <f t="shared" si="33"/>
        <v/>
      </c>
    </row>
    <row r="4243" spans="1:10" ht="14.25" customHeight="1" x14ac:dyDescent="0.25">
      <c r="A4243" s="2"/>
      <c r="D4243" s="1"/>
      <c r="E4243" s="1"/>
      <c r="I4243" s="1" t="str">
        <f t="shared" si="32"/>
        <v/>
      </c>
      <c r="J4243" s="1" t="str">
        <f t="shared" si="33"/>
        <v/>
      </c>
    </row>
    <row r="4244" spans="1:10" ht="14.25" customHeight="1" x14ac:dyDescent="0.25">
      <c r="A4244" s="2"/>
      <c r="D4244" s="1"/>
      <c r="E4244" s="1"/>
      <c r="I4244" s="1" t="str">
        <f t="shared" si="32"/>
        <v/>
      </c>
      <c r="J4244" s="1" t="str">
        <f t="shared" si="33"/>
        <v/>
      </c>
    </row>
    <row r="4245" spans="1:10" ht="14.25" customHeight="1" x14ac:dyDescent="0.25">
      <c r="A4245" s="2"/>
      <c r="D4245" s="1"/>
      <c r="E4245" s="1"/>
      <c r="I4245" s="1" t="str">
        <f t="shared" si="32"/>
        <v/>
      </c>
      <c r="J4245" s="1" t="str">
        <f t="shared" si="33"/>
        <v/>
      </c>
    </row>
    <row r="4246" spans="1:10" ht="14.25" customHeight="1" x14ac:dyDescent="0.25">
      <c r="A4246" s="2"/>
      <c r="D4246" s="1"/>
      <c r="E4246" s="1"/>
      <c r="I4246" s="1" t="str">
        <f t="shared" si="32"/>
        <v/>
      </c>
      <c r="J4246" s="1" t="str">
        <f t="shared" si="33"/>
        <v/>
      </c>
    </row>
    <row r="4247" spans="1:10" ht="14.25" customHeight="1" x14ac:dyDescent="0.25">
      <c r="A4247" s="2"/>
      <c r="D4247" s="1"/>
      <c r="E4247" s="1"/>
      <c r="I4247" s="1" t="str">
        <f t="shared" si="32"/>
        <v/>
      </c>
      <c r="J4247" s="1" t="str">
        <f t="shared" si="33"/>
        <v/>
      </c>
    </row>
    <row r="4248" spans="1:10" ht="14.25" customHeight="1" x14ac:dyDescent="0.25">
      <c r="A4248" s="2"/>
      <c r="D4248" s="1"/>
      <c r="E4248" s="1"/>
      <c r="I4248" s="1" t="str">
        <f t="shared" si="32"/>
        <v/>
      </c>
      <c r="J4248" s="1" t="str">
        <f t="shared" si="33"/>
        <v/>
      </c>
    </row>
    <row r="4249" spans="1:10" ht="14.25" customHeight="1" x14ac:dyDescent="0.25">
      <c r="A4249" s="2"/>
      <c r="D4249" s="1"/>
      <c r="E4249" s="1"/>
      <c r="I4249" s="1" t="str">
        <f t="shared" si="32"/>
        <v/>
      </c>
      <c r="J4249" s="1" t="str">
        <f t="shared" si="33"/>
        <v/>
      </c>
    </row>
    <row r="4250" spans="1:10" ht="14.25" customHeight="1" x14ac:dyDescent="0.25">
      <c r="A4250" s="2"/>
      <c r="D4250" s="1"/>
      <c r="E4250" s="1"/>
      <c r="I4250" s="1" t="str">
        <f t="shared" si="32"/>
        <v/>
      </c>
      <c r="J4250" s="1" t="str">
        <f t="shared" si="33"/>
        <v/>
      </c>
    </row>
    <row r="4251" spans="1:10" ht="14.25" customHeight="1" x14ac:dyDescent="0.25">
      <c r="A4251" s="2"/>
      <c r="D4251" s="1"/>
      <c r="E4251" s="1"/>
      <c r="I4251" s="1" t="str">
        <f t="shared" si="32"/>
        <v/>
      </c>
      <c r="J4251" s="1" t="str">
        <f t="shared" si="33"/>
        <v/>
      </c>
    </row>
    <row r="4252" spans="1:10" ht="14.25" customHeight="1" x14ac:dyDescent="0.25">
      <c r="A4252" s="2"/>
      <c r="D4252" s="1"/>
      <c r="E4252" s="1"/>
      <c r="I4252" s="1" t="str">
        <f t="shared" si="32"/>
        <v/>
      </c>
      <c r="J4252" s="1" t="str">
        <f t="shared" si="33"/>
        <v/>
      </c>
    </row>
    <row r="4253" spans="1:10" ht="14.25" customHeight="1" x14ac:dyDescent="0.25">
      <c r="A4253" s="2"/>
      <c r="D4253" s="1"/>
      <c r="E4253" s="1"/>
      <c r="I4253" s="1" t="str">
        <f t="shared" si="32"/>
        <v/>
      </c>
      <c r="J4253" s="1" t="str">
        <f t="shared" si="33"/>
        <v/>
      </c>
    </row>
    <row r="4254" spans="1:10" ht="14.25" customHeight="1" x14ac:dyDescent="0.25">
      <c r="A4254" s="2"/>
      <c r="D4254" s="1"/>
      <c r="E4254" s="1"/>
      <c r="I4254" s="1" t="str">
        <f t="shared" si="32"/>
        <v/>
      </c>
      <c r="J4254" s="1" t="str">
        <f t="shared" si="33"/>
        <v/>
      </c>
    </row>
    <row r="4255" spans="1:10" ht="14.25" customHeight="1" x14ac:dyDescent="0.25">
      <c r="A4255" s="2"/>
      <c r="D4255" s="1"/>
      <c r="E4255" s="1"/>
      <c r="I4255" s="1" t="str">
        <f t="shared" si="32"/>
        <v/>
      </c>
      <c r="J4255" s="1" t="str">
        <f t="shared" si="33"/>
        <v/>
      </c>
    </row>
    <row r="4256" spans="1:10" ht="14.25" customHeight="1" x14ac:dyDescent="0.25">
      <c r="A4256" s="2"/>
      <c r="D4256" s="1"/>
      <c r="E4256" s="1"/>
      <c r="I4256" s="1" t="str">
        <f t="shared" si="32"/>
        <v/>
      </c>
      <c r="J4256" s="1" t="str">
        <f t="shared" si="33"/>
        <v/>
      </c>
    </row>
    <row r="4257" spans="1:10" ht="14.25" customHeight="1" x14ac:dyDescent="0.25">
      <c r="A4257" s="2"/>
      <c r="D4257" s="1"/>
      <c r="E4257" s="1"/>
      <c r="I4257" s="1" t="str">
        <f t="shared" si="32"/>
        <v/>
      </c>
      <c r="J4257" s="1" t="str">
        <f t="shared" si="33"/>
        <v/>
      </c>
    </row>
    <row r="4258" spans="1:10" ht="14.25" customHeight="1" x14ac:dyDescent="0.25">
      <c r="A4258" s="2"/>
      <c r="D4258" s="1"/>
      <c r="E4258" s="1"/>
      <c r="I4258" s="1" t="str">
        <f t="shared" si="32"/>
        <v/>
      </c>
      <c r="J4258" s="1" t="str">
        <f t="shared" si="33"/>
        <v/>
      </c>
    </row>
    <row r="4259" spans="1:10" ht="14.25" customHeight="1" x14ac:dyDescent="0.25">
      <c r="A4259" s="2"/>
      <c r="D4259" s="1"/>
      <c r="E4259" s="1"/>
      <c r="I4259" s="1" t="str">
        <f t="shared" si="32"/>
        <v/>
      </c>
      <c r="J4259" s="1" t="str">
        <f t="shared" si="33"/>
        <v/>
      </c>
    </row>
    <row r="4260" spans="1:10" ht="14.25" customHeight="1" x14ac:dyDescent="0.25">
      <c r="A4260" s="2"/>
      <c r="D4260" s="1"/>
      <c r="E4260" s="1"/>
      <c r="I4260" s="1" t="str">
        <f t="shared" si="32"/>
        <v/>
      </c>
      <c r="J4260" s="1" t="str">
        <f t="shared" si="33"/>
        <v/>
      </c>
    </row>
    <row r="4261" spans="1:10" ht="14.25" customHeight="1" x14ac:dyDescent="0.25">
      <c r="A4261" s="2"/>
      <c r="D4261" s="1"/>
      <c r="E4261" s="1"/>
      <c r="I4261" s="1" t="str">
        <f t="shared" si="32"/>
        <v/>
      </c>
      <c r="J4261" s="1" t="str">
        <f t="shared" si="33"/>
        <v/>
      </c>
    </row>
    <row r="4262" spans="1:10" ht="14.25" customHeight="1" x14ac:dyDescent="0.25">
      <c r="A4262" s="2"/>
      <c r="D4262" s="1"/>
      <c r="E4262" s="1"/>
      <c r="I4262" s="1" t="str">
        <f t="shared" si="32"/>
        <v/>
      </c>
      <c r="J4262" s="1" t="str">
        <f t="shared" si="33"/>
        <v/>
      </c>
    </row>
    <row r="4263" spans="1:10" ht="14.25" customHeight="1" x14ac:dyDescent="0.25">
      <c r="A4263" s="2"/>
      <c r="D4263" s="1"/>
      <c r="E4263" s="1"/>
      <c r="I4263" s="1" t="str">
        <f t="shared" si="32"/>
        <v/>
      </c>
      <c r="J4263" s="1" t="str">
        <f t="shared" si="33"/>
        <v/>
      </c>
    </row>
    <row r="4264" spans="1:10" ht="14.25" customHeight="1" x14ac:dyDescent="0.25">
      <c r="A4264" s="2"/>
      <c r="D4264" s="1"/>
      <c r="E4264" s="1"/>
      <c r="I4264" s="1" t="str">
        <f t="shared" si="32"/>
        <v/>
      </c>
      <c r="J4264" s="1" t="str">
        <f t="shared" si="33"/>
        <v/>
      </c>
    </row>
    <row r="4265" spans="1:10" ht="14.25" customHeight="1" x14ac:dyDescent="0.25">
      <c r="A4265" s="2"/>
      <c r="D4265" s="1"/>
      <c r="E4265" s="1"/>
      <c r="I4265" s="1" t="str">
        <f t="shared" si="32"/>
        <v/>
      </c>
      <c r="J4265" s="1" t="str">
        <f t="shared" si="33"/>
        <v/>
      </c>
    </row>
    <row r="4266" spans="1:10" ht="14.25" customHeight="1" x14ac:dyDescent="0.25">
      <c r="A4266" s="2"/>
      <c r="D4266" s="1"/>
      <c r="E4266" s="1"/>
      <c r="I4266" s="1" t="str">
        <f t="shared" si="32"/>
        <v/>
      </c>
      <c r="J4266" s="1" t="str">
        <f t="shared" si="33"/>
        <v/>
      </c>
    </row>
    <row r="4267" spans="1:10" ht="14.25" customHeight="1" x14ac:dyDescent="0.25">
      <c r="A4267" s="2"/>
      <c r="D4267" s="1"/>
      <c r="E4267" s="1"/>
      <c r="I4267" s="1" t="str">
        <f t="shared" si="32"/>
        <v/>
      </c>
      <c r="J4267" s="1" t="str">
        <f t="shared" si="33"/>
        <v/>
      </c>
    </row>
    <row r="4268" spans="1:10" ht="14.25" customHeight="1" x14ac:dyDescent="0.25">
      <c r="A4268" s="2"/>
      <c r="D4268" s="1"/>
      <c r="E4268" s="1"/>
      <c r="I4268" s="1" t="str">
        <f t="shared" si="32"/>
        <v/>
      </c>
      <c r="J4268" s="1" t="str">
        <f t="shared" si="33"/>
        <v/>
      </c>
    </row>
    <row r="4269" spans="1:10" ht="14.25" customHeight="1" x14ac:dyDescent="0.25">
      <c r="A4269" s="2"/>
      <c r="D4269" s="1"/>
      <c r="E4269" s="1"/>
      <c r="I4269" s="1" t="str">
        <f t="shared" si="32"/>
        <v/>
      </c>
      <c r="J4269" s="1" t="str">
        <f t="shared" si="33"/>
        <v/>
      </c>
    </row>
    <row r="4270" spans="1:10" ht="14.25" customHeight="1" x14ac:dyDescent="0.25">
      <c r="A4270" s="2"/>
      <c r="D4270" s="1"/>
      <c r="E4270" s="1"/>
      <c r="I4270" s="1" t="str">
        <f t="shared" si="32"/>
        <v/>
      </c>
      <c r="J4270" s="1" t="str">
        <f t="shared" si="33"/>
        <v/>
      </c>
    </row>
    <row r="4271" spans="1:10" ht="14.25" customHeight="1" x14ac:dyDescent="0.25">
      <c r="A4271" s="2"/>
      <c r="D4271" s="1"/>
      <c r="E4271" s="1"/>
      <c r="I4271" s="1" t="str">
        <f t="shared" si="32"/>
        <v/>
      </c>
      <c r="J4271" s="1" t="str">
        <f t="shared" si="33"/>
        <v/>
      </c>
    </row>
    <row r="4272" spans="1:10" ht="14.25" customHeight="1" x14ac:dyDescent="0.25">
      <c r="A4272" s="2"/>
      <c r="D4272" s="1"/>
      <c r="E4272" s="1"/>
      <c r="I4272" s="1" t="str">
        <f t="shared" si="32"/>
        <v/>
      </c>
      <c r="J4272" s="1" t="str">
        <f t="shared" si="33"/>
        <v/>
      </c>
    </row>
    <row r="4273" spans="1:10" ht="14.25" customHeight="1" x14ac:dyDescent="0.25">
      <c r="A4273" s="2"/>
      <c r="D4273" s="1"/>
      <c r="E4273" s="1"/>
      <c r="I4273" s="1" t="str">
        <f t="shared" si="32"/>
        <v/>
      </c>
      <c r="J4273" s="1" t="str">
        <f t="shared" si="33"/>
        <v/>
      </c>
    </row>
    <row r="4274" spans="1:10" ht="14.25" customHeight="1" x14ac:dyDescent="0.25">
      <c r="A4274" s="2"/>
      <c r="D4274" s="1"/>
      <c r="E4274" s="1"/>
      <c r="I4274" s="1" t="str">
        <f t="shared" si="32"/>
        <v/>
      </c>
      <c r="J4274" s="1" t="str">
        <f t="shared" si="33"/>
        <v/>
      </c>
    </row>
    <row r="4275" spans="1:10" ht="14.25" customHeight="1" x14ac:dyDescent="0.25">
      <c r="A4275" s="2"/>
      <c r="D4275" s="1"/>
      <c r="E4275" s="1"/>
      <c r="I4275" s="1" t="str">
        <f t="shared" si="32"/>
        <v/>
      </c>
      <c r="J4275" s="1" t="str">
        <f t="shared" si="33"/>
        <v/>
      </c>
    </row>
    <row r="4276" spans="1:10" ht="14.25" customHeight="1" x14ac:dyDescent="0.25">
      <c r="A4276" s="2"/>
      <c r="D4276" s="1"/>
      <c r="E4276" s="1"/>
      <c r="I4276" s="1" t="str">
        <f t="shared" si="32"/>
        <v/>
      </c>
      <c r="J4276" s="1" t="str">
        <f t="shared" si="33"/>
        <v/>
      </c>
    </row>
    <row r="4277" spans="1:10" ht="14.25" customHeight="1" x14ac:dyDescent="0.25">
      <c r="A4277" s="2"/>
      <c r="D4277" s="1"/>
      <c r="E4277" s="1"/>
      <c r="I4277" s="1" t="str">
        <f t="shared" si="32"/>
        <v/>
      </c>
      <c r="J4277" s="1" t="str">
        <f t="shared" si="33"/>
        <v/>
      </c>
    </row>
    <row r="4278" spans="1:10" ht="14.25" customHeight="1" x14ac:dyDescent="0.25">
      <c r="A4278" s="2"/>
      <c r="D4278" s="1"/>
      <c r="E4278" s="1"/>
      <c r="I4278" s="1" t="str">
        <f t="shared" si="32"/>
        <v/>
      </c>
      <c r="J4278" s="1" t="str">
        <f t="shared" si="33"/>
        <v/>
      </c>
    </row>
    <row r="4279" spans="1:10" ht="14.25" customHeight="1" x14ac:dyDescent="0.25">
      <c r="A4279" s="2"/>
      <c r="D4279" s="1"/>
      <c r="E4279" s="1"/>
      <c r="I4279" s="1" t="str">
        <f t="shared" si="32"/>
        <v/>
      </c>
      <c r="J4279" s="1" t="str">
        <f t="shared" si="33"/>
        <v/>
      </c>
    </row>
    <row r="4280" spans="1:10" ht="14.25" customHeight="1" x14ac:dyDescent="0.25">
      <c r="A4280" s="2"/>
      <c r="D4280" s="1"/>
      <c r="E4280" s="1"/>
      <c r="I4280" s="1" t="str">
        <f t="shared" si="32"/>
        <v/>
      </c>
      <c r="J4280" s="1" t="str">
        <f t="shared" si="33"/>
        <v/>
      </c>
    </row>
    <row r="4281" spans="1:10" ht="14.25" customHeight="1" x14ac:dyDescent="0.25">
      <c r="A4281" s="2"/>
      <c r="D4281" s="1"/>
      <c r="E4281" s="1"/>
      <c r="I4281" s="1" t="str">
        <f t="shared" si="32"/>
        <v/>
      </c>
      <c r="J4281" s="1" t="str">
        <f t="shared" si="33"/>
        <v/>
      </c>
    </row>
    <row r="4282" spans="1:10" ht="14.25" customHeight="1" x14ac:dyDescent="0.25">
      <c r="A4282" s="2"/>
      <c r="D4282" s="1"/>
      <c r="E4282" s="1"/>
      <c r="I4282" s="1" t="str">
        <f t="shared" si="32"/>
        <v/>
      </c>
      <c r="J4282" s="1" t="str">
        <f t="shared" si="33"/>
        <v/>
      </c>
    </row>
    <row r="4283" spans="1:10" ht="14.25" customHeight="1" x14ac:dyDescent="0.25">
      <c r="A4283" s="2"/>
      <c r="D4283" s="1"/>
      <c r="E4283" s="1"/>
      <c r="I4283" s="1" t="str">
        <f t="shared" si="32"/>
        <v/>
      </c>
      <c r="J4283" s="1" t="str">
        <f t="shared" si="33"/>
        <v/>
      </c>
    </row>
    <row r="4284" spans="1:10" ht="14.25" customHeight="1" x14ac:dyDescent="0.25">
      <c r="A4284" s="2"/>
      <c r="D4284" s="1"/>
      <c r="E4284" s="1"/>
      <c r="I4284" s="1" t="str">
        <f t="shared" si="32"/>
        <v/>
      </c>
      <c r="J4284" s="1" t="str">
        <f t="shared" si="33"/>
        <v/>
      </c>
    </row>
    <row r="4285" spans="1:10" ht="14.25" customHeight="1" x14ac:dyDescent="0.25">
      <c r="A4285" s="2"/>
      <c r="D4285" s="1"/>
      <c r="E4285" s="1"/>
      <c r="I4285" s="1" t="str">
        <f t="shared" si="32"/>
        <v/>
      </c>
      <c r="J4285" s="1" t="str">
        <f t="shared" si="33"/>
        <v/>
      </c>
    </row>
    <row r="4286" spans="1:10" ht="14.25" customHeight="1" x14ac:dyDescent="0.25">
      <c r="A4286" s="2"/>
      <c r="D4286" s="1"/>
      <c r="E4286" s="1"/>
      <c r="I4286" s="1" t="str">
        <f t="shared" si="32"/>
        <v/>
      </c>
      <c r="J4286" s="1" t="str">
        <f t="shared" si="33"/>
        <v/>
      </c>
    </row>
    <row r="4287" spans="1:10" ht="14.25" customHeight="1" x14ac:dyDescent="0.25">
      <c r="A4287" s="2"/>
      <c r="D4287" s="1"/>
      <c r="E4287" s="1"/>
      <c r="I4287" s="1" t="str">
        <f t="shared" si="32"/>
        <v/>
      </c>
      <c r="J4287" s="1" t="str">
        <f t="shared" si="33"/>
        <v/>
      </c>
    </row>
    <row r="4288" spans="1:10" ht="14.25" customHeight="1" x14ac:dyDescent="0.25">
      <c r="A4288" s="2"/>
      <c r="D4288" s="1"/>
      <c r="E4288" s="1"/>
      <c r="I4288" s="1" t="str">
        <f t="shared" si="32"/>
        <v/>
      </c>
      <c r="J4288" s="1" t="str">
        <f t="shared" si="33"/>
        <v/>
      </c>
    </row>
    <row r="4289" spans="1:10" ht="14.25" customHeight="1" x14ac:dyDescent="0.25">
      <c r="A4289" s="2"/>
      <c r="D4289" s="1"/>
      <c r="E4289" s="1"/>
      <c r="I4289" s="1" t="str">
        <f t="shared" si="32"/>
        <v/>
      </c>
      <c r="J4289" s="1" t="str">
        <f t="shared" si="33"/>
        <v/>
      </c>
    </row>
    <row r="4290" spans="1:10" ht="14.25" customHeight="1" x14ac:dyDescent="0.25">
      <c r="A4290" s="2"/>
      <c r="D4290" s="1"/>
      <c r="E4290" s="1"/>
      <c r="I4290" s="1" t="str">
        <f t="shared" si="32"/>
        <v/>
      </c>
      <c r="J4290" s="1" t="str">
        <f t="shared" si="33"/>
        <v/>
      </c>
    </row>
    <row r="4291" spans="1:10" ht="14.25" customHeight="1" x14ac:dyDescent="0.25">
      <c r="A4291" s="2"/>
      <c r="D4291" s="1"/>
      <c r="E4291" s="1"/>
      <c r="I4291" s="1" t="str">
        <f t="shared" si="32"/>
        <v/>
      </c>
      <c r="J4291" s="1" t="str">
        <f t="shared" si="33"/>
        <v/>
      </c>
    </row>
    <row r="4292" spans="1:10" ht="14.25" customHeight="1" x14ac:dyDescent="0.25">
      <c r="A4292" s="2"/>
      <c r="D4292" s="1"/>
      <c r="E4292" s="1"/>
      <c r="I4292" s="1" t="str">
        <f t="shared" si="32"/>
        <v/>
      </c>
      <c r="J4292" s="1" t="str">
        <f t="shared" si="33"/>
        <v/>
      </c>
    </row>
    <row r="4293" spans="1:10" ht="14.25" customHeight="1" x14ac:dyDescent="0.25">
      <c r="A4293" s="2"/>
      <c r="D4293" s="1"/>
      <c r="E4293" s="1"/>
      <c r="I4293" s="1" t="str">
        <f t="shared" si="32"/>
        <v/>
      </c>
      <c r="J4293" s="1" t="str">
        <f t="shared" si="33"/>
        <v/>
      </c>
    </row>
    <row r="4294" spans="1:10" ht="14.25" customHeight="1" x14ac:dyDescent="0.25">
      <c r="A4294" s="2"/>
      <c r="D4294" s="1"/>
      <c r="E4294" s="1"/>
      <c r="I4294" s="1" t="str">
        <f t="shared" si="32"/>
        <v/>
      </c>
      <c r="J4294" s="1" t="str">
        <f t="shared" si="33"/>
        <v/>
      </c>
    </row>
    <row r="4295" spans="1:10" ht="14.25" customHeight="1" x14ac:dyDescent="0.25">
      <c r="A4295" s="2"/>
      <c r="D4295" s="1"/>
      <c r="E4295" s="1"/>
      <c r="I4295" s="1" t="str">
        <f t="shared" si="32"/>
        <v/>
      </c>
      <c r="J4295" s="1" t="str">
        <f t="shared" si="33"/>
        <v/>
      </c>
    </row>
    <row r="4296" spans="1:10" ht="14.25" customHeight="1" x14ac:dyDescent="0.25">
      <c r="A4296" s="2"/>
      <c r="D4296" s="1"/>
      <c r="E4296" s="1"/>
      <c r="I4296" s="1" t="str">
        <f t="shared" si="32"/>
        <v/>
      </c>
      <c r="J4296" s="1" t="str">
        <f t="shared" si="33"/>
        <v/>
      </c>
    </row>
    <row r="4297" spans="1:10" ht="14.25" customHeight="1" x14ac:dyDescent="0.25">
      <c r="A4297" s="2"/>
      <c r="D4297" s="1"/>
      <c r="E4297" s="1"/>
      <c r="I4297" s="1" t="str">
        <f t="shared" si="32"/>
        <v/>
      </c>
      <c r="J4297" s="1" t="str">
        <f t="shared" si="33"/>
        <v/>
      </c>
    </row>
    <row r="4298" spans="1:10" ht="14.25" customHeight="1" x14ac:dyDescent="0.25">
      <c r="A4298" s="2"/>
      <c r="D4298" s="1"/>
      <c r="E4298" s="1"/>
      <c r="I4298" s="1" t="str">
        <f t="shared" si="32"/>
        <v/>
      </c>
      <c r="J4298" s="1" t="str">
        <f t="shared" si="33"/>
        <v/>
      </c>
    </row>
    <row r="4299" spans="1:10" ht="14.25" customHeight="1" x14ac:dyDescent="0.25">
      <c r="A4299" s="2"/>
      <c r="D4299" s="1"/>
      <c r="E4299" s="1"/>
      <c r="I4299" s="1" t="str">
        <f t="shared" si="32"/>
        <v/>
      </c>
      <c r="J4299" s="1" t="str">
        <f t="shared" si="33"/>
        <v/>
      </c>
    </row>
    <row r="4300" spans="1:10" ht="14.25" customHeight="1" x14ac:dyDescent="0.25">
      <c r="A4300" s="2"/>
      <c r="D4300" s="1"/>
      <c r="E4300" s="1"/>
      <c r="I4300" s="1" t="str">
        <f t="shared" si="32"/>
        <v/>
      </c>
      <c r="J4300" s="1" t="str">
        <f t="shared" si="33"/>
        <v/>
      </c>
    </row>
    <row r="4301" spans="1:10" ht="14.25" customHeight="1" x14ac:dyDescent="0.25">
      <c r="A4301" s="2"/>
      <c r="D4301" s="1"/>
      <c r="E4301" s="1"/>
      <c r="I4301" s="1" t="str">
        <f t="shared" si="32"/>
        <v/>
      </c>
      <c r="J4301" s="1" t="str">
        <f t="shared" si="33"/>
        <v/>
      </c>
    </row>
    <row r="4302" spans="1:10" ht="14.25" customHeight="1" x14ac:dyDescent="0.25">
      <c r="A4302" s="2"/>
      <c r="D4302" s="1"/>
      <c r="E4302" s="1"/>
      <c r="I4302" s="1" t="str">
        <f t="shared" si="32"/>
        <v/>
      </c>
      <c r="J4302" s="1" t="str">
        <f t="shared" si="33"/>
        <v/>
      </c>
    </row>
    <row r="4303" spans="1:10" ht="14.25" customHeight="1" x14ac:dyDescent="0.25">
      <c r="A4303" s="2"/>
      <c r="D4303" s="1"/>
      <c r="E4303" s="1"/>
      <c r="I4303" s="1" t="str">
        <f t="shared" si="32"/>
        <v/>
      </c>
      <c r="J4303" s="1" t="str">
        <f t="shared" si="33"/>
        <v/>
      </c>
    </row>
    <row r="4304" spans="1:10" ht="14.25" customHeight="1" x14ac:dyDescent="0.25">
      <c r="A4304" s="2"/>
      <c r="D4304" s="1"/>
      <c r="E4304" s="1"/>
      <c r="I4304" s="1" t="str">
        <f t="shared" si="32"/>
        <v/>
      </c>
      <c r="J4304" s="1" t="str">
        <f t="shared" si="33"/>
        <v/>
      </c>
    </row>
    <row r="4305" spans="1:10" ht="14.25" customHeight="1" x14ac:dyDescent="0.25">
      <c r="A4305" s="2"/>
      <c r="D4305" s="1"/>
      <c r="E4305" s="1"/>
      <c r="I4305" s="1" t="str">
        <f t="shared" si="32"/>
        <v/>
      </c>
      <c r="J4305" s="1" t="str">
        <f t="shared" si="33"/>
        <v/>
      </c>
    </row>
    <row r="4306" spans="1:10" ht="14.25" customHeight="1" x14ac:dyDescent="0.25">
      <c r="A4306" s="2"/>
      <c r="D4306" s="1"/>
      <c r="E4306" s="1"/>
      <c r="I4306" s="1" t="str">
        <f t="shared" si="32"/>
        <v/>
      </c>
      <c r="J4306" s="1" t="str">
        <f t="shared" si="33"/>
        <v/>
      </c>
    </row>
    <row r="4307" spans="1:10" ht="14.25" customHeight="1" x14ac:dyDescent="0.25">
      <c r="A4307" s="2"/>
      <c r="D4307" s="1"/>
      <c r="E4307" s="1"/>
      <c r="I4307" s="1" t="str">
        <f t="shared" si="32"/>
        <v/>
      </c>
      <c r="J4307" s="1" t="str">
        <f t="shared" si="33"/>
        <v/>
      </c>
    </row>
    <row r="4308" spans="1:10" ht="14.25" customHeight="1" x14ac:dyDescent="0.25">
      <c r="A4308" s="2"/>
      <c r="D4308" s="1"/>
      <c r="E4308" s="1"/>
      <c r="I4308" s="1" t="str">
        <f t="shared" si="32"/>
        <v/>
      </c>
      <c r="J4308" s="1" t="str">
        <f t="shared" si="33"/>
        <v/>
      </c>
    </row>
    <row r="4309" spans="1:10" ht="14.25" customHeight="1" x14ac:dyDescent="0.25">
      <c r="A4309" s="2"/>
      <c r="D4309" s="1"/>
      <c r="E4309" s="1"/>
      <c r="I4309" s="1" t="str">
        <f t="shared" si="32"/>
        <v/>
      </c>
      <c r="J4309" s="1" t="str">
        <f t="shared" si="33"/>
        <v/>
      </c>
    </row>
    <row r="4310" spans="1:10" ht="14.25" customHeight="1" x14ac:dyDescent="0.25">
      <c r="A4310" s="2"/>
      <c r="D4310" s="1"/>
      <c r="E4310" s="1"/>
      <c r="I4310" s="1" t="str">
        <f t="shared" si="32"/>
        <v/>
      </c>
      <c r="J4310" s="1" t="str">
        <f t="shared" si="33"/>
        <v/>
      </c>
    </row>
    <row r="4311" spans="1:10" ht="14.25" customHeight="1" x14ac:dyDescent="0.25">
      <c r="A4311" s="2"/>
      <c r="D4311" s="1"/>
      <c r="E4311" s="1"/>
      <c r="I4311" s="1" t="str">
        <f t="shared" si="32"/>
        <v/>
      </c>
      <c r="J4311" s="1" t="str">
        <f t="shared" si="33"/>
        <v/>
      </c>
    </row>
    <row r="4312" spans="1:10" ht="14.25" customHeight="1" x14ac:dyDescent="0.25">
      <c r="A4312" s="2"/>
      <c r="D4312" s="1"/>
      <c r="E4312" s="1"/>
      <c r="I4312" s="1" t="str">
        <f t="shared" si="32"/>
        <v/>
      </c>
      <c r="J4312" s="1" t="str">
        <f t="shared" si="33"/>
        <v/>
      </c>
    </row>
    <row r="4313" spans="1:10" ht="14.25" customHeight="1" x14ac:dyDescent="0.25">
      <c r="A4313" s="2"/>
      <c r="D4313" s="1"/>
      <c r="E4313" s="1"/>
      <c r="I4313" s="1" t="str">
        <f t="shared" si="32"/>
        <v/>
      </c>
      <c r="J4313" s="1" t="str">
        <f t="shared" si="33"/>
        <v/>
      </c>
    </row>
    <row r="4314" spans="1:10" ht="14.25" customHeight="1" x14ac:dyDescent="0.25">
      <c r="A4314" s="2"/>
      <c r="D4314" s="1"/>
      <c r="E4314" s="1"/>
      <c r="I4314" s="1" t="str">
        <f t="shared" si="32"/>
        <v/>
      </c>
      <c r="J4314" s="1" t="str">
        <f t="shared" si="33"/>
        <v/>
      </c>
    </row>
    <row r="4315" spans="1:10" ht="14.25" customHeight="1" x14ac:dyDescent="0.25">
      <c r="A4315" s="2"/>
      <c r="D4315" s="1"/>
      <c r="E4315" s="1"/>
      <c r="I4315" s="1" t="str">
        <f t="shared" si="32"/>
        <v/>
      </c>
      <c r="J4315" s="1" t="str">
        <f t="shared" si="33"/>
        <v/>
      </c>
    </row>
    <row r="4316" spans="1:10" ht="14.25" customHeight="1" x14ac:dyDescent="0.25">
      <c r="A4316" s="2"/>
      <c r="D4316" s="1"/>
      <c r="E4316" s="1"/>
      <c r="I4316" s="1" t="str">
        <f t="shared" si="32"/>
        <v/>
      </c>
      <c r="J4316" s="1" t="str">
        <f t="shared" si="33"/>
        <v/>
      </c>
    </row>
    <row r="4317" spans="1:10" ht="14.25" customHeight="1" x14ac:dyDescent="0.25">
      <c r="A4317" s="2"/>
      <c r="D4317" s="1"/>
      <c r="E4317" s="1"/>
      <c r="I4317" s="1" t="str">
        <f t="shared" si="32"/>
        <v/>
      </c>
      <c r="J4317" s="1" t="str">
        <f t="shared" si="33"/>
        <v/>
      </c>
    </row>
    <row r="4318" spans="1:10" ht="14.25" customHeight="1" x14ac:dyDescent="0.25">
      <c r="A4318" s="2"/>
      <c r="D4318" s="1"/>
      <c r="E4318" s="1"/>
      <c r="I4318" s="1" t="str">
        <f t="shared" si="32"/>
        <v/>
      </c>
      <c r="J4318" s="1" t="str">
        <f t="shared" si="33"/>
        <v/>
      </c>
    </row>
    <row r="4319" spans="1:10" ht="14.25" customHeight="1" x14ac:dyDescent="0.25">
      <c r="A4319" s="2"/>
      <c r="D4319" s="1"/>
      <c r="E4319" s="1"/>
      <c r="I4319" s="1" t="str">
        <f t="shared" si="32"/>
        <v/>
      </c>
      <c r="J4319" s="1" t="str">
        <f t="shared" si="33"/>
        <v/>
      </c>
    </row>
    <row r="4320" spans="1:10" ht="14.25" customHeight="1" x14ac:dyDescent="0.25">
      <c r="A4320" s="2"/>
      <c r="D4320" s="1"/>
      <c r="E4320" s="1"/>
      <c r="I4320" s="1" t="str">
        <f t="shared" si="32"/>
        <v/>
      </c>
      <c r="J4320" s="1" t="str">
        <f t="shared" si="33"/>
        <v/>
      </c>
    </row>
    <row r="4321" spans="1:10" ht="14.25" customHeight="1" x14ac:dyDescent="0.25">
      <c r="A4321" s="2"/>
      <c r="D4321" s="1"/>
      <c r="E4321" s="1"/>
      <c r="I4321" s="1" t="str">
        <f t="shared" si="32"/>
        <v/>
      </c>
      <c r="J4321" s="1" t="str">
        <f t="shared" si="33"/>
        <v/>
      </c>
    </row>
    <row r="4322" spans="1:10" ht="14.25" customHeight="1" x14ac:dyDescent="0.25">
      <c r="A4322" s="2"/>
      <c r="D4322" s="1"/>
      <c r="E4322" s="1"/>
      <c r="I4322" s="1" t="str">
        <f t="shared" si="32"/>
        <v/>
      </c>
      <c r="J4322" s="1" t="str">
        <f t="shared" si="33"/>
        <v/>
      </c>
    </row>
    <row r="4323" spans="1:10" ht="14.25" customHeight="1" x14ac:dyDescent="0.25">
      <c r="A4323" s="2"/>
      <c r="D4323" s="1"/>
      <c r="E4323" s="1"/>
      <c r="I4323" s="1" t="str">
        <f t="shared" si="32"/>
        <v/>
      </c>
      <c r="J4323" s="1" t="str">
        <f t="shared" si="33"/>
        <v/>
      </c>
    </row>
    <row r="4324" spans="1:10" ht="14.25" customHeight="1" x14ac:dyDescent="0.25">
      <c r="A4324" s="2"/>
      <c r="D4324" s="1"/>
      <c r="E4324" s="1"/>
      <c r="I4324" s="1" t="str">
        <f t="shared" si="32"/>
        <v/>
      </c>
      <c r="J4324" s="1" t="str">
        <f t="shared" si="33"/>
        <v/>
      </c>
    </row>
    <row r="4325" spans="1:10" ht="14.25" customHeight="1" x14ac:dyDescent="0.25">
      <c r="A4325" s="2"/>
      <c r="D4325" s="1"/>
      <c r="E4325" s="1"/>
      <c r="I4325" s="1" t="str">
        <f t="shared" si="32"/>
        <v/>
      </c>
      <c r="J4325" s="1" t="str">
        <f t="shared" si="33"/>
        <v/>
      </c>
    </row>
    <row r="4326" spans="1:10" ht="14.25" customHeight="1" x14ac:dyDescent="0.25">
      <c r="A4326" s="2"/>
      <c r="D4326" s="1"/>
      <c r="E4326" s="1"/>
      <c r="I4326" s="1" t="str">
        <f t="shared" si="32"/>
        <v/>
      </c>
      <c r="J4326" s="1" t="str">
        <f t="shared" si="33"/>
        <v/>
      </c>
    </row>
    <row r="4327" spans="1:10" ht="14.25" customHeight="1" x14ac:dyDescent="0.25">
      <c r="A4327" s="2"/>
      <c r="D4327" s="1"/>
      <c r="E4327" s="1"/>
      <c r="I4327" s="1" t="str">
        <f t="shared" si="32"/>
        <v/>
      </c>
      <c r="J4327" s="1" t="str">
        <f t="shared" si="33"/>
        <v/>
      </c>
    </row>
    <row r="4328" spans="1:10" ht="14.25" customHeight="1" x14ac:dyDescent="0.25">
      <c r="A4328" s="2"/>
      <c r="D4328" s="1"/>
      <c r="E4328" s="1"/>
      <c r="I4328" s="1" t="str">
        <f t="shared" si="32"/>
        <v/>
      </c>
      <c r="J4328" s="1" t="str">
        <f t="shared" si="33"/>
        <v/>
      </c>
    </row>
    <row r="4329" spans="1:10" ht="14.25" customHeight="1" x14ac:dyDescent="0.25">
      <c r="A4329" s="2"/>
      <c r="D4329" s="1"/>
      <c r="E4329" s="1"/>
      <c r="I4329" s="1" t="str">
        <f t="shared" si="32"/>
        <v/>
      </c>
      <c r="J4329" s="1" t="str">
        <f t="shared" si="33"/>
        <v/>
      </c>
    </row>
    <row r="4330" spans="1:10" ht="14.25" customHeight="1" x14ac:dyDescent="0.25">
      <c r="A4330" s="2"/>
      <c r="D4330" s="1"/>
      <c r="E4330" s="1"/>
      <c r="I4330" s="1" t="str">
        <f t="shared" si="32"/>
        <v/>
      </c>
      <c r="J4330" s="1" t="str">
        <f t="shared" si="33"/>
        <v/>
      </c>
    </row>
    <row r="4331" spans="1:10" ht="14.25" customHeight="1" x14ac:dyDescent="0.25">
      <c r="A4331" s="2"/>
      <c r="D4331" s="1"/>
      <c r="E4331" s="1"/>
      <c r="I4331" s="1" t="str">
        <f t="shared" si="32"/>
        <v/>
      </c>
      <c r="J4331" s="1" t="str">
        <f t="shared" si="33"/>
        <v/>
      </c>
    </row>
    <row r="4332" spans="1:10" ht="14.25" customHeight="1" x14ac:dyDescent="0.25">
      <c r="A4332" s="2"/>
      <c r="D4332" s="1"/>
      <c r="E4332" s="1"/>
      <c r="I4332" s="1" t="str">
        <f t="shared" si="32"/>
        <v/>
      </c>
      <c r="J4332" s="1" t="str">
        <f t="shared" si="33"/>
        <v/>
      </c>
    </row>
    <row r="4333" spans="1:10" ht="14.25" customHeight="1" x14ac:dyDescent="0.25">
      <c r="A4333" s="2"/>
      <c r="D4333" s="1"/>
      <c r="E4333" s="1"/>
      <c r="I4333" s="1" t="str">
        <f t="shared" si="32"/>
        <v/>
      </c>
      <c r="J4333" s="1" t="str">
        <f t="shared" si="33"/>
        <v/>
      </c>
    </row>
    <row r="4334" spans="1:10" ht="14.25" customHeight="1" x14ac:dyDescent="0.25">
      <c r="A4334" s="2"/>
      <c r="D4334" s="1"/>
      <c r="E4334" s="1"/>
      <c r="I4334" s="1" t="str">
        <f t="shared" si="32"/>
        <v/>
      </c>
      <c r="J4334" s="1" t="str">
        <f t="shared" si="33"/>
        <v/>
      </c>
    </row>
    <row r="4335" spans="1:10" ht="14.25" customHeight="1" x14ac:dyDescent="0.25">
      <c r="A4335" s="2"/>
      <c r="D4335" s="1"/>
      <c r="E4335" s="1"/>
      <c r="I4335" s="1" t="str">
        <f t="shared" si="32"/>
        <v/>
      </c>
      <c r="J4335" s="1" t="str">
        <f t="shared" si="33"/>
        <v/>
      </c>
    </row>
    <row r="4336" spans="1:10" ht="14.25" customHeight="1" x14ac:dyDescent="0.25">
      <c r="A4336" s="2"/>
      <c r="D4336" s="1"/>
      <c r="E4336" s="1"/>
      <c r="I4336" s="1" t="str">
        <f t="shared" si="32"/>
        <v/>
      </c>
      <c r="J4336" s="1" t="str">
        <f t="shared" si="33"/>
        <v/>
      </c>
    </row>
    <row r="4337" spans="1:10" ht="14.25" customHeight="1" x14ac:dyDescent="0.25">
      <c r="A4337" s="2"/>
      <c r="D4337" s="1"/>
      <c r="E4337" s="1"/>
      <c r="I4337" s="1" t="str">
        <f t="shared" si="32"/>
        <v/>
      </c>
      <c r="J4337" s="1" t="str">
        <f t="shared" si="33"/>
        <v/>
      </c>
    </row>
    <row r="4338" spans="1:10" ht="14.25" customHeight="1" x14ac:dyDescent="0.25">
      <c r="A4338" s="2"/>
      <c r="D4338" s="1"/>
      <c r="E4338" s="1"/>
      <c r="I4338" s="1" t="str">
        <f t="shared" si="32"/>
        <v/>
      </c>
      <c r="J4338" s="1" t="str">
        <f t="shared" si="33"/>
        <v/>
      </c>
    </row>
    <row r="4339" spans="1:10" ht="14.25" customHeight="1" x14ac:dyDescent="0.25">
      <c r="A4339" s="2"/>
      <c r="D4339" s="1"/>
      <c r="E4339" s="1"/>
      <c r="I4339" s="1" t="str">
        <f t="shared" si="32"/>
        <v/>
      </c>
      <c r="J4339" s="1" t="str">
        <f t="shared" si="33"/>
        <v/>
      </c>
    </row>
    <row r="4340" spans="1:10" ht="14.25" customHeight="1" x14ac:dyDescent="0.25">
      <c r="A4340" s="2"/>
      <c r="D4340" s="1"/>
      <c r="E4340" s="1"/>
      <c r="I4340" s="1" t="str">
        <f t="shared" si="32"/>
        <v/>
      </c>
      <c r="J4340" s="1" t="str">
        <f t="shared" si="33"/>
        <v/>
      </c>
    </row>
    <row r="4341" spans="1:10" ht="14.25" customHeight="1" x14ac:dyDescent="0.25">
      <c r="A4341" s="2"/>
      <c r="D4341" s="1"/>
      <c r="E4341" s="1"/>
      <c r="I4341" s="1" t="str">
        <f t="shared" si="32"/>
        <v/>
      </c>
      <c r="J4341" s="1" t="str">
        <f t="shared" si="33"/>
        <v/>
      </c>
    </row>
    <row r="4342" spans="1:10" ht="14.25" customHeight="1" x14ac:dyDescent="0.25">
      <c r="A4342" s="2"/>
      <c r="D4342" s="1"/>
      <c r="E4342" s="1"/>
      <c r="I4342" s="1" t="str">
        <f t="shared" si="32"/>
        <v/>
      </c>
      <c r="J4342" s="1" t="str">
        <f t="shared" si="33"/>
        <v/>
      </c>
    </row>
    <row r="4343" spans="1:10" ht="14.25" customHeight="1" x14ac:dyDescent="0.25">
      <c r="A4343" s="2"/>
      <c r="D4343" s="1"/>
      <c r="E4343" s="1"/>
      <c r="I4343" s="1" t="str">
        <f t="shared" ref="I4343:I4597" si="34">IF(LEN(H4343)&gt;=1,SUMIF(C:C,H4343,D:D),"")</f>
        <v/>
      </c>
      <c r="J4343" s="1" t="str">
        <f t="shared" ref="J4343:J4597" si="35">IF(LEN(H4343)&gt;=1,SUMIF(C:C,H4343,E:E),"")</f>
        <v/>
      </c>
    </row>
    <row r="4344" spans="1:10" ht="14.25" customHeight="1" x14ac:dyDescent="0.25">
      <c r="A4344" s="2"/>
      <c r="D4344" s="1"/>
      <c r="E4344" s="1"/>
      <c r="I4344" s="1" t="str">
        <f t="shared" si="34"/>
        <v/>
      </c>
      <c r="J4344" s="1" t="str">
        <f t="shared" si="35"/>
        <v/>
      </c>
    </row>
    <row r="4345" spans="1:10" ht="14.25" customHeight="1" x14ac:dyDescent="0.25">
      <c r="A4345" s="2"/>
      <c r="D4345" s="1"/>
      <c r="E4345" s="1"/>
      <c r="I4345" s="1" t="str">
        <f t="shared" si="34"/>
        <v/>
      </c>
      <c r="J4345" s="1" t="str">
        <f t="shared" si="35"/>
        <v/>
      </c>
    </row>
    <row r="4346" spans="1:10" ht="14.25" customHeight="1" x14ac:dyDescent="0.25">
      <c r="A4346" s="2"/>
      <c r="D4346" s="1"/>
      <c r="E4346" s="1"/>
      <c r="I4346" s="1" t="str">
        <f t="shared" si="34"/>
        <v/>
      </c>
      <c r="J4346" s="1" t="str">
        <f t="shared" si="35"/>
        <v/>
      </c>
    </row>
    <row r="4347" spans="1:10" ht="14.25" customHeight="1" x14ac:dyDescent="0.25">
      <c r="A4347" s="2"/>
      <c r="D4347" s="1"/>
      <c r="E4347" s="1"/>
      <c r="I4347" s="1" t="str">
        <f t="shared" si="34"/>
        <v/>
      </c>
      <c r="J4347" s="1" t="str">
        <f t="shared" si="35"/>
        <v/>
      </c>
    </row>
    <row r="4348" spans="1:10" ht="14.25" customHeight="1" x14ac:dyDescent="0.25">
      <c r="A4348" s="2"/>
      <c r="D4348" s="1"/>
      <c r="E4348" s="1"/>
      <c r="I4348" s="1" t="str">
        <f t="shared" si="34"/>
        <v/>
      </c>
      <c r="J4348" s="1" t="str">
        <f t="shared" si="35"/>
        <v/>
      </c>
    </row>
    <row r="4349" spans="1:10" ht="14.25" customHeight="1" x14ac:dyDescent="0.25">
      <c r="A4349" s="2"/>
      <c r="D4349" s="1"/>
      <c r="E4349" s="1"/>
      <c r="I4349" s="1" t="str">
        <f t="shared" si="34"/>
        <v/>
      </c>
      <c r="J4349" s="1" t="str">
        <f t="shared" si="35"/>
        <v/>
      </c>
    </row>
    <row r="4350" spans="1:10" ht="14.25" customHeight="1" x14ac:dyDescent="0.25">
      <c r="A4350" s="2"/>
      <c r="D4350" s="1"/>
      <c r="E4350" s="1"/>
      <c r="I4350" s="1" t="str">
        <f t="shared" si="34"/>
        <v/>
      </c>
      <c r="J4350" s="1" t="str">
        <f t="shared" si="35"/>
        <v/>
      </c>
    </row>
    <row r="4351" spans="1:10" ht="14.25" customHeight="1" x14ac:dyDescent="0.25">
      <c r="A4351" s="2"/>
      <c r="D4351" s="1"/>
      <c r="E4351" s="1"/>
      <c r="I4351" s="1" t="str">
        <f t="shared" si="34"/>
        <v/>
      </c>
      <c r="J4351" s="1" t="str">
        <f t="shared" si="35"/>
        <v/>
      </c>
    </row>
    <row r="4352" spans="1:10" ht="14.25" customHeight="1" x14ac:dyDescent="0.25">
      <c r="A4352" s="2"/>
      <c r="D4352" s="1"/>
      <c r="E4352" s="1"/>
      <c r="I4352" s="1" t="str">
        <f t="shared" si="34"/>
        <v/>
      </c>
      <c r="J4352" s="1" t="str">
        <f t="shared" si="35"/>
        <v/>
      </c>
    </row>
    <row r="4353" spans="1:10" ht="14.25" customHeight="1" x14ac:dyDescent="0.25">
      <c r="A4353" s="2"/>
      <c r="D4353" s="1"/>
      <c r="E4353" s="1"/>
      <c r="I4353" s="1" t="str">
        <f t="shared" si="34"/>
        <v/>
      </c>
      <c r="J4353" s="1" t="str">
        <f t="shared" si="35"/>
        <v/>
      </c>
    </row>
    <row r="4354" spans="1:10" ht="14.25" customHeight="1" x14ac:dyDescent="0.25">
      <c r="A4354" s="2"/>
      <c r="D4354" s="1"/>
      <c r="E4354" s="1"/>
      <c r="I4354" s="1" t="str">
        <f t="shared" si="34"/>
        <v/>
      </c>
      <c r="J4354" s="1" t="str">
        <f t="shared" si="35"/>
        <v/>
      </c>
    </row>
    <row r="4355" spans="1:10" ht="14.25" customHeight="1" x14ac:dyDescent="0.25">
      <c r="A4355" s="2"/>
      <c r="D4355" s="1"/>
      <c r="E4355" s="1"/>
      <c r="I4355" s="1" t="str">
        <f t="shared" si="34"/>
        <v/>
      </c>
      <c r="J4355" s="1" t="str">
        <f t="shared" si="35"/>
        <v/>
      </c>
    </row>
    <row r="4356" spans="1:10" ht="14.25" customHeight="1" x14ac:dyDescent="0.25">
      <c r="A4356" s="2"/>
      <c r="D4356" s="1"/>
      <c r="E4356" s="1"/>
      <c r="I4356" s="1" t="str">
        <f t="shared" si="34"/>
        <v/>
      </c>
      <c r="J4356" s="1" t="str">
        <f t="shared" si="35"/>
        <v/>
      </c>
    </row>
    <row r="4357" spans="1:10" ht="14.25" customHeight="1" x14ac:dyDescent="0.25">
      <c r="A4357" s="2"/>
      <c r="D4357" s="1"/>
      <c r="E4357" s="1"/>
      <c r="I4357" s="1" t="str">
        <f t="shared" si="34"/>
        <v/>
      </c>
      <c r="J4357" s="1" t="str">
        <f t="shared" si="35"/>
        <v/>
      </c>
    </row>
    <row r="4358" spans="1:10" ht="14.25" customHeight="1" x14ac:dyDescent="0.25">
      <c r="A4358" s="2"/>
      <c r="D4358" s="1"/>
      <c r="E4358" s="1"/>
      <c r="I4358" s="1" t="str">
        <f t="shared" si="34"/>
        <v/>
      </c>
      <c r="J4358" s="1" t="str">
        <f t="shared" si="35"/>
        <v/>
      </c>
    </row>
    <row r="4359" spans="1:10" ht="14.25" customHeight="1" x14ac:dyDescent="0.25">
      <c r="A4359" s="2"/>
      <c r="D4359" s="1"/>
      <c r="E4359" s="1"/>
      <c r="I4359" s="1" t="str">
        <f t="shared" si="34"/>
        <v/>
      </c>
      <c r="J4359" s="1" t="str">
        <f t="shared" si="35"/>
        <v/>
      </c>
    </row>
    <row r="4360" spans="1:10" ht="14.25" customHeight="1" x14ac:dyDescent="0.25">
      <c r="A4360" s="2"/>
      <c r="D4360" s="1"/>
      <c r="E4360" s="1"/>
      <c r="I4360" s="1" t="str">
        <f t="shared" si="34"/>
        <v/>
      </c>
      <c r="J4360" s="1" t="str">
        <f t="shared" si="35"/>
        <v/>
      </c>
    </row>
    <row r="4361" spans="1:10" ht="14.25" customHeight="1" x14ac:dyDescent="0.25">
      <c r="A4361" s="2"/>
      <c r="D4361" s="1"/>
      <c r="E4361" s="1"/>
      <c r="I4361" s="1" t="str">
        <f t="shared" si="34"/>
        <v/>
      </c>
      <c r="J4361" s="1" t="str">
        <f t="shared" si="35"/>
        <v/>
      </c>
    </row>
    <row r="4362" spans="1:10" ht="14.25" customHeight="1" x14ac:dyDescent="0.25">
      <c r="A4362" s="2"/>
      <c r="D4362" s="1"/>
      <c r="E4362" s="1"/>
      <c r="I4362" s="1" t="str">
        <f t="shared" si="34"/>
        <v/>
      </c>
      <c r="J4362" s="1" t="str">
        <f t="shared" si="35"/>
        <v/>
      </c>
    </row>
    <row r="4363" spans="1:10" ht="14.25" customHeight="1" x14ac:dyDescent="0.25">
      <c r="A4363" s="2"/>
      <c r="D4363" s="1"/>
      <c r="E4363" s="1"/>
      <c r="I4363" s="1" t="str">
        <f t="shared" si="34"/>
        <v/>
      </c>
      <c r="J4363" s="1" t="str">
        <f t="shared" si="35"/>
        <v/>
      </c>
    </row>
    <row r="4364" spans="1:10" ht="14.25" customHeight="1" x14ac:dyDescent="0.25">
      <c r="A4364" s="2"/>
      <c r="D4364" s="1"/>
      <c r="E4364" s="1"/>
      <c r="I4364" s="1" t="str">
        <f t="shared" si="34"/>
        <v/>
      </c>
      <c r="J4364" s="1" t="str">
        <f t="shared" si="35"/>
        <v/>
      </c>
    </row>
    <row r="4365" spans="1:10" ht="14.25" customHeight="1" x14ac:dyDescent="0.25">
      <c r="A4365" s="2"/>
      <c r="D4365" s="1"/>
      <c r="E4365" s="1"/>
      <c r="I4365" s="1" t="str">
        <f t="shared" si="34"/>
        <v/>
      </c>
      <c r="J4365" s="1" t="str">
        <f t="shared" si="35"/>
        <v/>
      </c>
    </row>
    <row r="4366" spans="1:10" ht="14.25" customHeight="1" x14ac:dyDescent="0.25">
      <c r="A4366" s="2"/>
      <c r="D4366" s="1"/>
      <c r="E4366" s="1"/>
      <c r="I4366" s="1" t="str">
        <f t="shared" si="34"/>
        <v/>
      </c>
      <c r="J4366" s="1" t="str">
        <f t="shared" si="35"/>
        <v/>
      </c>
    </row>
    <row r="4367" spans="1:10" ht="14.25" customHeight="1" x14ac:dyDescent="0.25">
      <c r="A4367" s="2"/>
      <c r="D4367" s="1"/>
      <c r="E4367" s="1"/>
      <c r="I4367" s="1" t="str">
        <f t="shared" si="34"/>
        <v/>
      </c>
      <c r="J4367" s="1" t="str">
        <f t="shared" si="35"/>
        <v/>
      </c>
    </row>
    <row r="4368" spans="1:10" ht="14.25" customHeight="1" x14ac:dyDescent="0.25">
      <c r="A4368" s="2"/>
      <c r="D4368" s="1"/>
      <c r="E4368" s="1"/>
      <c r="I4368" s="1" t="str">
        <f t="shared" si="34"/>
        <v/>
      </c>
      <c r="J4368" s="1" t="str">
        <f t="shared" si="35"/>
        <v/>
      </c>
    </row>
    <row r="4369" spans="1:10" ht="14.25" customHeight="1" x14ac:dyDescent="0.25">
      <c r="A4369" s="2"/>
      <c r="D4369" s="1"/>
      <c r="E4369" s="1"/>
      <c r="I4369" s="1" t="str">
        <f t="shared" si="34"/>
        <v/>
      </c>
      <c r="J4369" s="1" t="str">
        <f t="shared" si="35"/>
        <v/>
      </c>
    </row>
    <row r="4370" spans="1:10" ht="14.25" customHeight="1" x14ac:dyDescent="0.25">
      <c r="A4370" s="2"/>
      <c r="D4370" s="1"/>
      <c r="E4370" s="1"/>
      <c r="I4370" s="1" t="str">
        <f t="shared" si="34"/>
        <v/>
      </c>
      <c r="J4370" s="1" t="str">
        <f t="shared" si="35"/>
        <v/>
      </c>
    </row>
    <row r="4371" spans="1:10" ht="14.25" customHeight="1" x14ac:dyDescent="0.25">
      <c r="A4371" s="2"/>
      <c r="D4371" s="1"/>
      <c r="E4371" s="1"/>
      <c r="I4371" s="1" t="str">
        <f t="shared" si="34"/>
        <v/>
      </c>
      <c r="J4371" s="1" t="str">
        <f t="shared" si="35"/>
        <v/>
      </c>
    </row>
    <row r="4372" spans="1:10" ht="14.25" customHeight="1" x14ac:dyDescent="0.25">
      <c r="A4372" s="2"/>
      <c r="D4372" s="1"/>
      <c r="E4372" s="1"/>
      <c r="I4372" s="1" t="str">
        <f t="shared" si="34"/>
        <v/>
      </c>
      <c r="J4372" s="1" t="str">
        <f t="shared" si="35"/>
        <v/>
      </c>
    </row>
    <row r="4373" spans="1:10" ht="14.25" customHeight="1" x14ac:dyDescent="0.25">
      <c r="A4373" s="2"/>
      <c r="D4373" s="1"/>
      <c r="E4373" s="1"/>
      <c r="I4373" s="1" t="str">
        <f t="shared" si="34"/>
        <v/>
      </c>
      <c r="J4373" s="1" t="str">
        <f t="shared" si="35"/>
        <v/>
      </c>
    </row>
    <row r="4374" spans="1:10" ht="14.25" customHeight="1" x14ac:dyDescent="0.25">
      <c r="A4374" s="2"/>
      <c r="D4374" s="1"/>
      <c r="E4374" s="1"/>
      <c r="I4374" s="1" t="str">
        <f t="shared" si="34"/>
        <v/>
      </c>
      <c r="J4374" s="1" t="str">
        <f t="shared" si="35"/>
        <v/>
      </c>
    </row>
    <row r="4375" spans="1:10" ht="14.25" customHeight="1" x14ac:dyDescent="0.25">
      <c r="A4375" s="2"/>
      <c r="D4375" s="1"/>
      <c r="E4375" s="1"/>
      <c r="I4375" s="1" t="str">
        <f t="shared" si="34"/>
        <v/>
      </c>
      <c r="J4375" s="1" t="str">
        <f t="shared" si="35"/>
        <v/>
      </c>
    </row>
    <row r="4376" spans="1:10" ht="14.25" customHeight="1" x14ac:dyDescent="0.25">
      <c r="A4376" s="2"/>
      <c r="D4376" s="1"/>
      <c r="E4376" s="1"/>
      <c r="I4376" s="1" t="str">
        <f t="shared" si="34"/>
        <v/>
      </c>
      <c r="J4376" s="1" t="str">
        <f t="shared" si="35"/>
        <v/>
      </c>
    </row>
    <row r="4377" spans="1:10" ht="14.25" customHeight="1" x14ac:dyDescent="0.25">
      <c r="A4377" s="2"/>
      <c r="D4377" s="1"/>
      <c r="E4377" s="1"/>
      <c r="I4377" s="1" t="str">
        <f t="shared" si="34"/>
        <v/>
      </c>
      <c r="J4377" s="1" t="str">
        <f t="shared" si="35"/>
        <v/>
      </c>
    </row>
    <row r="4378" spans="1:10" ht="14.25" customHeight="1" x14ac:dyDescent="0.25">
      <c r="A4378" s="2"/>
      <c r="D4378" s="1"/>
      <c r="E4378" s="1"/>
      <c r="I4378" s="1" t="str">
        <f t="shared" si="34"/>
        <v/>
      </c>
      <c r="J4378" s="1" t="str">
        <f t="shared" si="35"/>
        <v/>
      </c>
    </row>
    <row r="4379" spans="1:10" ht="14.25" customHeight="1" x14ac:dyDescent="0.25">
      <c r="A4379" s="2"/>
      <c r="D4379" s="1"/>
      <c r="E4379" s="1"/>
      <c r="I4379" s="1" t="str">
        <f t="shared" si="34"/>
        <v/>
      </c>
      <c r="J4379" s="1" t="str">
        <f t="shared" si="35"/>
        <v/>
      </c>
    </row>
    <row r="4380" spans="1:10" ht="14.25" customHeight="1" x14ac:dyDescent="0.25">
      <c r="A4380" s="2"/>
      <c r="D4380" s="1"/>
      <c r="E4380" s="1"/>
      <c r="I4380" s="1" t="str">
        <f t="shared" si="34"/>
        <v/>
      </c>
      <c r="J4380" s="1" t="str">
        <f t="shared" si="35"/>
        <v/>
      </c>
    </row>
    <row r="4381" spans="1:10" ht="14.25" customHeight="1" x14ac:dyDescent="0.25">
      <c r="A4381" s="2"/>
      <c r="D4381" s="1"/>
      <c r="E4381" s="1"/>
      <c r="I4381" s="1" t="str">
        <f t="shared" si="34"/>
        <v/>
      </c>
      <c r="J4381" s="1" t="str">
        <f t="shared" si="35"/>
        <v/>
      </c>
    </row>
    <row r="4382" spans="1:10" ht="14.25" customHeight="1" x14ac:dyDescent="0.25">
      <c r="A4382" s="2"/>
      <c r="D4382" s="1"/>
      <c r="E4382" s="1"/>
      <c r="I4382" s="1" t="str">
        <f t="shared" si="34"/>
        <v/>
      </c>
      <c r="J4382" s="1" t="str">
        <f t="shared" si="35"/>
        <v/>
      </c>
    </row>
    <row r="4383" spans="1:10" ht="14.25" customHeight="1" x14ac:dyDescent="0.25">
      <c r="A4383" s="2"/>
      <c r="D4383" s="1"/>
      <c r="E4383" s="1"/>
      <c r="I4383" s="1" t="str">
        <f t="shared" si="34"/>
        <v/>
      </c>
      <c r="J4383" s="1" t="str">
        <f t="shared" si="35"/>
        <v/>
      </c>
    </row>
    <row r="4384" spans="1:10" ht="14.25" customHeight="1" x14ac:dyDescent="0.25">
      <c r="A4384" s="2"/>
      <c r="D4384" s="1"/>
      <c r="E4384" s="1"/>
      <c r="I4384" s="1" t="str">
        <f t="shared" si="34"/>
        <v/>
      </c>
      <c r="J4384" s="1" t="str">
        <f t="shared" si="35"/>
        <v/>
      </c>
    </row>
    <row r="4385" spans="1:10" ht="14.25" customHeight="1" x14ac:dyDescent="0.25">
      <c r="A4385" s="2"/>
      <c r="D4385" s="1"/>
      <c r="E4385" s="1"/>
      <c r="I4385" s="1" t="str">
        <f t="shared" si="34"/>
        <v/>
      </c>
      <c r="J4385" s="1" t="str">
        <f t="shared" si="35"/>
        <v/>
      </c>
    </row>
    <row r="4386" spans="1:10" ht="14.25" customHeight="1" x14ac:dyDescent="0.25">
      <c r="A4386" s="2"/>
      <c r="D4386" s="1"/>
      <c r="E4386" s="1"/>
      <c r="I4386" s="1" t="str">
        <f t="shared" si="34"/>
        <v/>
      </c>
      <c r="J4386" s="1" t="str">
        <f t="shared" si="35"/>
        <v/>
      </c>
    </row>
    <row r="4387" spans="1:10" ht="14.25" customHeight="1" x14ac:dyDescent="0.25">
      <c r="A4387" s="2"/>
      <c r="D4387" s="1"/>
      <c r="E4387" s="1"/>
      <c r="I4387" s="1" t="str">
        <f t="shared" si="34"/>
        <v/>
      </c>
      <c r="J4387" s="1" t="str">
        <f t="shared" si="35"/>
        <v/>
      </c>
    </row>
    <row r="4388" spans="1:10" ht="14.25" customHeight="1" x14ac:dyDescent="0.25">
      <c r="A4388" s="2"/>
      <c r="D4388" s="1"/>
      <c r="E4388" s="1"/>
      <c r="I4388" s="1" t="str">
        <f t="shared" si="34"/>
        <v/>
      </c>
      <c r="J4388" s="1" t="str">
        <f t="shared" si="35"/>
        <v/>
      </c>
    </row>
    <row r="4389" spans="1:10" ht="14.25" customHeight="1" x14ac:dyDescent="0.25">
      <c r="A4389" s="2"/>
      <c r="D4389" s="1"/>
      <c r="E4389" s="1"/>
      <c r="I4389" s="1" t="str">
        <f t="shared" si="34"/>
        <v/>
      </c>
      <c r="J4389" s="1" t="str">
        <f t="shared" si="35"/>
        <v/>
      </c>
    </row>
    <row r="4390" spans="1:10" ht="14.25" customHeight="1" x14ac:dyDescent="0.25">
      <c r="A4390" s="2"/>
      <c r="D4390" s="1"/>
      <c r="E4390" s="1"/>
      <c r="I4390" s="1" t="str">
        <f t="shared" si="34"/>
        <v/>
      </c>
      <c r="J4390" s="1" t="str">
        <f t="shared" si="35"/>
        <v/>
      </c>
    </row>
    <row r="4391" spans="1:10" ht="14.25" customHeight="1" x14ac:dyDescent="0.25">
      <c r="A4391" s="2"/>
      <c r="D4391" s="1"/>
      <c r="E4391" s="1"/>
      <c r="I4391" s="1" t="str">
        <f t="shared" si="34"/>
        <v/>
      </c>
      <c r="J4391" s="1" t="str">
        <f t="shared" si="35"/>
        <v/>
      </c>
    </row>
    <row r="4392" spans="1:10" ht="14.25" customHeight="1" x14ac:dyDescent="0.25">
      <c r="A4392" s="2"/>
      <c r="D4392" s="1"/>
      <c r="E4392" s="1"/>
      <c r="I4392" s="1" t="str">
        <f t="shared" si="34"/>
        <v/>
      </c>
      <c r="J4392" s="1" t="str">
        <f t="shared" si="35"/>
        <v/>
      </c>
    </row>
    <row r="4393" spans="1:10" ht="14.25" customHeight="1" x14ac:dyDescent="0.25">
      <c r="A4393" s="2"/>
      <c r="D4393" s="1"/>
      <c r="E4393" s="1"/>
      <c r="I4393" s="1" t="str">
        <f t="shared" si="34"/>
        <v/>
      </c>
      <c r="J4393" s="1" t="str">
        <f t="shared" si="35"/>
        <v/>
      </c>
    </row>
    <row r="4394" spans="1:10" ht="14.25" customHeight="1" x14ac:dyDescent="0.25">
      <c r="A4394" s="2"/>
      <c r="D4394" s="1"/>
      <c r="E4394" s="1"/>
      <c r="I4394" s="1" t="str">
        <f t="shared" si="34"/>
        <v/>
      </c>
      <c r="J4394" s="1" t="str">
        <f t="shared" si="35"/>
        <v/>
      </c>
    </row>
    <row r="4395" spans="1:10" ht="14.25" customHeight="1" x14ac:dyDescent="0.25">
      <c r="A4395" s="2"/>
      <c r="D4395" s="1"/>
      <c r="E4395" s="1"/>
      <c r="I4395" s="1" t="str">
        <f t="shared" si="34"/>
        <v/>
      </c>
      <c r="J4395" s="1" t="str">
        <f t="shared" si="35"/>
        <v/>
      </c>
    </row>
    <row r="4396" spans="1:10" ht="14.25" customHeight="1" x14ac:dyDescent="0.25">
      <c r="A4396" s="2"/>
      <c r="D4396" s="1"/>
      <c r="E4396" s="1"/>
      <c r="I4396" s="1" t="str">
        <f t="shared" si="34"/>
        <v/>
      </c>
      <c r="J4396" s="1" t="str">
        <f t="shared" si="35"/>
        <v/>
      </c>
    </row>
    <row r="4397" spans="1:10" ht="14.25" customHeight="1" x14ac:dyDescent="0.25">
      <c r="A4397" s="2"/>
      <c r="D4397" s="1"/>
      <c r="E4397" s="1"/>
      <c r="I4397" s="1" t="str">
        <f t="shared" si="34"/>
        <v/>
      </c>
      <c r="J4397" s="1" t="str">
        <f t="shared" si="35"/>
        <v/>
      </c>
    </row>
    <row r="4398" spans="1:10" ht="14.25" customHeight="1" x14ac:dyDescent="0.25">
      <c r="A4398" s="2"/>
      <c r="D4398" s="1"/>
      <c r="E4398" s="1"/>
      <c r="I4398" s="1" t="str">
        <f t="shared" si="34"/>
        <v/>
      </c>
      <c r="J4398" s="1" t="str">
        <f t="shared" si="35"/>
        <v/>
      </c>
    </row>
    <row r="4399" spans="1:10" ht="14.25" customHeight="1" x14ac:dyDescent="0.25">
      <c r="A4399" s="2"/>
      <c r="D4399" s="1"/>
      <c r="E4399" s="1"/>
      <c r="I4399" s="1" t="str">
        <f t="shared" si="34"/>
        <v/>
      </c>
      <c r="J4399" s="1" t="str">
        <f t="shared" si="35"/>
        <v/>
      </c>
    </row>
    <row r="4400" spans="1:10" ht="14.25" customHeight="1" x14ac:dyDescent="0.25">
      <c r="A4400" s="2"/>
      <c r="D4400" s="1"/>
      <c r="E4400" s="1"/>
      <c r="I4400" s="1" t="str">
        <f t="shared" si="34"/>
        <v/>
      </c>
      <c r="J4400" s="1" t="str">
        <f t="shared" si="35"/>
        <v/>
      </c>
    </row>
    <row r="4401" spans="1:10" ht="14.25" customHeight="1" x14ac:dyDescent="0.25">
      <c r="A4401" s="2"/>
      <c r="D4401" s="1"/>
      <c r="E4401" s="1"/>
      <c r="I4401" s="1" t="str">
        <f t="shared" si="34"/>
        <v/>
      </c>
      <c r="J4401" s="1" t="str">
        <f t="shared" si="35"/>
        <v/>
      </c>
    </row>
    <row r="4402" spans="1:10" ht="14.25" customHeight="1" x14ac:dyDescent="0.25">
      <c r="A4402" s="2"/>
      <c r="D4402" s="1"/>
      <c r="E4402" s="1"/>
      <c r="I4402" s="1" t="str">
        <f t="shared" si="34"/>
        <v/>
      </c>
      <c r="J4402" s="1" t="str">
        <f t="shared" si="35"/>
        <v/>
      </c>
    </row>
    <row r="4403" spans="1:10" ht="14.25" customHeight="1" x14ac:dyDescent="0.25">
      <c r="A4403" s="2"/>
      <c r="D4403" s="1"/>
      <c r="E4403" s="1"/>
      <c r="I4403" s="1" t="str">
        <f t="shared" si="34"/>
        <v/>
      </c>
      <c r="J4403" s="1" t="str">
        <f t="shared" si="35"/>
        <v/>
      </c>
    </row>
    <row r="4404" spans="1:10" ht="14.25" customHeight="1" x14ac:dyDescent="0.25">
      <c r="A4404" s="2"/>
      <c r="D4404" s="1"/>
      <c r="E4404" s="1"/>
      <c r="I4404" s="1" t="str">
        <f t="shared" si="34"/>
        <v/>
      </c>
      <c r="J4404" s="1" t="str">
        <f t="shared" si="35"/>
        <v/>
      </c>
    </row>
    <row r="4405" spans="1:10" ht="14.25" customHeight="1" x14ac:dyDescent="0.25">
      <c r="A4405" s="2"/>
      <c r="D4405" s="1"/>
      <c r="E4405" s="1"/>
      <c r="I4405" s="1" t="str">
        <f t="shared" si="34"/>
        <v/>
      </c>
      <c r="J4405" s="1" t="str">
        <f t="shared" si="35"/>
        <v/>
      </c>
    </row>
    <row r="4406" spans="1:10" ht="14.25" customHeight="1" x14ac:dyDescent="0.25">
      <c r="A4406" s="2"/>
      <c r="D4406" s="1"/>
      <c r="E4406" s="1"/>
      <c r="I4406" s="1" t="str">
        <f t="shared" si="34"/>
        <v/>
      </c>
      <c r="J4406" s="1" t="str">
        <f t="shared" si="35"/>
        <v/>
      </c>
    </row>
    <row r="4407" spans="1:10" ht="14.25" customHeight="1" x14ac:dyDescent="0.25">
      <c r="A4407" s="2"/>
      <c r="D4407" s="1"/>
      <c r="E4407" s="1"/>
      <c r="I4407" s="1" t="str">
        <f t="shared" si="34"/>
        <v/>
      </c>
      <c r="J4407" s="1" t="str">
        <f t="shared" si="35"/>
        <v/>
      </c>
    </row>
    <row r="4408" spans="1:10" ht="14.25" customHeight="1" x14ac:dyDescent="0.25">
      <c r="A4408" s="2"/>
      <c r="D4408" s="1"/>
      <c r="E4408" s="1"/>
      <c r="I4408" s="1" t="str">
        <f t="shared" si="34"/>
        <v/>
      </c>
      <c r="J4408" s="1" t="str">
        <f t="shared" si="35"/>
        <v/>
      </c>
    </row>
    <row r="4409" spans="1:10" ht="14.25" customHeight="1" x14ac:dyDescent="0.25">
      <c r="A4409" s="2"/>
      <c r="D4409" s="1"/>
      <c r="E4409" s="1"/>
      <c r="I4409" s="1" t="str">
        <f t="shared" si="34"/>
        <v/>
      </c>
      <c r="J4409" s="1" t="str">
        <f t="shared" si="35"/>
        <v/>
      </c>
    </row>
    <row r="4410" spans="1:10" ht="14.25" customHeight="1" x14ac:dyDescent="0.25">
      <c r="A4410" s="2"/>
      <c r="D4410" s="1"/>
      <c r="E4410" s="1"/>
      <c r="I4410" s="1" t="str">
        <f t="shared" si="34"/>
        <v/>
      </c>
      <c r="J4410" s="1" t="str">
        <f t="shared" si="35"/>
        <v/>
      </c>
    </row>
    <row r="4411" spans="1:10" ht="14.25" customHeight="1" x14ac:dyDescent="0.25">
      <c r="A4411" s="2"/>
      <c r="D4411" s="1"/>
      <c r="E4411" s="1"/>
      <c r="I4411" s="1" t="str">
        <f t="shared" si="34"/>
        <v/>
      </c>
      <c r="J4411" s="1" t="str">
        <f t="shared" si="35"/>
        <v/>
      </c>
    </row>
    <row r="4412" spans="1:10" ht="14.25" customHeight="1" x14ac:dyDescent="0.25">
      <c r="A4412" s="2"/>
      <c r="D4412" s="1"/>
      <c r="E4412" s="1"/>
      <c r="I4412" s="1" t="str">
        <f t="shared" si="34"/>
        <v/>
      </c>
      <c r="J4412" s="1" t="str">
        <f t="shared" si="35"/>
        <v/>
      </c>
    </row>
    <row r="4413" spans="1:10" ht="14.25" customHeight="1" x14ac:dyDescent="0.25">
      <c r="A4413" s="2"/>
      <c r="D4413" s="1"/>
      <c r="E4413" s="1"/>
      <c r="I4413" s="1" t="str">
        <f t="shared" si="34"/>
        <v/>
      </c>
      <c r="J4413" s="1" t="str">
        <f t="shared" si="35"/>
        <v/>
      </c>
    </row>
    <row r="4414" spans="1:10" ht="14.25" customHeight="1" x14ac:dyDescent="0.25">
      <c r="A4414" s="2"/>
      <c r="D4414" s="1"/>
      <c r="E4414" s="1"/>
      <c r="I4414" s="1" t="str">
        <f t="shared" si="34"/>
        <v/>
      </c>
      <c r="J4414" s="1" t="str">
        <f t="shared" si="35"/>
        <v/>
      </c>
    </row>
    <row r="4415" spans="1:10" ht="14.25" customHeight="1" x14ac:dyDescent="0.25">
      <c r="A4415" s="2"/>
      <c r="D4415" s="1"/>
      <c r="E4415" s="1"/>
      <c r="I4415" s="1" t="str">
        <f t="shared" si="34"/>
        <v/>
      </c>
      <c r="J4415" s="1" t="str">
        <f t="shared" si="35"/>
        <v/>
      </c>
    </row>
    <row r="4416" spans="1:10" ht="14.25" customHeight="1" x14ac:dyDescent="0.25">
      <c r="A4416" s="2"/>
      <c r="D4416" s="1"/>
      <c r="E4416" s="1"/>
      <c r="I4416" s="1" t="str">
        <f t="shared" si="34"/>
        <v/>
      </c>
      <c r="J4416" s="1" t="str">
        <f t="shared" si="35"/>
        <v/>
      </c>
    </row>
    <row r="4417" spans="1:10" ht="14.25" customHeight="1" x14ac:dyDescent="0.25">
      <c r="A4417" s="2"/>
      <c r="D4417" s="1"/>
      <c r="E4417" s="1"/>
      <c r="I4417" s="1" t="str">
        <f t="shared" si="34"/>
        <v/>
      </c>
      <c r="J4417" s="1" t="str">
        <f t="shared" si="35"/>
        <v/>
      </c>
    </row>
    <row r="4418" spans="1:10" ht="14.25" customHeight="1" x14ac:dyDescent="0.25">
      <c r="A4418" s="2"/>
      <c r="D4418" s="1"/>
      <c r="E4418" s="1"/>
      <c r="I4418" s="1" t="str">
        <f t="shared" si="34"/>
        <v/>
      </c>
      <c r="J4418" s="1" t="str">
        <f t="shared" si="35"/>
        <v/>
      </c>
    </row>
    <row r="4419" spans="1:10" ht="14.25" customHeight="1" x14ac:dyDescent="0.25">
      <c r="A4419" s="2"/>
      <c r="D4419" s="1"/>
      <c r="E4419" s="1"/>
      <c r="I4419" s="1" t="str">
        <f t="shared" si="34"/>
        <v/>
      </c>
      <c r="J4419" s="1" t="str">
        <f t="shared" si="35"/>
        <v/>
      </c>
    </row>
    <row r="4420" spans="1:10" ht="14.25" customHeight="1" x14ac:dyDescent="0.25">
      <c r="A4420" s="2"/>
      <c r="D4420" s="1"/>
      <c r="E4420" s="1"/>
      <c r="I4420" s="1" t="str">
        <f t="shared" si="34"/>
        <v/>
      </c>
      <c r="J4420" s="1" t="str">
        <f t="shared" si="35"/>
        <v/>
      </c>
    </row>
    <row r="4421" spans="1:10" ht="14.25" customHeight="1" x14ac:dyDescent="0.25">
      <c r="A4421" s="2"/>
      <c r="D4421" s="1"/>
      <c r="E4421" s="1"/>
      <c r="I4421" s="1" t="str">
        <f t="shared" si="34"/>
        <v/>
      </c>
      <c r="J4421" s="1" t="str">
        <f t="shared" si="35"/>
        <v/>
      </c>
    </row>
    <row r="4422" spans="1:10" ht="14.25" customHeight="1" x14ac:dyDescent="0.25">
      <c r="A4422" s="2"/>
      <c r="D4422" s="1"/>
      <c r="E4422" s="1"/>
      <c r="I4422" s="1" t="str">
        <f t="shared" si="34"/>
        <v/>
      </c>
      <c r="J4422" s="1" t="str">
        <f t="shared" si="35"/>
        <v/>
      </c>
    </row>
    <row r="4423" spans="1:10" ht="14.25" customHeight="1" x14ac:dyDescent="0.25">
      <c r="A4423" s="2"/>
      <c r="D4423" s="1"/>
      <c r="E4423" s="1"/>
      <c r="I4423" s="1" t="str">
        <f t="shared" si="34"/>
        <v/>
      </c>
      <c r="J4423" s="1" t="str">
        <f t="shared" si="35"/>
        <v/>
      </c>
    </row>
    <row r="4424" spans="1:10" ht="14.25" customHeight="1" x14ac:dyDescent="0.25">
      <c r="A4424" s="2"/>
      <c r="D4424" s="1"/>
      <c r="E4424" s="1"/>
      <c r="I4424" s="1" t="str">
        <f t="shared" si="34"/>
        <v/>
      </c>
      <c r="J4424" s="1" t="str">
        <f t="shared" si="35"/>
        <v/>
      </c>
    </row>
    <row r="4425" spans="1:10" ht="14.25" customHeight="1" x14ac:dyDescent="0.25">
      <c r="A4425" s="2"/>
      <c r="D4425" s="1"/>
      <c r="E4425" s="1"/>
      <c r="I4425" s="1" t="str">
        <f t="shared" si="34"/>
        <v/>
      </c>
      <c r="J4425" s="1" t="str">
        <f t="shared" si="35"/>
        <v/>
      </c>
    </row>
    <row r="4426" spans="1:10" ht="14.25" customHeight="1" x14ac:dyDescent="0.25">
      <c r="A4426" s="2"/>
      <c r="D4426" s="1"/>
      <c r="E4426" s="1"/>
      <c r="I4426" s="1" t="str">
        <f t="shared" si="34"/>
        <v/>
      </c>
      <c r="J4426" s="1" t="str">
        <f t="shared" si="35"/>
        <v/>
      </c>
    </row>
    <row r="4427" spans="1:10" ht="14.25" customHeight="1" x14ac:dyDescent="0.25">
      <c r="A4427" s="2"/>
      <c r="D4427" s="1"/>
      <c r="E4427" s="1"/>
      <c r="I4427" s="1" t="str">
        <f t="shared" si="34"/>
        <v/>
      </c>
      <c r="J4427" s="1" t="str">
        <f t="shared" si="35"/>
        <v/>
      </c>
    </row>
    <row r="4428" spans="1:10" ht="14.25" customHeight="1" x14ac:dyDescent="0.25">
      <c r="A4428" s="2"/>
      <c r="D4428" s="1"/>
      <c r="E4428" s="1"/>
      <c r="I4428" s="1" t="str">
        <f t="shared" si="34"/>
        <v/>
      </c>
      <c r="J4428" s="1" t="str">
        <f t="shared" si="35"/>
        <v/>
      </c>
    </row>
    <row r="4429" spans="1:10" ht="14.25" customHeight="1" x14ac:dyDescent="0.25">
      <c r="A4429" s="2"/>
      <c r="D4429" s="1"/>
      <c r="E4429" s="1"/>
      <c r="I4429" s="1" t="str">
        <f t="shared" si="34"/>
        <v/>
      </c>
      <c r="J4429" s="1" t="str">
        <f t="shared" si="35"/>
        <v/>
      </c>
    </row>
    <row r="4430" spans="1:10" ht="14.25" customHeight="1" x14ac:dyDescent="0.25">
      <c r="A4430" s="2"/>
      <c r="D4430" s="1"/>
      <c r="E4430" s="1"/>
      <c r="I4430" s="1" t="str">
        <f t="shared" si="34"/>
        <v/>
      </c>
      <c r="J4430" s="1" t="str">
        <f t="shared" si="35"/>
        <v/>
      </c>
    </row>
    <row r="4431" spans="1:10" ht="14.25" customHeight="1" x14ac:dyDescent="0.25">
      <c r="A4431" s="2"/>
      <c r="D4431" s="1"/>
      <c r="E4431" s="1"/>
      <c r="I4431" s="1" t="str">
        <f t="shared" si="34"/>
        <v/>
      </c>
      <c r="J4431" s="1" t="str">
        <f t="shared" si="35"/>
        <v/>
      </c>
    </row>
    <row r="4432" spans="1:10" ht="14.25" customHeight="1" x14ac:dyDescent="0.25">
      <c r="A4432" s="2"/>
      <c r="D4432" s="1"/>
      <c r="E4432" s="1"/>
      <c r="I4432" s="1" t="str">
        <f t="shared" si="34"/>
        <v/>
      </c>
      <c r="J4432" s="1" t="str">
        <f t="shared" si="35"/>
        <v/>
      </c>
    </row>
    <row r="4433" spans="1:10" ht="14.25" customHeight="1" x14ac:dyDescent="0.25">
      <c r="A4433" s="2"/>
      <c r="D4433" s="1"/>
      <c r="E4433" s="1"/>
      <c r="I4433" s="1" t="str">
        <f t="shared" si="34"/>
        <v/>
      </c>
      <c r="J4433" s="1" t="str">
        <f t="shared" si="35"/>
        <v/>
      </c>
    </row>
    <row r="4434" spans="1:10" ht="14.25" customHeight="1" x14ac:dyDescent="0.25">
      <c r="A4434" s="2"/>
      <c r="D4434" s="1"/>
      <c r="E4434" s="1"/>
      <c r="I4434" s="1" t="str">
        <f t="shared" si="34"/>
        <v/>
      </c>
      <c r="J4434" s="1" t="str">
        <f t="shared" si="35"/>
        <v/>
      </c>
    </row>
    <row r="4435" spans="1:10" ht="14.25" customHeight="1" x14ac:dyDescent="0.25">
      <c r="A4435" s="2"/>
      <c r="D4435" s="1"/>
      <c r="E4435" s="1"/>
      <c r="I4435" s="1" t="str">
        <f t="shared" si="34"/>
        <v/>
      </c>
      <c r="J4435" s="1" t="str">
        <f t="shared" si="35"/>
        <v/>
      </c>
    </row>
    <row r="4436" spans="1:10" ht="14.25" customHeight="1" x14ac:dyDescent="0.25">
      <c r="A4436" s="2"/>
      <c r="D4436" s="1"/>
      <c r="E4436" s="1"/>
      <c r="I4436" s="1" t="str">
        <f t="shared" si="34"/>
        <v/>
      </c>
      <c r="J4436" s="1" t="str">
        <f t="shared" si="35"/>
        <v/>
      </c>
    </row>
    <row r="4437" spans="1:10" ht="14.25" customHeight="1" x14ac:dyDescent="0.25">
      <c r="A4437" s="2"/>
      <c r="D4437" s="1"/>
      <c r="E4437" s="1"/>
      <c r="I4437" s="1" t="str">
        <f t="shared" si="34"/>
        <v/>
      </c>
      <c r="J4437" s="1" t="str">
        <f t="shared" si="35"/>
        <v/>
      </c>
    </row>
    <row r="4438" spans="1:10" ht="14.25" customHeight="1" x14ac:dyDescent="0.25">
      <c r="A4438" s="2"/>
      <c r="D4438" s="1"/>
      <c r="E4438" s="1"/>
      <c r="I4438" s="1" t="str">
        <f t="shared" si="34"/>
        <v/>
      </c>
      <c r="J4438" s="1" t="str">
        <f t="shared" si="35"/>
        <v/>
      </c>
    </row>
    <row r="4439" spans="1:10" ht="14.25" customHeight="1" x14ac:dyDescent="0.25">
      <c r="A4439" s="2"/>
      <c r="D4439" s="1"/>
      <c r="E4439" s="1"/>
      <c r="I4439" s="1" t="str">
        <f t="shared" si="34"/>
        <v/>
      </c>
      <c r="J4439" s="1" t="str">
        <f t="shared" si="35"/>
        <v/>
      </c>
    </row>
    <row r="4440" spans="1:10" ht="14.25" customHeight="1" x14ac:dyDescent="0.25">
      <c r="A4440" s="2"/>
      <c r="D4440" s="1"/>
      <c r="E4440" s="1"/>
      <c r="I4440" s="1" t="str">
        <f t="shared" si="34"/>
        <v/>
      </c>
      <c r="J4440" s="1" t="str">
        <f t="shared" si="35"/>
        <v/>
      </c>
    </row>
    <row r="4441" spans="1:10" ht="14.25" customHeight="1" x14ac:dyDescent="0.25">
      <c r="A4441" s="2"/>
      <c r="D4441" s="1"/>
      <c r="E4441" s="1"/>
      <c r="I4441" s="1" t="str">
        <f t="shared" si="34"/>
        <v/>
      </c>
      <c r="J4441" s="1" t="str">
        <f t="shared" si="35"/>
        <v/>
      </c>
    </row>
    <row r="4442" spans="1:10" ht="14.25" customHeight="1" x14ac:dyDescent="0.25">
      <c r="A4442" s="2"/>
      <c r="D4442" s="1"/>
      <c r="E4442" s="1"/>
      <c r="I4442" s="1" t="str">
        <f t="shared" si="34"/>
        <v/>
      </c>
      <c r="J4442" s="1" t="str">
        <f t="shared" si="35"/>
        <v/>
      </c>
    </row>
    <row r="4443" spans="1:10" ht="14.25" customHeight="1" x14ac:dyDescent="0.25">
      <c r="A4443" s="2"/>
      <c r="D4443" s="1"/>
      <c r="E4443" s="1"/>
      <c r="I4443" s="1" t="str">
        <f t="shared" si="34"/>
        <v/>
      </c>
      <c r="J4443" s="1" t="str">
        <f t="shared" si="35"/>
        <v/>
      </c>
    </row>
    <row r="4444" spans="1:10" ht="14.25" customHeight="1" x14ac:dyDescent="0.25">
      <c r="A4444" s="2"/>
      <c r="D4444" s="1"/>
      <c r="E4444" s="1"/>
      <c r="I4444" s="1" t="str">
        <f t="shared" si="34"/>
        <v/>
      </c>
      <c r="J4444" s="1" t="str">
        <f t="shared" si="35"/>
        <v/>
      </c>
    </row>
    <row r="4445" spans="1:10" ht="14.25" customHeight="1" x14ac:dyDescent="0.25">
      <c r="A4445" s="2"/>
      <c r="D4445" s="1"/>
      <c r="E4445" s="1"/>
      <c r="I4445" s="1" t="str">
        <f t="shared" si="34"/>
        <v/>
      </c>
      <c r="J4445" s="1" t="str">
        <f t="shared" si="35"/>
        <v/>
      </c>
    </row>
    <row r="4446" spans="1:10" ht="14.25" customHeight="1" x14ac:dyDescent="0.25">
      <c r="A4446" s="2"/>
      <c r="D4446" s="1"/>
      <c r="E4446" s="1"/>
      <c r="I4446" s="1" t="str">
        <f t="shared" si="34"/>
        <v/>
      </c>
      <c r="J4446" s="1" t="str">
        <f t="shared" si="35"/>
        <v/>
      </c>
    </row>
    <row r="4447" spans="1:10" ht="14.25" customHeight="1" x14ac:dyDescent="0.25">
      <c r="A4447" s="2"/>
      <c r="D4447" s="1"/>
      <c r="E4447" s="1"/>
      <c r="I4447" s="1" t="str">
        <f t="shared" si="34"/>
        <v/>
      </c>
      <c r="J4447" s="1" t="str">
        <f t="shared" si="35"/>
        <v/>
      </c>
    </row>
    <row r="4448" spans="1:10" ht="14.25" customHeight="1" x14ac:dyDescent="0.25">
      <c r="A4448" s="2"/>
      <c r="D4448" s="1"/>
      <c r="E4448" s="1"/>
      <c r="I4448" s="1" t="str">
        <f t="shared" si="34"/>
        <v/>
      </c>
      <c r="J4448" s="1" t="str">
        <f t="shared" si="35"/>
        <v/>
      </c>
    </row>
    <row r="4449" spans="1:10" ht="14.25" customHeight="1" x14ac:dyDescent="0.25">
      <c r="A4449" s="2"/>
      <c r="D4449" s="1"/>
      <c r="E4449" s="1"/>
      <c r="I4449" s="1" t="str">
        <f t="shared" si="34"/>
        <v/>
      </c>
      <c r="J4449" s="1" t="str">
        <f t="shared" si="35"/>
        <v/>
      </c>
    </row>
    <row r="4450" spans="1:10" ht="14.25" customHeight="1" x14ac:dyDescent="0.25">
      <c r="A4450" s="2"/>
      <c r="D4450" s="1"/>
      <c r="E4450" s="1"/>
      <c r="I4450" s="1" t="str">
        <f t="shared" si="34"/>
        <v/>
      </c>
      <c r="J4450" s="1" t="str">
        <f t="shared" si="35"/>
        <v/>
      </c>
    </row>
    <row r="4451" spans="1:10" ht="14.25" customHeight="1" x14ac:dyDescent="0.25">
      <c r="A4451" s="2"/>
      <c r="D4451" s="1"/>
      <c r="E4451" s="1"/>
      <c r="I4451" s="1" t="str">
        <f t="shared" si="34"/>
        <v/>
      </c>
      <c r="J4451" s="1" t="str">
        <f t="shared" si="35"/>
        <v/>
      </c>
    </row>
    <row r="4452" spans="1:10" ht="14.25" customHeight="1" x14ac:dyDescent="0.25">
      <c r="A4452" s="2"/>
      <c r="D4452" s="1"/>
      <c r="E4452" s="1"/>
      <c r="I4452" s="1" t="str">
        <f t="shared" si="34"/>
        <v/>
      </c>
      <c r="J4452" s="1" t="str">
        <f t="shared" si="35"/>
        <v/>
      </c>
    </row>
    <row r="4453" spans="1:10" ht="14.25" customHeight="1" x14ac:dyDescent="0.25">
      <c r="A4453" s="2"/>
      <c r="D4453" s="1"/>
      <c r="E4453" s="1"/>
      <c r="I4453" s="1" t="str">
        <f t="shared" si="34"/>
        <v/>
      </c>
      <c r="J4453" s="1" t="str">
        <f t="shared" si="35"/>
        <v/>
      </c>
    </row>
    <row r="4454" spans="1:10" ht="14.25" customHeight="1" x14ac:dyDescent="0.25">
      <c r="A4454" s="2"/>
      <c r="D4454" s="1"/>
      <c r="E4454" s="1"/>
      <c r="I4454" s="1" t="str">
        <f t="shared" si="34"/>
        <v/>
      </c>
      <c r="J4454" s="1" t="str">
        <f t="shared" si="35"/>
        <v/>
      </c>
    </row>
    <row r="4455" spans="1:10" ht="14.25" customHeight="1" x14ac:dyDescent="0.25">
      <c r="A4455" s="2"/>
      <c r="D4455" s="1"/>
      <c r="E4455" s="1"/>
      <c r="I4455" s="1" t="str">
        <f t="shared" si="34"/>
        <v/>
      </c>
      <c r="J4455" s="1" t="str">
        <f t="shared" si="35"/>
        <v/>
      </c>
    </row>
    <row r="4456" spans="1:10" ht="14.25" customHeight="1" x14ac:dyDescent="0.25">
      <c r="A4456" s="2"/>
      <c r="D4456" s="1"/>
      <c r="E4456" s="1"/>
      <c r="I4456" s="1" t="str">
        <f t="shared" si="34"/>
        <v/>
      </c>
      <c r="J4456" s="1" t="str">
        <f t="shared" si="35"/>
        <v/>
      </c>
    </row>
    <row r="4457" spans="1:10" ht="14.25" customHeight="1" x14ac:dyDescent="0.25">
      <c r="A4457" s="2"/>
      <c r="D4457" s="1"/>
      <c r="E4457" s="1"/>
      <c r="I4457" s="1" t="str">
        <f t="shared" si="34"/>
        <v/>
      </c>
      <c r="J4457" s="1" t="str">
        <f t="shared" si="35"/>
        <v/>
      </c>
    </row>
    <row r="4458" spans="1:10" ht="14.25" customHeight="1" x14ac:dyDescent="0.25">
      <c r="A4458" s="2"/>
      <c r="D4458" s="1"/>
      <c r="E4458" s="1"/>
      <c r="I4458" s="1" t="str">
        <f t="shared" si="34"/>
        <v/>
      </c>
      <c r="J4458" s="1" t="str">
        <f t="shared" si="35"/>
        <v/>
      </c>
    </row>
    <row r="4459" spans="1:10" ht="14.25" customHeight="1" x14ac:dyDescent="0.25">
      <c r="A4459" s="2"/>
      <c r="D4459" s="1"/>
      <c r="E4459" s="1"/>
      <c r="I4459" s="1" t="str">
        <f t="shared" si="34"/>
        <v/>
      </c>
      <c r="J4459" s="1" t="str">
        <f t="shared" si="35"/>
        <v/>
      </c>
    </row>
    <row r="4460" spans="1:10" ht="14.25" customHeight="1" x14ac:dyDescent="0.25">
      <c r="A4460" s="2"/>
      <c r="D4460" s="1"/>
      <c r="E4460" s="1"/>
      <c r="I4460" s="1" t="str">
        <f t="shared" si="34"/>
        <v/>
      </c>
      <c r="J4460" s="1" t="str">
        <f t="shared" si="35"/>
        <v/>
      </c>
    </row>
    <row r="4461" spans="1:10" ht="14.25" customHeight="1" x14ac:dyDescent="0.25">
      <c r="A4461" s="2"/>
      <c r="D4461" s="1"/>
      <c r="E4461" s="1"/>
      <c r="I4461" s="1" t="str">
        <f t="shared" si="34"/>
        <v/>
      </c>
      <c r="J4461" s="1" t="str">
        <f t="shared" si="35"/>
        <v/>
      </c>
    </row>
    <row r="4462" spans="1:10" ht="14.25" customHeight="1" x14ac:dyDescent="0.25">
      <c r="A4462" s="2"/>
      <c r="D4462" s="1"/>
      <c r="E4462" s="1"/>
      <c r="I4462" s="1" t="str">
        <f t="shared" si="34"/>
        <v/>
      </c>
      <c r="J4462" s="1" t="str">
        <f t="shared" si="35"/>
        <v/>
      </c>
    </row>
    <row r="4463" spans="1:10" ht="14.25" customHeight="1" x14ac:dyDescent="0.25">
      <c r="A4463" s="2"/>
      <c r="D4463" s="1"/>
      <c r="E4463" s="1"/>
      <c r="I4463" s="1" t="str">
        <f t="shared" si="34"/>
        <v/>
      </c>
      <c r="J4463" s="1" t="str">
        <f t="shared" si="35"/>
        <v/>
      </c>
    </row>
    <row r="4464" spans="1:10" ht="14.25" customHeight="1" x14ac:dyDescent="0.25">
      <c r="A4464" s="2"/>
      <c r="D4464" s="1"/>
      <c r="E4464" s="1"/>
      <c r="I4464" s="1" t="str">
        <f t="shared" si="34"/>
        <v/>
      </c>
      <c r="J4464" s="1" t="str">
        <f t="shared" si="35"/>
        <v/>
      </c>
    </row>
    <row r="4465" spans="1:10" ht="14.25" customHeight="1" x14ac:dyDescent="0.25">
      <c r="A4465" s="2"/>
      <c r="D4465" s="1"/>
      <c r="E4465" s="1"/>
      <c r="I4465" s="1" t="str">
        <f t="shared" si="34"/>
        <v/>
      </c>
      <c r="J4465" s="1" t="str">
        <f t="shared" si="35"/>
        <v/>
      </c>
    </row>
    <row r="4466" spans="1:10" ht="14.25" customHeight="1" x14ac:dyDescent="0.25">
      <c r="A4466" s="2"/>
      <c r="D4466" s="1"/>
      <c r="E4466" s="1"/>
      <c r="I4466" s="1" t="str">
        <f t="shared" si="34"/>
        <v/>
      </c>
      <c r="J4466" s="1" t="str">
        <f t="shared" si="35"/>
        <v/>
      </c>
    </row>
    <row r="4467" spans="1:10" ht="14.25" customHeight="1" x14ac:dyDescent="0.25">
      <c r="A4467" s="2"/>
      <c r="D4467" s="1"/>
      <c r="E4467" s="1"/>
      <c r="I4467" s="1" t="str">
        <f t="shared" si="34"/>
        <v/>
      </c>
      <c r="J4467" s="1" t="str">
        <f t="shared" si="35"/>
        <v/>
      </c>
    </row>
    <row r="4468" spans="1:10" ht="14.25" customHeight="1" x14ac:dyDescent="0.25">
      <c r="A4468" s="2"/>
      <c r="D4468" s="1"/>
      <c r="E4468" s="1"/>
      <c r="I4468" s="1" t="str">
        <f t="shared" si="34"/>
        <v/>
      </c>
      <c r="J4468" s="1" t="str">
        <f t="shared" si="35"/>
        <v/>
      </c>
    </row>
    <row r="4469" spans="1:10" ht="14.25" customHeight="1" x14ac:dyDescent="0.25">
      <c r="A4469" s="2"/>
      <c r="D4469" s="1"/>
      <c r="E4469" s="1"/>
      <c r="I4469" s="1" t="str">
        <f t="shared" si="34"/>
        <v/>
      </c>
      <c r="J4469" s="1" t="str">
        <f t="shared" si="35"/>
        <v/>
      </c>
    </row>
    <row r="4470" spans="1:10" ht="14.25" customHeight="1" x14ac:dyDescent="0.25">
      <c r="A4470" s="2"/>
      <c r="D4470" s="1"/>
      <c r="E4470" s="1"/>
      <c r="I4470" s="1" t="str">
        <f t="shared" si="34"/>
        <v/>
      </c>
      <c r="J4470" s="1" t="str">
        <f t="shared" si="35"/>
        <v/>
      </c>
    </row>
    <row r="4471" spans="1:10" ht="14.25" customHeight="1" x14ac:dyDescent="0.25">
      <c r="A4471" s="2"/>
      <c r="D4471" s="1"/>
      <c r="E4471" s="1"/>
      <c r="I4471" s="1" t="str">
        <f t="shared" si="34"/>
        <v/>
      </c>
      <c r="J4471" s="1" t="str">
        <f t="shared" si="35"/>
        <v/>
      </c>
    </row>
    <row r="4472" spans="1:10" ht="14.25" customHeight="1" x14ac:dyDescent="0.25">
      <c r="A4472" s="2"/>
      <c r="D4472" s="1"/>
      <c r="E4472" s="1"/>
      <c r="I4472" s="1" t="str">
        <f t="shared" si="34"/>
        <v/>
      </c>
      <c r="J4472" s="1" t="str">
        <f t="shared" si="35"/>
        <v/>
      </c>
    </row>
    <row r="4473" spans="1:10" ht="14.25" customHeight="1" x14ac:dyDescent="0.25">
      <c r="A4473" s="2"/>
      <c r="D4473" s="1"/>
      <c r="E4473" s="1"/>
      <c r="I4473" s="1" t="str">
        <f t="shared" si="34"/>
        <v/>
      </c>
      <c r="J4473" s="1" t="str">
        <f t="shared" si="35"/>
        <v/>
      </c>
    </row>
    <row r="4474" spans="1:10" ht="14.25" customHeight="1" x14ac:dyDescent="0.25">
      <c r="A4474" s="2"/>
      <c r="D4474" s="1"/>
      <c r="E4474" s="1"/>
      <c r="I4474" s="1" t="str">
        <f t="shared" si="34"/>
        <v/>
      </c>
      <c r="J4474" s="1" t="str">
        <f t="shared" si="35"/>
        <v/>
      </c>
    </row>
    <row r="4475" spans="1:10" ht="14.25" customHeight="1" x14ac:dyDescent="0.25">
      <c r="A4475" s="2"/>
      <c r="D4475" s="1"/>
      <c r="E4475" s="1"/>
      <c r="I4475" s="1" t="str">
        <f t="shared" si="34"/>
        <v/>
      </c>
      <c r="J4475" s="1" t="str">
        <f t="shared" si="35"/>
        <v/>
      </c>
    </row>
    <row r="4476" spans="1:10" ht="14.25" customHeight="1" x14ac:dyDescent="0.25">
      <c r="A4476" s="2"/>
      <c r="D4476" s="1"/>
      <c r="E4476" s="1"/>
      <c r="I4476" s="1" t="str">
        <f t="shared" si="34"/>
        <v/>
      </c>
      <c r="J4476" s="1" t="str">
        <f t="shared" si="35"/>
        <v/>
      </c>
    </row>
    <row r="4477" spans="1:10" ht="14.25" customHeight="1" x14ac:dyDescent="0.25">
      <c r="A4477" s="2"/>
      <c r="D4477" s="1"/>
      <c r="E4477" s="1"/>
      <c r="I4477" s="1" t="str">
        <f t="shared" si="34"/>
        <v/>
      </c>
      <c r="J4477" s="1" t="str">
        <f t="shared" si="35"/>
        <v/>
      </c>
    </row>
    <row r="4478" spans="1:10" ht="14.25" customHeight="1" x14ac:dyDescent="0.25">
      <c r="A4478" s="2"/>
      <c r="D4478" s="1"/>
      <c r="E4478" s="1"/>
      <c r="I4478" s="1" t="str">
        <f t="shared" si="34"/>
        <v/>
      </c>
      <c r="J4478" s="1" t="str">
        <f t="shared" si="35"/>
        <v/>
      </c>
    </row>
    <row r="4479" spans="1:10" ht="14.25" customHeight="1" x14ac:dyDescent="0.25">
      <c r="A4479" s="2"/>
      <c r="D4479" s="1"/>
      <c r="E4479" s="1"/>
      <c r="I4479" s="1" t="str">
        <f t="shared" si="34"/>
        <v/>
      </c>
      <c r="J4479" s="1" t="str">
        <f t="shared" si="35"/>
        <v/>
      </c>
    </row>
    <row r="4480" spans="1:10" ht="14.25" customHeight="1" x14ac:dyDescent="0.25">
      <c r="A4480" s="2"/>
      <c r="D4480" s="1"/>
      <c r="E4480" s="1"/>
      <c r="I4480" s="1" t="str">
        <f t="shared" si="34"/>
        <v/>
      </c>
      <c r="J4480" s="1" t="str">
        <f t="shared" si="35"/>
        <v/>
      </c>
    </row>
    <row r="4481" spans="1:10" ht="14.25" customHeight="1" x14ac:dyDescent="0.25">
      <c r="A4481" s="2"/>
      <c r="D4481" s="1"/>
      <c r="E4481" s="1"/>
      <c r="I4481" s="1" t="str">
        <f t="shared" si="34"/>
        <v/>
      </c>
      <c r="J4481" s="1" t="str">
        <f t="shared" si="35"/>
        <v/>
      </c>
    </row>
    <row r="4482" spans="1:10" ht="14.25" customHeight="1" x14ac:dyDescent="0.25">
      <c r="A4482" s="2"/>
      <c r="D4482" s="1"/>
      <c r="E4482" s="1"/>
      <c r="I4482" s="1" t="str">
        <f t="shared" si="34"/>
        <v/>
      </c>
      <c r="J4482" s="1" t="str">
        <f t="shared" si="35"/>
        <v/>
      </c>
    </row>
    <row r="4483" spans="1:10" ht="14.25" customHeight="1" x14ac:dyDescent="0.25">
      <c r="A4483" s="2"/>
      <c r="D4483" s="1"/>
      <c r="E4483" s="1"/>
      <c r="I4483" s="1" t="str">
        <f t="shared" si="34"/>
        <v/>
      </c>
      <c r="J4483" s="1" t="str">
        <f t="shared" si="35"/>
        <v/>
      </c>
    </row>
    <row r="4484" spans="1:10" ht="14.25" customHeight="1" x14ac:dyDescent="0.25">
      <c r="A4484" s="2"/>
      <c r="D4484" s="1"/>
      <c r="E4484" s="1"/>
      <c r="I4484" s="1" t="str">
        <f t="shared" si="34"/>
        <v/>
      </c>
      <c r="J4484" s="1" t="str">
        <f t="shared" si="35"/>
        <v/>
      </c>
    </row>
    <row r="4485" spans="1:10" ht="14.25" customHeight="1" x14ac:dyDescent="0.25">
      <c r="A4485" s="2"/>
      <c r="D4485" s="1"/>
      <c r="E4485" s="1"/>
      <c r="I4485" s="1" t="str">
        <f t="shared" si="34"/>
        <v/>
      </c>
      <c r="J4485" s="1" t="str">
        <f t="shared" si="35"/>
        <v/>
      </c>
    </row>
    <row r="4486" spans="1:10" ht="14.25" customHeight="1" x14ac:dyDescent="0.25">
      <c r="A4486" s="2"/>
      <c r="D4486" s="1"/>
      <c r="E4486" s="1"/>
      <c r="I4486" s="1" t="str">
        <f t="shared" si="34"/>
        <v/>
      </c>
      <c r="J4486" s="1" t="str">
        <f t="shared" si="35"/>
        <v/>
      </c>
    </row>
    <row r="4487" spans="1:10" ht="14.25" customHeight="1" x14ac:dyDescent="0.25">
      <c r="A4487" s="2"/>
      <c r="D4487" s="1"/>
      <c r="E4487" s="1"/>
      <c r="I4487" s="1" t="str">
        <f t="shared" si="34"/>
        <v/>
      </c>
      <c r="J4487" s="1" t="str">
        <f t="shared" si="35"/>
        <v/>
      </c>
    </row>
    <row r="4488" spans="1:10" ht="14.25" customHeight="1" x14ac:dyDescent="0.25">
      <c r="A4488" s="2"/>
      <c r="D4488" s="1"/>
      <c r="E4488" s="1"/>
      <c r="I4488" s="1" t="str">
        <f t="shared" si="34"/>
        <v/>
      </c>
      <c r="J4488" s="1" t="str">
        <f t="shared" si="35"/>
        <v/>
      </c>
    </row>
    <row r="4489" spans="1:10" ht="14.25" customHeight="1" x14ac:dyDescent="0.25">
      <c r="A4489" s="2"/>
      <c r="D4489" s="1"/>
      <c r="E4489" s="1"/>
      <c r="I4489" s="1" t="str">
        <f t="shared" si="34"/>
        <v/>
      </c>
      <c r="J4489" s="1" t="str">
        <f t="shared" si="35"/>
        <v/>
      </c>
    </row>
    <row r="4490" spans="1:10" ht="14.25" customHeight="1" x14ac:dyDescent="0.25">
      <c r="A4490" s="2"/>
      <c r="D4490" s="1"/>
      <c r="E4490" s="1"/>
      <c r="I4490" s="1" t="str">
        <f t="shared" si="34"/>
        <v/>
      </c>
      <c r="J4490" s="1" t="str">
        <f t="shared" si="35"/>
        <v/>
      </c>
    </row>
    <row r="4491" spans="1:10" ht="14.25" customHeight="1" x14ac:dyDescent="0.25">
      <c r="A4491" s="2"/>
      <c r="D4491" s="1"/>
      <c r="E4491" s="1"/>
      <c r="I4491" s="1" t="str">
        <f t="shared" si="34"/>
        <v/>
      </c>
      <c r="J4491" s="1" t="str">
        <f t="shared" si="35"/>
        <v/>
      </c>
    </row>
    <row r="4492" spans="1:10" ht="14.25" customHeight="1" x14ac:dyDescent="0.25">
      <c r="A4492" s="2"/>
      <c r="D4492" s="1"/>
      <c r="E4492" s="1"/>
      <c r="I4492" s="1" t="str">
        <f t="shared" si="34"/>
        <v/>
      </c>
      <c r="J4492" s="1" t="str">
        <f t="shared" si="35"/>
        <v/>
      </c>
    </row>
    <row r="4493" spans="1:10" ht="14.25" customHeight="1" x14ac:dyDescent="0.25">
      <c r="A4493" s="2"/>
      <c r="D4493" s="1"/>
      <c r="E4493" s="1"/>
      <c r="I4493" s="1" t="str">
        <f t="shared" si="34"/>
        <v/>
      </c>
      <c r="J4493" s="1" t="str">
        <f t="shared" si="35"/>
        <v/>
      </c>
    </row>
    <row r="4494" spans="1:10" ht="14.25" customHeight="1" x14ac:dyDescent="0.25">
      <c r="A4494" s="2"/>
      <c r="D4494" s="1"/>
      <c r="E4494" s="1"/>
      <c r="I4494" s="1" t="str">
        <f t="shared" si="34"/>
        <v/>
      </c>
      <c r="J4494" s="1" t="str">
        <f t="shared" si="35"/>
        <v/>
      </c>
    </row>
    <row r="4495" spans="1:10" ht="14.25" customHeight="1" x14ac:dyDescent="0.25">
      <c r="A4495" s="2"/>
      <c r="D4495" s="1"/>
      <c r="E4495" s="1"/>
      <c r="I4495" s="1" t="str">
        <f t="shared" si="34"/>
        <v/>
      </c>
      <c r="J4495" s="1" t="str">
        <f t="shared" si="35"/>
        <v/>
      </c>
    </row>
    <row r="4496" spans="1:10" ht="14.25" customHeight="1" x14ac:dyDescent="0.25">
      <c r="A4496" s="2"/>
      <c r="D4496" s="1"/>
      <c r="E4496" s="1"/>
      <c r="I4496" s="1" t="str">
        <f t="shared" si="34"/>
        <v/>
      </c>
      <c r="J4496" s="1" t="str">
        <f t="shared" si="35"/>
        <v/>
      </c>
    </row>
    <row r="4497" spans="1:10" ht="14.25" customHeight="1" x14ac:dyDescent="0.25">
      <c r="A4497" s="2"/>
      <c r="D4497" s="1"/>
      <c r="E4497" s="1"/>
      <c r="I4497" s="1" t="str">
        <f t="shared" si="34"/>
        <v/>
      </c>
      <c r="J4497" s="1" t="str">
        <f t="shared" si="35"/>
        <v/>
      </c>
    </row>
    <row r="4498" spans="1:10" ht="14.25" customHeight="1" x14ac:dyDescent="0.25">
      <c r="A4498" s="2"/>
      <c r="D4498" s="1"/>
      <c r="E4498" s="1"/>
      <c r="I4498" s="1" t="str">
        <f t="shared" si="34"/>
        <v/>
      </c>
      <c r="J4498" s="1" t="str">
        <f t="shared" si="35"/>
        <v/>
      </c>
    </row>
    <row r="4499" spans="1:10" ht="14.25" customHeight="1" x14ac:dyDescent="0.25">
      <c r="A4499" s="2"/>
      <c r="D4499" s="1"/>
      <c r="E4499" s="1"/>
      <c r="I4499" s="1" t="str">
        <f t="shared" si="34"/>
        <v/>
      </c>
      <c r="J4499" s="1" t="str">
        <f t="shared" si="35"/>
        <v/>
      </c>
    </row>
    <row r="4500" spans="1:10" ht="14.25" customHeight="1" x14ac:dyDescent="0.25">
      <c r="A4500" s="2"/>
      <c r="D4500" s="1"/>
      <c r="E4500" s="1"/>
      <c r="I4500" s="1" t="str">
        <f t="shared" si="34"/>
        <v/>
      </c>
      <c r="J4500" s="1" t="str">
        <f t="shared" si="35"/>
        <v/>
      </c>
    </row>
    <row r="4501" spans="1:10" ht="14.25" customHeight="1" x14ac:dyDescent="0.25">
      <c r="A4501" s="2"/>
      <c r="D4501" s="1"/>
      <c r="E4501" s="1"/>
      <c r="I4501" s="1" t="str">
        <f t="shared" si="34"/>
        <v/>
      </c>
      <c r="J4501" s="1" t="str">
        <f t="shared" si="35"/>
        <v/>
      </c>
    </row>
    <row r="4502" spans="1:10" ht="14.25" customHeight="1" x14ac:dyDescent="0.25">
      <c r="A4502" s="2"/>
      <c r="D4502" s="1"/>
      <c r="E4502" s="1"/>
      <c r="I4502" s="1" t="str">
        <f t="shared" si="34"/>
        <v/>
      </c>
      <c r="J4502" s="1" t="str">
        <f t="shared" si="35"/>
        <v/>
      </c>
    </row>
    <row r="4503" spans="1:10" ht="14.25" customHeight="1" x14ac:dyDescent="0.25">
      <c r="A4503" s="2"/>
      <c r="D4503" s="1"/>
      <c r="E4503" s="1"/>
      <c r="I4503" s="1" t="str">
        <f t="shared" si="34"/>
        <v/>
      </c>
      <c r="J4503" s="1" t="str">
        <f t="shared" si="35"/>
        <v/>
      </c>
    </row>
    <row r="4504" spans="1:10" ht="14.25" customHeight="1" x14ac:dyDescent="0.25">
      <c r="A4504" s="2"/>
      <c r="D4504" s="1"/>
      <c r="E4504" s="1"/>
      <c r="I4504" s="1" t="str">
        <f t="shared" si="34"/>
        <v/>
      </c>
      <c r="J4504" s="1" t="str">
        <f t="shared" si="35"/>
        <v/>
      </c>
    </row>
    <row r="4505" spans="1:10" ht="14.25" customHeight="1" x14ac:dyDescent="0.25">
      <c r="A4505" s="2"/>
      <c r="D4505" s="1"/>
      <c r="E4505" s="1"/>
      <c r="I4505" s="1" t="str">
        <f t="shared" si="34"/>
        <v/>
      </c>
      <c r="J4505" s="1" t="str">
        <f t="shared" si="35"/>
        <v/>
      </c>
    </row>
    <row r="4506" spans="1:10" ht="14.25" customHeight="1" x14ac:dyDescent="0.25">
      <c r="A4506" s="2"/>
      <c r="D4506" s="1"/>
      <c r="E4506" s="1"/>
      <c r="I4506" s="1" t="str">
        <f t="shared" si="34"/>
        <v/>
      </c>
      <c r="J4506" s="1" t="str">
        <f t="shared" si="35"/>
        <v/>
      </c>
    </row>
    <row r="4507" spans="1:10" ht="14.25" customHeight="1" x14ac:dyDescent="0.25">
      <c r="A4507" s="2"/>
      <c r="D4507" s="1"/>
      <c r="E4507" s="1"/>
      <c r="I4507" s="1" t="str">
        <f t="shared" si="34"/>
        <v/>
      </c>
      <c r="J4507" s="1" t="str">
        <f t="shared" si="35"/>
        <v/>
      </c>
    </row>
    <row r="4508" spans="1:10" ht="14.25" customHeight="1" x14ac:dyDescent="0.25">
      <c r="A4508" s="2"/>
      <c r="D4508" s="1"/>
      <c r="E4508" s="1"/>
      <c r="I4508" s="1" t="str">
        <f t="shared" si="34"/>
        <v/>
      </c>
      <c r="J4508" s="1" t="str">
        <f t="shared" si="35"/>
        <v/>
      </c>
    </row>
    <row r="4509" spans="1:10" ht="14.25" customHeight="1" x14ac:dyDescent="0.25">
      <c r="A4509" s="2"/>
      <c r="D4509" s="1"/>
      <c r="E4509" s="1"/>
      <c r="I4509" s="1" t="str">
        <f t="shared" si="34"/>
        <v/>
      </c>
      <c r="J4509" s="1" t="str">
        <f t="shared" si="35"/>
        <v/>
      </c>
    </row>
    <row r="4510" spans="1:10" ht="14.25" customHeight="1" x14ac:dyDescent="0.25">
      <c r="A4510" s="2"/>
      <c r="D4510" s="1"/>
      <c r="E4510" s="1"/>
      <c r="I4510" s="1" t="str">
        <f t="shared" si="34"/>
        <v/>
      </c>
      <c r="J4510" s="1" t="str">
        <f t="shared" si="35"/>
        <v/>
      </c>
    </row>
    <row r="4511" spans="1:10" ht="14.25" customHeight="1" x14ac:dyDescent="0.25">
      <c r="A4511" s="2"/>
      <c r="D4511" s="1"/>
      <c r="E4511" s="1"/>
      <c r="I4511" s="1" t="str">
        <f t="shared" si="34"/>
        <v/>
      </c>
      <c r="J4511" s="1" t="str">
        <f t="shared" si="35"/>
        <v/>
      </c>
    </row>
    <row r="4512" spans="1:10" ht="14.25" customHeight="1" x14ac:dyDescent="0.25">
      <c r="A4512" s="2"/>
      <c r="D4512" s="1"/>
      <c r="E4512" s="1"/>
      <c r="I4512" s="1" t="str">
        <f t="shared" si="34"/>
        <v/>
      </c>
      <c r="J4512" s="1" t="str">
        <f t="shared" si="35"/>
        <v/>
      </c>
    </row>
    <row r="4513" spans="1:10" ht="14.25" customHeight="1" x14ac:dyDescent="0.25">
      <c r="A4513" s="2"/>
      <c r="D4513" s="1"/>
      <c r="E4513" s="1"/>
      <c r="I4513" s="1" t="str">
        <f t="shared" si="34"/>
        <v/>
      </c>
      <c r="J4513" s="1" t="str">
        <f t="shared" si="35"/>
        <v/>
      </c>
    </row>
    <row r="4514" spans="1:10" ht="14.25" customHeight="1" x14ac:dyDescent="0.25">
      <c r="A4514" s="2"/>
      <c r="D4514" s="1"/>
      <c r="E4514" s="1"/>
      <c r="I4514" s="1" t="str">
        <f t="shared" si="34"/>
        <v/>
      </c>
      <c r="J4514" s="1" t="str">
        <f t="shared" si="35"/>
        <v/>
      </c>
    </row>
    <row r="4515" spans="1:10" ht="14.25" customHeight="1" x14ac:dyDescent="0.25">
      <c r="A4515" s="2"/>
      <c r="D4515" s="1"/>
      <c r="E4515" s="1"/>
      <c r="I4515" s="1" t="str">
        <f t="shared" si="34"/>
        <v/>
      </c>
      <c r="J4515" s="1" t="str">
        <f t="shared" si="35"/>
        <v/>
      </c>
    </row>
    <row r="4516" spans="1:10" ht="14.25" customHeight="1" x14ac:dyDescent="0.25">
      <c r="A4516" s="2"/>
      <c r="D4516" s="1"/>
      <c r="E4516" s="1"/>
      <c r="I4516" s="1" t="str">
        <f t="shared" si="34"/>
        <v/>
      </c>
      <c r="J4516" s="1" t="str">
        <f t="shared" si="35"/>
        <v/>
      </c>
    </row>
    <row r="4517" spans="1:10" ht="14.25" customHeight="1" x14ac:dyDescent="0.25">
      <c r="A4517" s="2"/>
      <c r="D4517" s="1"/>
      <c r="E4517" s="1"/>
      <c r="I4517" s="1" t="str">
        <f t="shared" si="34"/>
        <v/>
      </c>
      <c r="J4517" s="1" t="str">
        <f t="shared" si="35"/>
        <v/>
      </c>
    </row>
    <row r="4518" spans="1:10" ht="14.25" customHeight="1" x14ac:dyDescent="0.25">
      <c r="A4518" s="2"/>
      <c r="D4518" s="1"/>
      <c r="E4518" s="1"/>
      <c r="I4518" s="1" t="str">
        <f t="shared" si="34"/>
        <v/>
      </c>
      <c r="J4518" s="1" t="str">
        <f t="shared" si="35"/>
        <v/>
      </c>
    </row>
    <row r="4519" spans="1:10" ht="14.25" customHeight="1" x14ac:dyDescent="0.25">
      <c r="A4519" s="2"/>
      <c r="D4519" s="1"/>
      <c r="E4519" s="1"/>
      <c r="I4519" s="1" t="str">
        <f t="shared" si="34"/>
        <v/>
      </c>
      <c r="J4519" s="1" t="str">
        <f t="shared" si="35"/>
        <v/>
      </c>
    </row>
    <row r="4520" spans="1:10" ht="14.25" customHeight="1" x14ac:dyDescent="0.25">
      <c r="A4520" s="2"/>
      <c r="D4520" s="1"/>
      <c r="E4520" s="1"/>
      <c r="I4520" s="1" t="str">
        <f t="shared" si="34"/>
        <v/>
      </c>
      <c r="J4520" s="1" t="str">
        <f t="shared" si="35"/>
        <v/>
      </c>
    </row>
    <row r="4521" spans="1:10" ht="14.25" customHeight="1" x14ac:dyDescent="0.25">
      <c r="A4521" s="2"/>
      <c r="D4521" s="1"/>
      <c r="E4521" s="1"/>
      <c r="I4521" s="1" t="str">
        <f t="shared" si="34"/>
        <v/>
      </c>
      <c r="J4521" s="1" t="str">
        <f t="shared" si="35"/>
        <v/>
      </c>
    </row>
    <row r="4522" spans="1:10" ht="14.25" customHeight="1" x14ac:dyDescent="0.25">
      <c r="A4522" s="2"/>
      <c r="D4522" s="1"/>
      <c r="E4522" s="1"/>
      <c r="I4522" s="1" t="str">
        <f t="shared" si="34"/>
        <v/>
      </c>
      <c r="J4522" s="1" t="str">
        <f t="shared" si="35"/>
        <v/>
      </c>
    </row>
    <row r="4523" spans="1:10" ht="14.25" customHeight="1" x14ac:dyDescent="0.25">
      <c r="A4523" s="2"/>
      <c r="D4523" s="1"/>
      <c r="E4523" s="1"/>
      <c r="I4523" s="1" t="str">
        <f t="shared" si="34"/>
        <v/>
      </c>
      <c r="J4523" s="1" t="str">
        <f t="shared" si="35"/>
        <v/>
      </c>
    </row>
    <row r="4524" spans="1:10" ht="14.25" customHeight="1" x14ac:dyDescent="0.25">
      <c r="A4524" s="2"/>
      <c r="D4524" s="1"/>
      <c r="E4524" s="1"/>
      <c r="I4524" s="1" t="str">
        <f t="shared" si="34"/>
        <v/>
      </c>
      <c r="J4524" s="1" t="str">
        <f t="shared" si="35"/>
        <v/>
      </c>
    </row>
    <row r="4525" spans="1:10" ht="14.25" customHeight="1" x14ac:dyDescent="0.25">
      <c r="A4525" s="2"/>
      <c r="D4525" s="1"/>
      <c r="E4525" s="1"/>
      <c r="I4525" s="1" t="str">
        <f t="shared" si="34"/>
        <v/>
      </c>
      <c r="J4525" s="1" t="str">
        <f t="shared" si="35"/>
        <v/>
      </c>
    </row>
    <row r="4526" spans="1:10" ht="14.25" customHeight="1" x14ac:dyDescent="0.25">
      <c r="A4526" s="2"/>
      <c r="D4526" s="1"/>
      <c r="E4526" s="1"/>
      <c r="I4526" s="1" t="str">
        <f t="shared" si="34"/>
        <v/>
      </c>
      <c r="J4526" s="1" t="str">
        <f t="shared" si="35"/>
        <v/>
      </c>
    </row>
    <row r="4527" spans="1:10" ht="14.25" customHeight="1" x14ac:dyDescent="0.25">
      <c r="A4527" s="2"/>
      <c r="D4527" s="1"/>
      <c r="E4527" s="1"/>
      <c r="I4527" s="1" t="str">
        <f t="shared" si="34"/>
        <v/>
      </c>
      <c r="J4527" s="1" t="str">
        <f t="shared" si="35"/>
        <v/>
      </c>
    </row>
    <row r="4528" spans="1:10" ht="14.25" customHeight="1" x14ac:dyDescent="0.25">
      <c r="A4528" s="2"/>
      <c r="D4528" s="1"/>
      <c r="E4528" s="1"/>
      <c r="I4528" s="1" t="str">
        <f t="shared" si="34"/>
        <v/>
      </c>
      <c r="J4528" s="1" t="str">
        <f t="shared" si="35"/>
        <v/>
      </c>
    </row>
    <row r="4529" spans="1:10" ht="14.25" customHeight="1" x14ac:dyDescent="0.25">
      <c r="A4529" s="2"/>
      <c r="D4529" s="1"/>
      <c r="E4529" s="1"/>
      <c r="I4529" s="1" t="str">
        <f t="shared" si="34"/>
        <v/>
      </c>
      <c r="J4529" s="1" t="str">
        <f t="shared" si="35"/>
        <v/>
      </c>
    </row>
    <row r="4530" spans="1:10" ht="14.25" customHeight="1" x14ac:dyDescent="0.25">
      <c r="A4530" s="2"/>
      <c r="D4530" s="1"/>
      <c r="E4530" s="1"/>
      <c r="I4530" s="1" t="str">
        <f t="shared" si="34"/>
        <v/>
      </c>
      <c r="J4530" s="1" t="str">
        <f t="shared" si="35"/>
        <v/>
      </c>
    </row>
    <row r="4531" spans="1:10" ht="14.25" customHeight="1" x14ac:dyDescent="0.25">
      <c r="A4531" s="2"/>
      <c r="D4531" s="1"/>
      <c r="E4531" s="1"/>
      <c r="I4531" s="1" t="str">
        <f t="shared" si="34"/>
        <v/>
      </c>
      <c r="J4531" s="1" t="str">
        <f t="shared" si="35"/>
        <v/>
      </c>
    </row>
    <row r="4532" spans="1:10" ht="14.25" customHeight="1" x14ac:dyDescent="0.25">
      <c r="A4532" s="2"/>
      <c r="D4532" s="1"/>
      <c r="E4532" s="1"/>
      <c r="I4532" s="1" t="str">
        <f t="shared" si="34"/>
        <v/>
      </c>
      <c r="J4532" s="1" t="str">
        <f t="shared" si="35"/>
        <v/>
      </c>
    </row>
    <row r="4533" spans="1:10" ht="14.25" customHeight="1" x14ac:dyDescent="0.25">
      <c r="A4533" s="2"/>
      <c r="D4533" s="1"/>
      <c r="E4533" s="1"/>
      <c r="I4533" s="1" t="str">
        <f t="shared" si="34"/>
        <v/>
      </c>
      <c r="J4533" s="1" t="str">
        <f t="shared" si="35"/>
        <v/>
      </c>
    </row>
    <row r="4534" spans="1:10" ht="14.25" customHeight="1" x14ac:dyDescent="0.25">
      <c r="A4534" s="2"/>
      <c r="D4534" s="1"/>
      <c r="E4534" s="1"/>
      <c r="I4534" s="1" t="str">
        <f t="shared" si="34"/>
        <v/>
      </c>
      <c r="J4534" s="1" t="str">
        <f t="shared" si="35"/>
        <v/>
      </c>
    </row>
    <row r="4535" spans="1:10" ht="14.25" customHeight="1" x14ac:dyDescent="0.25">
      <c r="A4535" s="2"/>
      <c r="D4535" s="1"/>
      <c r="E4535" s="1"/>
      <c r="I4535" s="1" t="str">
        <f t="shared" si="34"/>
        <v/>
      </c>
      <c r="J4535" s="1" t="str">
        <f t="shared" si="35"/>
        <v/>
      </c>
    </row>
    <row r="4536" spans="1:10" ht="14.25" customHeight="1" x14ac:dyDescent="0.25">
      <c r="A4536" s="2"/>
      <c r="D4536" s="1"/>
      <c r="E4536" s="1"/>
      <c r="I4536" s="1" t="str">
        <f t="shared" si="34"/>
        <v/>
      </c>
      <c r="J4536" s="1" t="str">
        <f t="shared" si="35"/>
        <v/>
      </c>
    </row>
    <row r="4537" spans="1:10" ht="14.25" customHeight="1" x14ac:dyDescent="0.25">
      <c r="A4537" s="2"/>
      <c r="D4537" s="1"/>
      <c r="E4537" s="1"/>
      <c r="I4537" s="1" t="str">
        <f t="shared" si="34"/>
        <v/>
      </c>
      <c r="J4537" s="1" t="str">
        <f t="shared" si="35"/>
        <v/>
      </c>
    </row>
    <row r="4538" spans="1:10" ht="14.25" customHeight="1" x14ac:dyDescent="0.25">
      <c r="A4538" s="2"/>
      <c r="D4538" s="1"/>
      <c r="E4538" s="1"/>
      <c r="I4538" s="1" t="str">
        <f t="shared" si="34"/>
        <v/>
      </c>
      <c r="J4538" s="1" t="str">
        <f t="shared" si="35"/>
        <v/>
      </c>
    </row>
    <row r="4539" spans="1:10" ht="14.25" customHeight="1" x14ac:dyDescent="0.25">
      <c r="A4539" s="2"/>
      <c r="D4539" s="1"/>
      <c r="E4539" s="1"/>
      <c r="I4539" s="1" t="str">
        <f t="shared" si="34"/>
        <v/>
      </c>
      <c r="J4539" s="1" t="str">
        <f t="shared" si="35"/>
        <v/>
      </c>
    </row>
    <row r="4540" spans="1:10" ht="14.25" customHeight="1" x14ac:dyDescent="0.25">
      <c r="A4540" s="2"/>
      <c r="D4540" s="1"/>
      <c r="E4540" s="1"/>
      <c r="I4540" s="1" t="str">
        <f t="shared" si="34"/>
        <v/>
      </c>
      <c r="J4540" s="1" t="str">
        <f t="shared" si="35"/>
        <v/>
      </c>
    </row>
    <row r="4541" spans="1:10" ht="14.25" customHeight="1" x14ac:dyDescent="0.25">
      <c r="A4541" s="2"/>
      <c r="D4541" s="1"/>
      <c r="E4541" s="1"/>
      <c r="I4541" s="1" t="str">
        <f t="shared" si="34"/>
        <v/>
      </c>
      <c r="J4541" s="1" t="str">
        <f t="shared" si="35"/>
        <v/>
      </c>
    </row>
    <row r="4542" spans="1:10" ht="14.25" customHeight="1" x14ac:dyDescent="0.25">
      <c r="A4542" s="2"/>
      <c r="D4542" s="1"/>
      <c r="E4542" s="1"/>
      <c r="I4542" s="1" t="str">
        <f t="shared" si="34"/>
        <v/>
      </c>
      <c r="J4542" s="1" t="str">
        <f t="shared" si="35"/>
        <v/>
      </c>
    </row>
    <row r="4543" spans="1:10" ht="14.25" customHeight="1" x14ac:dyDescent="0.25">
      <c r="A4543" s="2"/>
      <c r="D4543" s="1"/>
      <c r="E4543" s="1"/>
      <c r="I4543" s="1" t="str">
        <f t="shared" si="34"/>
        <v/>
      </c>
      <c r="J4543" s="1" t="str">
        <f t="shared" si="35"/>
        <v/>
      </c>
    </row>
    <row r="4544" spans="1:10" ht="14.25" customHeight="1" x14ac:dyDescent="0.25">
      <c r="A4544" s="2"/>
      <c r="D4544" s="1"/>
      <c r="E4544" s="1"/>
      <c r="I4544" s="1" t="str">
        <f t="shared" si="34"/>
        <v/>
      </c>
      <c r="J4544" s="1" t="str">
        <f t="shared" si="35"/>
        <v/>
      </c>
    </row>
    <row r="4545" spans="1:10" ht="14.25" customHeight="1" x14ac:dyDescent="0.25">
      <c r="A4545" s="2"/>
      <c r="D4545" s="1"/>
      <c r="E4545" s="1"/>
      <c r="I4545" s="1" t="str">
        <f t="shared" si="34"/>
        <v/>
      </c>
      <c r="J4545" s="1" t="str">
        <f t="shared" si="35"/>
        <v/>
      </c>
    </row>
    <row r="4546" spans="1:10" ht="14.25" customHeight="1" x14ac:dyDescent="0.25">
      <c r="A4546" s="2"/>
      <c r="D4546" s="1"/>
      <c r="E4546" s="1"/>
      <c r="I4546" s="1" t="str">
        <f t="shared" si="34"/>
        <v/>
      </c>
      <c r="J4546" s="1" t="str">
        <f t="shared" si="35"/>
        <v/>
      </c>
    </row>
    <row r="4547" spans="1:10" ht="14.25" customHeight="1" x14ac:dyDescent="0.25">
      <c r="A4547" s="2"/>
      <c r="D4547" s="1"/>
      <c r="E4547" s="1"/>
      <c r="I4547" s="1" t="str">
        <f t="shared" si="34"/>
        <v/>
      </c>
      <c r="J4547" s="1" t="str">
        <f t="shared" si="35"/>
        <v/>
      </c>
    </row>
    <row r="4548" spans="1:10" ht="14.25" customHeight="1" x14ac:dyDescent="0.25">
      <c r="A4548" s="2"/>
      <c r="D4548" s="1"/>
      <c r="E4548" s="1"/>
      <c r="I4548" s="1" t="str">
        <f t="shared" si="34"/>
        <v/>
      </c>
      <c r="J4548" s="1" t="str">
        <f t="shared" si="35"/>
        <v/>
      </c>
    </row>
    <row r="4549" spans="1:10" ht="14.25" customHeight="1" x14ac:dyDescent="0.25">
      <c r="A4549" s="2"/>
      <c r="D4549" s="1"/>
      <c r="E4549" s="1"/>
      <c r="I4549" s="1" t="str">
        <f t="shared" si="34"/>
        <v/>
      </c>
      <c r="J4549" s="1" t="str">
        <f t="shared" si="35"/>
        <v/>
      </c>
    </row>
    <row r="4550" spans="1:10" ht="14.25" customHeight="1" x14ac:dyDescent="0.25">
      <c r="A4550" s="2"/>
      <c r="D4550" s="1"/>
      <c r="E4550" s="1"/>
      <c r="I4550" s="1" t="str">
        <f t="shared" si="34"/>
        <v/>
      </c>
      <c r="J4550" s="1" t="str">
        <f t="shared" si="35"/>
        <v/>
      </c>
    </row>
    <row r="4551" spans="1:10" ht="14.25" customHeight="1" x14ac:dyDescent="0.25">
      <c r="A4551" s="2"/>
      <c r="D4551" s="1"/>
      <c r="E4551" s="1"/>
      <c r="I4551" s="1" t="str">
        <f t="shared" si="34"/>
        <v/>
      </c>
      <c r="J4551" s="1" t="str">
        <f t="shared" si="35"/>
        <v/>
      </c>
    </row>
    <row r="4552" spans="1:10" ht="14.25" customHeight="1" x14ac:dyDescent="0.25">
      <c r="A4552" s="2"/>
      <c r="D4552" s="1"/>
      <c r="E4552" s="1"/>
      <c r="I4552" s="1" t="str">
        <f t="shared" si="34"/>
        <v/>
      </c>
      <c r="J4552" s="1" t="str">
        <f t="shared" si="35"/>
        <v/>
      </c>
    </row>
    <row r="4553" spans="1:10" ht="14.25" customHeight="1" x14ac:dyDescent="0.25">
      <c r="A4553" s="2"/>
      <c r="D4553" s="1"/>
      <c r="E4553" s="1"/>
      <c r="I4553" s="1" t="str">
        <f t="shared" si="34"/>
        <v/>
      </c>
      <c r="J4553" s="1" t="str">
        <f t="shared" si="35"/>
        <v/>
      </c>
    </row>
    <row r="4554" spans="1:10" ht="14.25" customHeight="1" x14ac:dyDescent="0.25">
      <c r="A4554" s="2"/>
      <c r="D4554" s="1"/>
      <c r="E4554" s="1"/>
      <c r="I4554" s="1" t="str">
        <f t="shared" si="34"/>
        <v/>
      </c>
      <c r="J4554" s="1" t="str">
        <f t="shared" si="35"/>
        <v/>
      </c>
    </row>
    <row r="4555" spans="1:10" ht="14.25" customHeight="1" x14ac:dyDescent="0.25">
      <c r="A4555" s="2"/>
      <c r="D4555" s="1"/>
      <c r="E4555" s="1"/>
      <c r="I4555" s="1" t="str">
        <f t="shared" si="34"/>
        <v/>
      </c>
      <c r="J4555" s="1" t="str">
        <f t="shared" si="35"/>
        <v/>
      </c>
    </row>
    <row r="4556" spans="1:10" ht="14.25" customHeight="1" x14ac:dyDescent="0.25">
      <c r="A4556" s="2"/>
      <c r="D4556" s="1"/>
      <c r="E4556" s="1"/>
      <c r="I4556" s="1" t="str">
        <f t="shared" si="34"/>
        <v/>
      </c>
      <c r="J4556" s="1" t="str">
        <f t="shared" si="35"/>
        <v/>
      </c>
    </row>
    <row r="4557" spans="1:10" ht="14.25" customHeight="1" x14ac:dyDescent="0.25">
      <c r="A4557" s="2"/>
      <c r="D4557" s="1"/>
      <c r="E4557" s="1"/>
      <c r="I4557" s="1" t="str">
        <f t="shared" si="34"/>
        <v/>
      </c>
      <c r="J4557" s="1" t="str">
        <f t="shared" si="35"/>
        <v/>
      </c>
    </row>
    <row r="4558" spans="1:10" ht="14.25" customHeight="1" x14ac:dyDescent="0.25">
      <c r="A4558" s="2"/>
      <c r="D4558" s="1"/>
      <c r="E4558" s="1"/>
      <c r="I4558" s="1" t="str">
        <f t="shared" si="34"/>
        <v/>
      </c>
      <c r="J4558" s="1" t="str">
        <f t="shared" si="35"/>
        <v/>
      </c>
    </row>
    <row r="4559" spans="1:10" ht="14.25" customHeight="1" x14ac:dyDescent="0.25">
      <c r="A4559" s="2"/>
      <c r="D4559" s="1"/>
      <c r="E4559" s="1"/>
      <c r="I4559" s="1" t="str">
        <f t="shared" si="34"/>
        <v/>
      </c>
      <c r="J4559" s="1" t="str">
        <f t="shared" si="35"/>
        <v/>
      </c>
    </row>
    <row r="4560" spans="1:10" ht="14.25" customHeight="1" x14ac:dyDescent="0.25">
      <c r="A4560" s="2"/>
      <c r="D4560" s="1"/>
      <c r="E4560" s="1"/>
      <c r="I4560" s="1" t="str">
        <f t="shared" si="34"/>
        <v/>
      </c>
      <c r="J4560" s="1" t="str">
        <f t="shared" si="35"/>
        <v/>
      </c>
    </row>
    <row r="4561" spans="1:10" ht="14.25" customHeight="1" x14ac:dyDescent="0.25">
      <c r="A4561" s="2"/>
      <c r="D4561" s="1"/>
      <c r="E4561" s="1"/>
      <c r="I4561" s="1" t="str">
        <f t="shared" si="34"/>
        <v/>
      </c>
      <c r="J4561" s="1" t="str">
        <f t="shared" si="35"/>
        <v/>
      </c>
    </row>
    <row r="4562" spans="1:10" ht="14.25" customHeight="1" x14ac:dyDescent="0.25">
      <c r="A4562" s="2"/>
      <c r="D4562" s="1"/>
      <c r="E4562" s="1"/>
      <c r="I4562" s="1" t="str">
        <f t="shared" si="34"/>
        <v/>
      </c>
      <c r="J4562" s="1" t="str">
        <f t="shared" si="35"/>
        <v/>
      </c>
    </row>
    <row r="4563" spans="1:10" ht="14.25" customHeight="1" x14ac:dyDescent="0.25">
      <c r="A4563" s="2"/>
      <c r="D4563" s="1"/>
      <c r="E4563" s="1"/>
      <c r="I4563" s="1" t="str">
        <f t="shared" si="34"/>
        <v/>
      </c>
      <c r="J4563" s="1" t="str">
        <f t="shared" si="35"/>
        <v/>
      </c>
    </row>
    <row r="4564" spans="1:10" ht="14.25" customHeight="1" x14ac:dyDescent="0.25">
      <c r="A4564" s="2"/>
      <c r="D4564" s="1"/>
      <c r="E4564" s="1"/>
      <c r="I4564" s="1" t="str">
        <f t="shared" si="34"/>
        <v/>
      </c>
      <c r="J4564" s="1" t="str">
        <f t="shared" si="35"/>
        <v/>
      </c>
    </row>
    <row r="4565" spans="1:10" ht="14.25" customHeight="1" x14ac:dyDescent="0.25">
      <c r="A4565" s="2"/>
      <c r="D4565" s="1"/>
      <c r="E4565" s="1"/>
      <c r="I4565" s="1" t="str">
        <f t="shared" si="34"/>
        <v/>
      </c>
      <c r="J4565" s="1" t="str">
        <f t="shared" si="35"/>
        <v/>
      </c>
    </row>
    <row r="4566" spans="1:10" ht="14.25" customHeight="1" x14ac:dyDescent="0.25">
      <c r="A4566" s="2"/>
      <c r="D4566" s="1"/>
      <c r="E4566" s="1"/>
      <c r="I4566" s="1" t="str">
        <f t="shared" si="34"/>
        <v/>
      </c>
      <c r="J4566" s="1" t="str">
        <f t="shared" si="35"/>
        <v/>
      </c>
    </row>
    <row r="4567" spans="1:10" ht="14.25" customHeight="1" x14ac:dyDescent="0.25">
      <c r="A4567" s="2"/>
      <c r="D4567" s="1"/>
      <c r="E4567" s="1"/>
      <c r="I4567" s="1" t="str">
        <f t="shared" si="34"/>
        <v/>
      </c>
      <c r="J4567" s="1" t="str">
        <f t="shared" si="35"/>
        <v/>
      </c>
    </row>
    <row r="4568" spans="1:10" ht="14.25" customHeight="1" x14ac:dyDescent="0.25">
      <c r="A4568" s="2"/>
      <c r="D4568" s="1"/>
      <c r="E4568" s="1"/>
      <c r="I4568" s="1" t="str">
        <f t="shared" si="34"/>
        <v/>
      </c>
      <c r="J4568" s="1" t="str">
        <f t="shared" si="35"/>
        <v/>
      </c>
    </row>
    <row r="4569" spans="1:10" ht="14.25" customHeight="1" x14ac:dyDescent="0.25">
      <c r="A4569" s="2"/>
      <c r="D4569" s="1"/>
      <c r="E4569" s="1"/>
      <c r="I4569" s="1" t="str">
        <f t="shared" si="34"/>
        <v/>
      </c>
      <c r="J4569" s="1" t="str">
        <f t="shared" si="35"/>
        <v/>
      </c>
    </row>
    <row r="4570" spans="1:10" ht="14.25" customHeight="1" x14ac:dyDescent="0.25">
      <c r="A4570" s="2"/>
      <c r="D4570" s="1"/>
      <c r="E4570" s="1"/>
      <c r="I4570" s="1" t="str">
        <f t="shared" si="34"/>
        <v/>
      </c>
      <c r="J4570" s="1" t="str">
        <f t="shared" si="35"/>
        <v/>
      </c>
    </row>
    <row r="4571" spans="1:10" ht="14.25" customHeight="1" x14ac:dyDescent="0.25">
      <c r="A4571" s="2"/>
      <c r="D4571" s="1"/>
      <c r="E4571" s="1"/>
      <c r="I4571" s="1" t="str">
        <f t="shared" si="34"/>
        <v/>
      </c>
      <c r="J4571" s="1" t="str">
        <f t="shared" si="35"/>
        <v/>
      </c>
    </row>
    <row r="4572" spans="1:10" ht="14.25" customHeight="1" x14ac:dyDescent="0.25">
      <c r="A4572" s="2"/>
      <c r="D4572" s="1"/>
      <c r="E4572" s="1"/>
      <c r="I4572" s="1" t="str">
        <f t="shared" si="34"/>
        <v/>
      </c>
      <c r="J4572" s="1" t="str">
        <f t="shared" si="35"/>
        <v/>
      </c>
    </row>
    <row r="4573" spans="1:10" ht="14.25" customHeight="1" x14ac:dyDescent="0.25">
      <c r="A4573" s="2"/>
      <c r="D4573" s="1"/>
      <c r="E4573" s="1"/>
      <c r="I4573" s="1" t="str">
        <f t="shared" si="34"/>
        <v/>
      </c>
      <c r="J4573" s="1" t="str">
        <f t="shared" si="35"/>
        <v/>
      </c>
    </row>
    <row r="4574" spans="1:10" ht="14.25" customHeight="1" x14ac:dyDescent="0.25">
      <c r="A4574" s="2"/>
      <c r="D4574" s="1"/>
      <c r="E4574" s="1"/>
      <c r="I4574" s="1" t="str">
        <f t="shared" si="34"/>
        <v/>
      </c>
      <c r="J4574" s="1" t="str">
        <f t="shared" si="35"/>
        <v/>
      </c>
    </row>
    <row r="4575" spans="1:10" ht="14.25" customHeight="1" x14ac:dyDescent="0.25">
      <c r="A4575" s="2"/>
      <c r="D4575" s="1"/>
      <c r="E4575" s="1"/>
      <c r="I4575" s="1" t="str">
        <f t="shared" si="34"/>
        <v/>
      </c>
      <c r="J4575" s="1" t="str">
        <f t="shared" si="35"/>
        <v/>
      </c>
    </row>
    <row r="4576" spans="1:10" ht="14.25" customHeight="1" x14ac:dyDescent="0.25">
      <c r="A4576" s="2"/>
      <c r="D4576" s="1"/>
      <c r="E4576" s="1"/>
      <c r="I4576" s="1" t="str">
        <f t="shared" si="34"/>
        <v/>
      </c>
      <c r="J4576" s="1" t="str">
        <f t="shared" si="35"/>
        <v/>
      </c>
    </row>
    <row r="4577" spans="1:10" ht="14.25" customHeight="1" x14ac:dyDescent="0.25">
      <c r="A4577" s="2"/>
      <c r="D4577" s="1"/>
      <c r="E4577" s="1"/>
      <c r="I4577" s="1" t="str">
        <f t="shared" si="34"/>
        <v/>
      </c>
      <c r="J4577" s="1" t="str">
        <f t="shared" si="35"/>
        <v/>
      </c>
    </row>
    <row r="4578" spans="1:10" ht="14.25" customHeight="1" x14ac:dyDescent="0.25">
      <c r="A4578" s="2"/>
      <c r="D4578" s="1"/>
      <c r="E4578" s="1"/>
      <c r="I4578" s="1" t="str">
        <f t="shared" si="34"/>
        <v/>
      </c>
      <c r="J4578" s="1" t="str">
        <f t="shared" si="35"/>
        <v/>
      </c>
    </row>
    <row r="4579" spans="1:10" ht="14.25" customHeight="1" x14ac:dyDescent="0.25">
      <c r="A4579" s="2"/>
      <c r="D4579" s="1"/>
      <c r="E4579" s="1"/>
      <c r="I4579" s="1" t="str">
        <f t="shared" si="34"/>
        <v/>
      </c>
      <c r="J4579" s="1" t="str">
        <f t="shared" si="35"/>
        <v/>
      </c>
    </row>
    <row r="4580" spans="1:10" ht="14.25" customHeight="1" x14ac:dyDescent="0.25">
      <c r="A4580" s="2"/>
      <c r="D4580" s="1"/>
      <c r="E4580" s="1"/>
      <c r="I4580" s="1" t="str">
        <f t="shared" si="34"/>
        <v/>
      </c>
      <c r="J4580" s="1" t="str">
        <f t="shared" si="35"/>
        <v/>
      </c>
    </row>
    <row r="4581" spans="1:10" ht="14.25" customHeight="1" x14ac:dyDescent="0.25">
      <c r="A4581" s="2"/>
      <c r="D4581" s="1"/>
      <c r="E4581" s="1"/>
      <c r="I4581" s="1" t="str">
        <f t="shared" si="34"/>
        <v/>
      </c>
      <c r="J4581" s="1" t="str">
        <f t="shared" si="35"/>
        <v/>
      </c>
    </row>
    <row r="4582" spans="1:10" ht="14.25" customHeight="1" x14ac:dyDescent="0.25">
      <c r="A4582" s="2"/>
      <c r="D4582" s="1"/>
      <c r="E4582" s="1"/>
      <c r="I4582" s="1" t="str">
        <f t="shared" si="34"/>
        <v/>
      </c>
      <c r="J4582" s="1" t="str">
        <f t="shared" si="35"/>
        <v/>
      </c>
    </row>
    <row r="4583" spans="1:10" ht="14.25" customHeight="1" x14ac:dyDescent="0.25">
      <c r="A4583" s="2"/>
      <c r="D4583" s="1"/>
      <c r="E4583" s="1"/>
      <c r="I4583" s="1" t="str">
        <f t="shared" si="34"/>
        <v/>
      </c>
      <c r="J4583" s="1" t="str">
        <f t="shared" si="35"/>
        <v/>
      </c>
    </row>
    <row r="4584" spans="1:10" ht="14.25" customHeight="1" x14ac:dyDescent="0.25">
      <c r="A4584" s="2"/>
      <c r="D4584" s="1"/>
      <c r="E4584" s="1"/>
      <c r="I4584" s="1" t="str">
        <f t="shared" si="34"/>
        <v/>
      </c>
      <c r="J4584" s="1" t="str">
        <f t="shared" si="35"/>
        <v/>
      </c>
    </row>
    <row r="4585" spans="1:10" ht="14.25" customHeight="1" x14ac:dyDescent="0.25">
      <c r="A4585" s="2"/>
      <c r="D4585" s="1"/>
      <c r="E4585" s="1"/>
      <c r="I4585" s="1" t="str">
        <f t="shared" si="34"/>
        <v/>
      </c>
      <c r="J4585" s="1" t="str">
        <f t="shared" si="35"/>
        <v/>
      </c>
    </row>
    <row r="4586" spans="1:10" ht="14.25" customHeight="1" x14ac:dyDescent="0.25">
      <c r="A4586" s="2"/>
      <c r="D4586" s="1"/>
      <c r="E4586" s="1"/>
      <c r="I4586" s="1" t="str">
        <f t="shared" si="34"/>
        <v/>
      </c>
      <c r="J4586" s="1" t="str">
        <f t="shared" si="35"/>
        <v/>
      </c>
    </row>
    <row r="4587" spans="1:10" ht="14.25" customHeight="1" x14ac:dyDescent="0.25">
      <c r="A4587" s="2"/>
      <c r="D4587" s="1"/>
      <c r="E4587" s="1"/>
      <c r="I4587" s="1" t="str">
        <f t="shared" si="34"/>
        <v/>
      </c>
      <c r="J4587" s="1" t="str">
        <f t="shared" si="35"/>
        <v/>
      </c>
    </row>
    <row r="4588" spans="1:10" ht="14.25" customHeight="1" x14ac:dyDescent="0.25">
      <c r="A4588" s="2"/>
      <c r="D4588" s="1"/>
      <c r="E4588" s="1"/>
      <c r="I4588" s="1" t="str">
        <f t="shared" si="34"/>
        <v/>
      </c>
      <c r="J4588" s="1" t="str">
        <f t="shared" si="35"/>
        <v/>
      </c>
    </row>
    <row r="4589" spans="1:10" ht="14.25" customHeight="1" x14ac:dyDescent="0.25">
      <c r="A4589" s="2"/>
      <c r="D4589" s="1"/>
      <c r="E4589" s="1"/>
      <c r="I4589" s="1" t="str">
        <f t="shared" si="34"/>
        <v/>
      </c>
      <c r="J4589" s="1" t="str">
        <f t="shared" si="35"/>
        <v/>
      </c>
    </row>
    <row r="4590" spans="1:10" ht="14.25" customHeight="1" x14ac:dyDescent="0.25">
      <c r="A4590" s="2"/>
      <c r="D4590" s="1"/>
      <c r="E4590" s="1"/>
      <c r="I4590" s="1" t="str">
        <f t="shared" si="34"/>
        <v/>
      </c>
      <c r="J4590" s="1" t="str">
        <f t="shared" si="35"/>
        <v/>
      </c>
    </row>
    <row r="4591" spans="1:10" ht="14.25" customHeight="1" x14ac:dyDescent="0.25">
      <c r="A4591" s="2"/>
      <c r="D4591" s="1"/>
      <c r="E4591" s="1"/>
      <c r="I4591" s="1" t="str">
        <f t="shared" si="34"/>
        <v/>
      </c>
      <c r="J4591" s="1" t="str">
        <f t="shared" si="35"/>
        <v/>
      </c>
    </row>
    <row r="4592" spans="1:10" ht="14.25" customHeight="1" x14ac:dyDescent="0.25">
      <c r="A4592" s="2"/>
      <c r="D4592" s="1"/>
      <c r="E4592" s="1"/>
      <c r="I4592" s="1" t="str">
        <f t="shared" si="34"/>
        <v/>
      </c>
      <c r="J4592" s="1" t="str">
        <f t="shared" si="35"/>
        <v/>
      </c>
    </row>
    <row r="4593" spans="1:10" ht="14.25" customHeight="1" x14ac:dyDescent="0.25">
      <c r="A4593" s="2"/>
      <c r="D4593" s="1"/>
      <c r="E4593" s="1"/>
      <c r="I4593" s="1" t="str">
        <f t="shared" si="34"/>
        <v/>
      </c>
      <c r="J4593" s="1" t="str">
        <f t="shared" si="35"/>
        <v/>
      </c>
    </row>
    <row r="4594" spans="1:10" ht="14.25" customHeight="1" x14ac:dyDescent="0.25">
      <c r="A4594" s="2"/>
      <c r="D4594" s="1"/>
      <c r="E4594" s="1"/>
      <c r="I4594" s="1" t="str">
        <f t="shared" si="34"/>
        <v/>
      </c>
      <c r="J4594" s="1" t="str">
        <f t="shared" si="35"/>
        <v/>
      </c>
    </row>
    <row r="4595" spans="1:10" ht="14.25" customHeight="1" x14ac:dyDescent="0.25">
      <c r="A4595" s="2"/>
      <c r="D4595" s="1"/>
      <c r="E4595" s="1"/>
      <c r="I4595" s="1" t="str">
        <f t="shared" si="34"/>
        <v/>
      </c>
      <c r="J4595" s="1" t="str">
        <f t="shared" si="35"/>
        <v/>
      </c>
    </row>
    <row r="4596" spans="1:10" ht="14.25" customHeight="1" x14ac:dyDescent="0.25">
      <c r="A4596" s="2"/>
      <c r="D4596" s="1"/>
      <c r="E4596" s="1"/>
      <c r="I4596" s="1" t="str">
        <f t="shared" si="34"/>
        <v/>
      </c>
      <c r="J4596" s="1" t="str">
        <f t="shared" si="35"/>
        <v/>
      </c>
    </row>
    <row r="4597" spans="1:10" ht="14.25" customHeight="1" x14ac:dyDescent="0.25">
      <c r="A4597" s="2"/>
      <c r="D4597" s="1"/>
      <c r="E4597" s="1"/>
      <c r="I4597" s="1" t="str">
        <f t="shared" si="34"/>
        <v/>
      </c>
      <c r="J4597" s="1" t="str">
        <f t="shared" si="35"/>
        <v/>
      </c>
    </row>
    <row r="4598" spans="1:10" ht="14.25" customHeight="1" x14ac:dyDescent="0.25">
      <c r="A4598" s="2"/>
      <c r="D4598" s="1"/>
      <c r="E4598" s="1"/>
      <c r="I4598" s="1" t="str">
        <f t="shared" ref="I4598:I4852" si="36">IF(LEN(H4598)&gt;=1,SUMIF(C:C,H4598,D:D),"")</f>
        <v/>
      </c>
      <c r="J4598" s="1" t="str">
        <f t="shared" ref="J4598:J4852" si="37">IF(LEN(H4598)&gt;=1,SUMIF(C:C,H4598,E:E),"")</f>
        <v/>
      </c>
    </row>
    <row r="4599" spans="1:10" ht="14.25" customHeight="1" x14ac:dyDescent="0.25">
      <c r="A4599" s="2"/>
      <c r="D4599" s="1"/>
      <c r="E4599" s="1"/>
      <c r="I4599" s="1" t="str">
        <f t="shared" si="36"/>
        <v/>
      </c>
      <c r="J4599" s="1" t="str">
        <f t="shared" si="37"/>
        <v/>
      </c>
    </row>
    <row r="4600" spans="1:10" ht="14.25" customHeight="1" x14ac:dyDescent="0.25">
      <c r="A4600" s="2"/>
      <c r="D4600" s="1"/>
      <c r="E4600" s="1"/>
      <c r="I4600" s="1" t="str">
        <f t="shared" si="36"/>
        <v/>
      </c>
      <c r="J4600" s="1" t="str">
        <f t="shared" si="37"/>
        <v/>
      </c>
    </row>
    <row r="4601" spans="1:10" ht="14.25" customHeight="1" x14ac:dyDescent="0.25">
      <c r="A4601" s="2"/>
      <c r="D4601" s="1"/>
      <c r="E4601" s="1"/>
      <c r="I4601" s="1" t="str">
        <f t="shared" si="36"/>
        <v/>
      </c>
      <c r="J4601" s="1" t="str">
        <f t="shared" si="37"/>
        <v/>
      </c>
    </row>
    <row r="4602" spans="1:10" ht="14.25" customHeight="1" x14ac:dyDescent="0.25">
      <c r="A4602" s="2"/>
      <c r="D4602" s="1"/>
      <c r="E4602" s="1"/>
      <c r="I4602" s="1" t="str">
        <f t="shared" si="36"/>
        <v/>
      </c>
      <c r="J4602" s="1" t="str">
        <f t="shared" si="37"/>
        <v/>
      </c>
    </row>
    <row r="4603" spans="1:10" ht="14.25" customHeight="1" x14ac:dyDescent="0.25">
      <c r="A4603" s="2"/>
      <c r="D4603" s="1"/>
      <c r="E4603" s="1"/>
      <c r="I4603" s="1" t="str">
        <f t="shared" si="36"/>
        <v/>
      </c>
      <c r="J4603" s="1" t="str">
        <f t="shared" si="37"/>
        <v/>
      </c>
    </row>
    <row r="4604" spans="1:10" ht="14.25" customHeight="1" x14ac:dyDescent="0.25">
      <c r="A4604" s="2"/>
      <c r="D4604" s="1"/>
      <c r="E4604" s="1"/>
      <c r="I4604" s="1" t="str">
        <f t="shared" si="36"/>
        <v/>
      </c>
      <c r="J4604" s="1" t="str">
        <f t="shared" si="37"/>
        <v/>
      </c>
    </row>
    <row r="4605" spans="1:10" ht="14.25" customHeight="1" x14ac:dyDescent="0.25">
      <c r="A4605" s="2"/>
      <c r="D4605" s="1"/>
      <c r="E4605" s="1"/>
      <c r="I4605" s="1" t="str">
        <f t="shared" si="36"/>
        <v/>
      </c>
      <c r="J4605" s="1" t="str">
        <f t="shared" si="37"/>
        <v/>
      </c>
    </row>
    <row r="4606" spans="1:10" ht="14.25" customHeight="1" x14ac:dyDescent="0.25">
      <c r="A4606" s="2"/>
      <c r="D4606" s="1"/>
      <c r="E4606" s="1"/>
      <c r="I4606" s="1" t="str">
        <f t="shared" si="36"/>
        <v/>
      </c>
      <c r="J4606" s="1" t="str">
        <f t="shared" si="37"/>
        <v/>
      </c>
    </row>
    <row r="4607" spans="1:10" ht="14.25" customHeight="1" x14ac:dyDescent="0.25">
      <c r="A4607" s="2"/>
      <c r="D4607" s="1"/>
      <c r="E4607" s="1"/>
      <c r="I4607" s="1" t="str">
        <f t="shared" si="36"/>
        <v/>
      </c>
      <c r="J4607" s="1" t="str">
        <f t="shared" si="37"/>
        <v/>
      </c>
    </row>
    <row r="4608" spans="1:10" ht="14.25" customHeight="1" x14ac:dyDescent="0.25">
      <c r="A4608" s="2"/>
      <c r="D4608" s="1"/>
      <c r="E4608" s="1"/>
      <c r="I4608" s="1" t="str">
        <f t="shared" si="36"/>
        <v/>
      </c>
      <c r="J4608" s="1" t="str">
        <f t="shared" si="37"/>
        <v/>
      </c>
    </row>
    <row r="4609" spans="1:10" ht="14.25" customHeight="1" x14ac:dyDescent="0.25">
      <c r="A4609" s="2"/>
      <c r="D4609" s="1"/>
      <c r="E4609" s="1"/>
      <c r="I4609" s="1" t="str">
        <f t="shared" si="36"/>
        <v/>
      </c>
      <c r="J4609" s="1" t="str">
        <f t="shared" si="37"/>
        <v/>
      </c>
    </row>
    <row r="4610" spans="1:10" ht="14.25" customHeight="1" x14ac:dyDescent="0.25">
      <c r="A4610" s="2"/>
      <c r="D4610" s="1"/>
      <c r="E4610" s="1"/>
      <c r="I4610" s="1" t="str">
        <f t="shared" si="36"/>
        <v/>
      </c>
      <c r="J4610" s="1" t="str">
        <f t="shared" si="37"/>
        <v/>
      </c>
    </row>
    <row r="4611" spans="1:10" ht="14.25" customHeight="1" x14ac:dyDescent="0.25">
      <c r="A4611" s="2"/>
      <c r="D4611" s="1"/>
      <c r="E4611" s="1"/>
      <c r="I4611" s="1" t="str">
        <f t="shared" si="36"/>
        <v/>
      </c>
      <c r="J4611" s="1" t="str">
        <f t="shared" si="37"/>
        <v/>
      </c>
    </row>
    <row r="4612" spans="1:10" ht="14.25" customHeight="1" x14ac:dyDescent="0.25">
      <c r="A4612" s="2"/>
      <c r="D4612" s="1"/>
      <c r="E4612" s="1"/>
      <c r="I4612" s="1" t="str">
        <f t="shared" si="36"/>
        <v/>
      </c>
      <c r="J4612" s="1" t="str">
        <f t="shared" si="37"/>
        <v/>
      </c>
    </row>
    <row r="4613" spans="1:10" ht="14.25" customHeight="1" x14ac:dyDescent="0.25">
      <c r="A4613" s="2"/>
      <c r="D4613" s="1"/>
      <c r="E4613" s="1"/>
      <c r="I4613" s="1" t="str">
        <f t="shared" si="36"/>
        <v/>
      </c>
      <c r="J4613" s="1" t="str">
        <f t="shared" si="37"/>
        <v/>
      </c>
    </row>
    <row r="4614" spans="1:10" ht="14.25" customHeight="1" x14ac:dyDescent="0.25">
      <c r="A4614" s="2"/>
      <c r="D4614" s="1"/>
      <c r="E4614" s="1"/>
      <c r="I4614" s="1" t="str">
        <f t="shared" si="36"/>
        <v/>
      </c>
      <c r="J4614" s="1" t="str">
        <f t="shared" si="37"/>
        <v/>
      </c>
    </row>
    <row r="4615" spans="1:10" ht="14.25" customHeight="1" x14ac:dyDescent="0.25">
      <c r="A4615" s="2"/>
      <c r="D4615" s="1"/>
      <c r="E4615" s="1"/>
      <c r="I4615" s="1" t="str">
        <f t="shared" si="36"/>
        <v/>
      </c>
      <c r="J4615" s="1" t="str">
        <f t="shared" si="37"/>
        <v/>
      </c>
    </row>
    <row r="4616" spans="1:10" ht="14.25" customHeight="1" x14ac:dyDescent="0.25">
      <c r="A4616" s="2"/>
      <c r="D4616" s="1"/>
      <c r="E4616" s="1"/>
      <c r="I4616" s="1" t="str">
        <f t="shared" si="36"/>
        <v/>
      </c>
      <c r="J4616" s="1" t="str">
        <f t="shared" si="37"/>
        <v/>
      </c>
    </row>
    <row r="4617" spans="1:10" ht="14.25" customHeight="1" x14ac:dyDescent="0.25">
      <c r="A4617" s="2"/>
      <c r="D4617" s="1"/>
      <c r="E4617" s="1"/>
      <c r="I4617" s="1" t="str">
        <f t="shared" si="36"/>
        <v/>
      </c>
      <c r="J4617" s="1" t="str">
        <f t="shared" si="37"/>
        <v/>
      </c>
    </row>
    <row r="4618" spans="1:10" ht="14.25" customHeight="1" x14ac:dyDescent="0.25">
      <c r="A4618" s="2"/>
      <c r="D4618" s="1"/>
      <c r="E4618" s="1"/>
      <c r="I4618" s="1" t="str">
        <f t="shared" si="36"/>
        <v/>
      </c>
      <c r="J4618" s="1" t="str">
        <f t="shared" si="37"/>
        <v/>
      </c>
    </row>
    <row r="4619" spans="1:10" ht="14.25" customHeight="1" x14ac:dyDescent="0.25">
      <c r="A4619" s="2"/>
      <c r="D4619" s="1"/>
      <c r="E4619" s="1"/>
      <c r="I4619" s="1" t="str">
        <f t="shared" si="36"/>
        <v/>
      </c>
      <c r="J4619" s="1" t="str">
        <f t="shared" si="37"/>
        <v/>
      </c>
    </row>
    <row r="4620" spans="1:10" ht="14.25" customHeight="1" x14ac:dyDescent="0.25">
      <c r="A4620" s="2"/>
      <c r="D4620" s="1"/>
      <c r="E4620" s="1"/>
      <c r="I4620" s="1" t="str">
        <f t="shared" si="36"/>
        <v/>
      </c>
      <c r="J4620" s="1" t="str">
        <f t="shared" si="37"/>
        <v/>
      </c>
    </row>
    <row r="4621" spans="1:10" ht="14.25" customHeight="1" x14ac:dyDescent="0.25">
      <c r="A4621" s="2"/>
      <c r="D4621" s="1"/>
      <c r="E4621" s="1"/>
      <c r="I4621" s="1" t="str">
        <f t="shared" si="36"/>
        <v/>
      </c>
      <c r="J4621" s="1" t="str">
        <f t="shared" si="37"/>
        <v/>
      </c>
    </row>
    <row r="4622" spans="1:10" ht="14.25" customHeight="1" x14ac:dyDescent="0.25">
      <c r="A4622" s="2"/>
      <c r="D4622" s="1"/>
      <c r="E4622" s="1"/>
      <c r="I4622" s="1" t="str">
        <f t="shared" si="36"/>
        <v/>
      </c>
      <c r="J4622" s="1" t="str">
        <f t="shared" si="37"/>
        <v/>
      </c>
    </row>
    <row r="4623" spans="1:10" ht="14.25" customHeight="1" x14ac:dyDescent="0.25">
      <c r="A4623" s="2"/>
      <c r="D4623" s="1"/>
      <c r="E4623" s="1"/>
      <c r="I4623" s="1" t="str">
        <f t="shared" si="36"/>
        <v/>
      </c>
      <c r="J4623" s="1" t="str">
        <f t="shared" si="37"/>
        <v/>
      </c>
    </row>
    <row r="4624" spans="1:10" ht="14.25" customHeight="1" x14ac:dyDescent="0.25">
      <c r="A4624" s="2"/>
      <c r="D4624" s="1"/>
      <c r="E4624" s="1"/>
      <c r="I4624" s="1" t="str">
        <f t="shared" si="36"/>
        <v/>
      </c>
      <c r="J4624" s="1" t="str">
        <f t="shared" si="37"/>
        <v/>
      </c>
    </row>
    <row r="4625" spans="1:10" ht="14.25" customHeight="1" x14ac:dyDescent="0.25">
      <c r="A4625" s="2"/>
      <c r="D4625" s="1"/>
      <c r="E4625" s="1"/>
      <c r="I4625" s="1" t="str">
        <f t="shared" si="36"/>
        <v/>
      </c>
      <c r="J4625" s="1" t="str">
        <f t="shared" si="37"/>
        <v/>
      </c>
    </row>
    <row r="4626" spans="1:10" ht="14.25" customHeight="1" x14ac:dyDescent="0.25">
      <c r="A4626" s="2"/>
      <c r="D4626" s="1"/>
      <c r="E4626" s="1"/>
      <c r="I4626" s="1" t="str">
        <f t="shared" si="36"/>
        <v/>
      </c>
      <c r="J4626" s="1" t="str">
        <f t="shared" si="37"/>
        <v/>
      </c>
    </row>
    <row r="4627" spans="1:10" ht="14.25" customHeight="1" x14ac:dyDescent="0.25">
      <c r="A4627" s="2"/>
      <c r="D4627" s="1"/>
      <c r="E4627" s="1"/>
      <c r="I4627" s="1" t="str">
        <f t="shared" si="36"/>
        <v/>
      </c>
      <c r="J4627" s="1" t="str">
        <f t="shared" si="37"/>
        <v/>
      </c>
    </row>
    <row r="4628" spans="1:10" ht="14.25" customHeight="1" x14ac:dyDescent="0.25">
      <c r="A4628" s="2"/>
      <c r="D4628" s="1"/>
      <c r="E4628" s="1"/>
      <c r="I4628" s="1" t="str">
        <f t="shared" si="36"/>
        <v/>
      </c>
      <c r="J4628" s="1" t="str">
        <f t="shared" si="37"/>
        <v/>
      </c>
    </row>
    <row r="4629" spans="1:10" ht="14.25" customHeight="1" x14ac:dyDescent="0.25">
      <c r="A4629" s="2"/>
      <c r="D4629" s="1"/>
      <c r="E4629" s="1"/>
      <c r="I4629" s="1" t="str">
        <f t="shared" si="36"/>
        <v/>
      </c>
      <c r="J4629" s="1" t="str">
        <f t="shared" si="37"/>
        <v/>
      </c>
    </row>
    <row r="4630" spans="1:10" ht="14.25" customHeight="1" x14ac:dyDescent="0.25">
      <c r="A4630" s="2"/>
      <c r="D4630" s="1"/>
      <c r="E4630" s="1"/>
      <c r="I4630" s="1" t="str">
        <f t="shared" si="36"/>
        <v/>
      </c>
      <c r="J4630" s="1" t="str">
        <f t="shared" si="37"/>
        <v/>
      </c>
    </row>
    <row r="4631" spans="1:10" ht="14.25" customHeight="1" x14ac:dyDescent="0.25">
      <c r="A4631" s="2"/>
      <c r="D4631" s="1"/>
      <c r="E4631" s="1"/>
      <c r="I4631" s="1" t="str">
        <f t="shared" si="36"/>
        <v/>
      </c>
      <c r="J4631" s="1" t="str">
        <f t="shared" si="37"/>
        <v/>
      </c>
    </row>
    <row r="4632" spans="1:10" ht="14.25" customHeight="1" x14ac:dyDescent="0.25">
      <c r="A4632" s="2"/>
      <c r="D4632" s="1"/>
      <c r="E4632" s="1"/>
      <c r="I4632" s="1" t="str">
        <f t="shared" si="36"/>
        <v/>
      </c>
      <c r="J4632" s="1" t="str">
        <f t="shared" si="37"/>
        <v/>
      </c>
    </row>
    <row r="4633" spans="1:10" ht="14.25" customHeight="1" x14ac:dyDescent="0.25">
      <c r="A4633" s="2"/>
      <c r="D4633" s="1"/>
      <c r="E4633" s="1"/>
      <c r="I4633" s="1" t="str">
        <f t="shared" si="36"/>
        <v/>
      </c>
      <c r="J4633" s="1" t="str">
        <f t="shared" si="37"/>
        <v/>
      </c>
    </row>
    <row r="4634" spans="1:10" ht="14.25" customHeight="1" x14ac:dyDescent="0.25">
      <c r="A4634" s="2"/>
      <c r="D4634" s="1"/>
      <c r="E4634" s="1"/>
      <c r="I4634" s="1" t="str">
        <f t="shared" si="36"/>
        <v/>
      </c>
      <c r="J4634" s="1" t="str">
        <f t="shared" si="37"/>
        <v/>
      </c>
    </row>
    <row r="4635" spans="1:10" ht="14.25" customHeight="1" x14ac:dyDescent="0.25">
      <c r="A4635" s="2"/>
      <c r="D4635" s="1"/>
      <c r="E4635" s="1"/>
      <c r="I4635" s="1" t="str">
        <f t="shared" si="36"/>
        <v/>
      </c>
      <c r="J4635" s="1" t="str">
        <f t="shared" si="37"/>
        <v/>
      </c>
    </row>
    <row r="4636" spans="1:10" ht="14.25" customHeight="1" x14ac:dyDescent="0.25">
      <c r="A4636" s="2"/>
      <c r="D4636" s="1"/>
      <c r="E4636" s="1"/>
      <c r="I4636" s="1" t="str">
        <f t="shared" si="36"/>
        <v/>
      </c>
      <c r="J4636" s="1" t="str">
        <f t="shared" si="37"/>
        <v/>
      </c>
    </row>
    <row r="4637" spans="1:10" ht="14.25" customHeight="1" x14ac:dyDescent="0.25">
      <c r="A4637" s="2"/>
      <c r="D4637" s="1"/>
      <c r="E4637" s="1"/>
      <c r="I4637" s="1" t="str">
        <f t="shared" si="36"/>
        <v/>
      </c>
      <c r="J4637" s="1" t="str">
        <f t="shared" si="37"/>
        <v/>
      </c>
    </row>
    <row r="4638" spans="1:10" ht="14.25" customHeight="1" x14ac:dyDescent="0.25">
      <c r="A4638" s="2"/>
      <c r="D4638" s="1"/>
      <c r="E4638" s="1"/>
      <c r="I4638" s="1" t="str">
        <f t="shared" si="36"/>
        <v/>
      </c>
      <c r="J4638" s="1" t="str">
        <f t="shared" si="37"/>
        <v/>
      </c>
    </row>
    <row r="4639" spans="1:10" ht="14.25" customHeight="1" x14ac:dyDescent="0.25">
      <c r="A4639" s="2"/>
      <c r="D4639" s="1"/>
      <c r="E4639" s="1"/>
      <c r="I4639" s="1" t="str">
        <f t="shared" si="36"/>
        <v/>
      </c>
      <c r="J4639" s="1" t="str">
        <f t="shared" si="37"/>
        <v/>
      </c>
    </row>
    <row r="4640" spans="1:10" ht="14.25" customHeight="1" x14ac:dyDescent="0.25">
      <c r="A4640" s="2"/>
      <c r="D4640" s="1"/>
      <c r="E4640" s="1"/>
      <c r="I4640" s="1" t="str">
        <f t="shared" si="36"/>
        <v/>
      </c>
      <c r="J4640" s="1" t="str">
        <f t="shared" si="37"/>
        <v/>
      </c>
    </row>
    <row r="4641" spans="1:10" ht="14.25" customHeight="1" x14ac:dyDescent="0.25">
      <c r="A4641" s="2"/>
      <c r="D4641" s="1"/>
      <c r="E4641" s="1"/>
      <c r="I4641" s="1" t="str">
        <f t="shared" si="36"/>
        <v/>
      </c>
      <c r="J4641" s="1" t="str">
        <f t="shared" si="37"/>
        <v/>
      </c>
    </row>
    <row r="4642" spans="1:10" ht="14.25" customHeight="1" x14ac:dyDescent="0.25">
      <c r="A4642" s="2"/>
      <c r="D4642" s="1"/>
      <c r="E4642" s="1"/>
      <c r="I4642" s="1" t="str">
        <f t="shared" si="36"/>
        <v/>
      </c>
      <c r="J4642" s="1" t="str">
        <f t="shared" si="37"/>
        <v/>
      </c>
    </row>
    <row r="4643" spans="1:10" ht="14.25" customHeight="1" x14ac:dyDescent="0.25">
      <c r="A4643" s="2"/>
      <c r="D4643" s="1"/>
      <c r="E4643" s="1"/>
      <c r="I4643" s="1" t="str">
        <f t="shared" si="36"/>
        <v/>
      </c>
      <c r="J4643" s="1" t="str">
        <f t="shared" si="37"/>
        <v/>
      </c>
    </row>
    <row r="4644" spans="1:10" ht="14.25" customHeight="1" x14ac:dyDescent="0.25">
      <c r="A4644" s="2"/>
      <c r="D4644" s="1"/>
      <c r="E4644" s="1"/>
      <c r="I4644" s="1" t="str">
        <f t="shared" si="36"/>
        <v/>
      </c>
      <c r="J4644" s="1" t="str">
        <f t="shared" si="37"/>
        <v/>
      </c>
    </row>
    <row r="4645" spans="1:10" ht="14.25" customHeight="1" x14ac:dyDescent="0.25">
      <c r="A4645" s="2"/>
      <c r="D4645" s="1"/>
      <c r="E4645" s="1"/>
      <c r="I4645" s="1" t="str">
        <f t="shared" si="36"/>
        <v/>
      </c>
      <c r="J4645" s="1" t="str">
        <f t="shared" si="37"/>
        <v/>
      </c>
    </row>
    <row r="4646" spans="1:10" ht="14.25" customHeight="1" x14ac:dyDescent="0.25">
      <c r="A4646" s="2"/>
      <c r="D4646" s="1"/>
      <c r="E4646" s="1"/>
      <c r="I4646" s="1" t="str">
        <f t="shared" si="36"/>
        <v/>
      </c>
      <c r="J4646" s="1" t="str">
        <f t="shared" si="37"/>
        <v/>
      </c>
    </row>
    <row r="4647" spans="1:10" ht="14.25" customHeight="1" x14ac:dyDescent="0.25">
      <c r="A4647" s="2"/>
      <c r="D4647" s="1"/>
      <c r="E4647" s="1"/>
      <c r="I4647" s="1" t="str">
        <f t="shared" si="36"/>
        <v/>
      </c>
      <c r="J4647" s="1" t="str">
        <f t="shared" si="37"/>
        <v/>
      </c>
    </row>
    <row r="4648" spans="1:10" ht="14.25" customHeight="1" x14ac:dyDescent="0.25">
      <c r="A4648" s="2"/>
      <c r="D4648" s="1"/>
      <c r="E4648" s="1"/>
      <c r="I4648" s="1" t="str">
        <f t="shared" si="36"/>
        <v/>
      </c>
      <c r="J4648" s="1" t="str">
        <f t="shared" si="37"/>
        <v/>
      </c>
    </row>
    <row r="4649" spans="1:10" ht="14.25" customHeight="1" x14ac:dyDescent="0.25">
      <c r="A4649" s="2"/>
      <c r="D4649" s="1"/>
      <c r="E4649" s="1"/>
      <c r="I4649" s="1" t="str">
        <f t="shared" si="36"/>
        <v/>
      </c>
      <c r="J4649" s="1" t="str">
        <f t="shared" si="37"/>
        <v/>
      </c>
    </row>
    <row r="4650" spans="1:10" ht="14.25" customHeight="1" x14ac:dyDescent="0.25">
      <c r="A4650" s="2"/>
      <c r="D4650" s="1"/>
      <c r="E4650" s="1"/>
      <c r="I4650" s="1" t="str">
        <f t="shared" si="36"/>
        <v/>
      </c>
      <c r="J4650" s="1" t="str">
        <f t="shared" si="37"/>
        <v/>
      </c>
    </row>
    <row r="4651" spans="1:10" ht="14.25" customHeight="1" x14ac:dyDescent="0.25">
      <c r="A4651" s="2"/>
      <c r="D4651" s="1"/>
      <c r="E4651" s="1"/>
      <c r="I4651" s="1" t="str">
        <f t="shared" si="36"/>
        <v/>
      </c>
      <c r="J4651" s="1" t="str">
        <f t="shared" si="37"/>
        <v/>
      </c>
    </row>
    <row r="4652" spans="1:10" ht="14.25" customHeight="1" x14ac:dyDescent="0.25">
      <c r="A4652" s="2"/>
      <c r="D4652" s="1"/>
      <c r="E4652" s="1"/>
      <c r="I4652" s="1" t="str">
        <f t="shared" si="36"/>
        <v/>
      </c>
      <c r="J4652" s="1" t="str">
        <f t="shared" si="37"/>
        <v/>
      </c>
    </row>
    <row r="4653" spans="1:10" ht="14.25" customHeight="1" x14ac:dyDescent="0.25">
      <c r="A4653" s="2"/>
      <c r="D4653" s="1"/>
      <c r="E4653" s="1"/>
      <c r="I4653" s="1" t="str">
        <f t="shared" si="36"/>
        <v/>
      </c>
      <c r="J4653" s="1" t="str">
        <f t="shared" si="37"/>
        <v/>
      </c>
    </row>
    <row r="4654" spans="1:10" ht="14.25" customHeight="1" x14ac:dyDescent="0.25">
      <c r="A4654" s="2"/>
      <c r="D4654" s="1"/>
      <c r="E4654" s="1"/>
      <c r="I4654" s="1" t="str">
        <f t="shared" si="36"/>
        <v/>
      </c>
      <c r="J4654" s="1" t="str">
        <f t="shared" si="37"/>
        <v/>
      </c>
    </row>
    <row r="4655" spans="1:10" ht="14.25" customHeight="1" x14ac:dyDescent="0.25">
      <c r="A4655" s="2"/>
      <c r="D4655" s="1"/>
      <c r="E4655" s="1"/>
      <c r="I4655" s="1" t="str">
        <f t="shared" si="36"/>
        <v/>
      </c>
      <c r="J4655" s="1" t="str">
        <f t="shared" si="37"/>
        <v/>
      </c>
    </row>
    <row r="4656" spans="1:10" ht="14.25" customHeight="1" x14ac:dyDescent="0.25">
      <c r="A4656" s="2"/>
      <c r="D4656" s="1"/>
      <c r="E4656" s="1"/>
      <c r="I4656" s="1" t="str">
        <f t="shared" si="36"/>
        <v/>
      </c>
      <c r="J4656" s="1" t="str">
        <f t="shared" si="37"/>
        <v/>
      </c>
    </row>
    <row r="4657" spans="1:10" ht="14.25" customHeight="1" x14ac:dyDescent="0.25">
      <c r="A4657" s="2"/>
      <c r="D4657" s="1"/>
      <c r="E4657" s="1"/>
      <c r="I4657" s="1" t="str">
        <f t="shared" si="36"/>
        <v/>
      </c>
      <c r="J4657" s="1" t="str">
        <f t="shared" si="37"/>
        <v/>
      </c>
    </row>
    <row r="4658" spans="1:10" ht="14.25" customHeight="1" x14ac:dyDescent="0.25">
      <c r="A4658" s="2"/>
      <c r="D4658" s="1"/>
      <c r="E4658" s="1"/>
      <c r="I4658" s="1" t="str">
        <f t="shared" si="36"/>
        <v/>
      </c>
      <c r="J4658" s="1" t="str">
        <f t="shared" si="37"/>
        <v/>
      </c>
    </row>
    <row r="4659" spans="1:10" ht="14.25" customHeight="1" x14ac:dyDescent="0.25">
      <c r="A4659" s="2"/>
      <c r="D4659" s="1"/>
      <c r="E4659" s="1"/>
      <c r="I4659" s="1" t="str">
        <f t="shared" si="36"/>
        <v/>
      </c>
      <c r="J4659" s="1" t="str">
        <f t="shared" si="37"/>
        <v/>
      </c>
    </row>
    <row r="4660" spans="1:10" ht="14.25" customHeight="1" x14ac:dyDescent="0.25">
      <c r="A4660" s="2"/>
      <c r="D4660" s="1"/>
      <c r="E4660" s="1"/>
      <c r="I4660" s="1" t="str">
        <f t="shared" si="36"/>
        <v/>
      </c>
      <c r="J4660" s="1" t="str">
        <f t="shared" si="37"/>
        <v/>
      </c>
    </row>
    <row r="4661" spans="1:10" ht="14.25" customHeight="1" x14ac:dyDescent="0.25">
      <c r="A4661" s="2"/>
      <c r="D4661" s="1"/>
      <c r="E4661" s="1"/>
      <c r="I4661" s="1" t="str">
        <f t="shared" si="36"/>
        <v/>
      </c>
      <c r="J4661" s="1" t="str">
        <f t="shared" si="37"/>
        <v/>
      </c>
    </row>
    <row r="4662" spans="1:10" ht="14.25" customHeight="1" x14ac:dyDescent="0.25">
      <c r="A4662" s="2"/>
      <c r="D4662" s="1"/>
      <c r="E4662" s="1"/>
      <c r="I4662" s="1" t="str">
        <f t="shared" si="36"/>
        <v/>
      </c>
      <c r="J4662" s="1" t="str">
        <f t="shared" si="37"/>
        <v/>
      </c>
    </row>
    <row r="4663" spans="1:10" ht="14.25" customHeight="1" x14ac:dyDescent="0.25">
      <c r="A4663" s="2"/>
      <c r="D4663" s="1"/>
      <c r="E4663" s="1"/>
      <c r="I4663" s="1" t="str">
        <f t="shared" si="36"/>
        <v/>
      </c>
      <c r="J4663" s="1" t="str">
        <f t="shared" si="37"/>
        <v/>
      </c>
    </row>
    <row r="4664" spans="1:10" ht="14.25" customHeight="1" x14ac:dyDescent="0.25">
      <c r="A4664" s="2"/>
      <c r="D4664" s="1"/>
      <c r="E4664" s="1"/>
      <c r="I4664" s="1" t="str">
        <f t="shared" si="36"/>
        <v/>
      </c>
      <c r="J4664" s="1" t="str">
        <f t="shared" si="37"/>
        <v/>
      </c>
    </row>
    <row r="4665" spans="1:10" ht="14.25" customHeight="1" x14ac:dyDescent="0.25">
      <c r="A4665" s="2"/>
      <c r="D4665" s="1"/>
      <c r="E4665" s="1"/>
      <c r="I4665" s="1" t="str">
        <f t="shared" si="36"/>
        <v/>
      </c>
      <c r="J4665" s="1" t="str">
        <f t="shared" si="37"/>
        <v/>
      </c>
    </row>
    <row r="4666" spans="1:10" ht="14.25" customHeight="1" x14ac:dyDescent="0.25">
      <c r="A4666" s="2"/>
      <c r="D4666" s="1"/>
      <c r="E4666" s="1"/>
      <c r="I4666" s="1" t="str">
        <f t="shared" si="36"/>
        <v/>
      </c>
      <c r="J4666" s="1" t="str">
        <f t="shared" si="37"/>
        <v/>
      </c>
    </row>
    <row r="4667" spans="1:10" ht="14.25" customHeight="1" x14ac:dyDescent="0.25">
      <c r="A4667" s="2"/>
      <c r="D4667" s="1"/>
      <c r="E4667" s="1"/>
      <c r="I4667" s="1" t="str">
        <f t="shared" si="36"/>
        <v/>
      </c>
      <c r="J4667" s="1" t="str">
        <f t="shared" si="37"/>
        <v/>
      </c>
    </row>
    <row r="4668" spans="1:10" ht="14.25" customHeight="1" x14ac:dyDescent="0.25">
      <c r="A4668" s="2"/>
      <c r="D4668" s="1"/>
      <c r="E4668" s="1"/>
      <c r="I4668" s="1" t="str">
        <f t="shared" si="36"/>
        <v/>
      </c>
      <c r="J4668" s="1" t="str">
        <f t="shared" si="37"/>
        <v/>
      </c>
    </row>
    <row r="4669" spans="1:10" ht="14.25" customHeight="1" x14ac:dyDescent="0.25">
      <c r="A4669" s="2"/>
      <c r="D4669" s="1"/>
      <c r="E4669" s="1"/>
      <c r="I4669" s="1" t="str">
        <f t="shared" si="36"/>
        <v/>
      </c>
      <c r="J4669" s="1" t="str">
        <f t="shared" si="37"/>
        <v/>
      </c>
    </row>
    <row r="4670" spans="1:10" ht="14.25" customHeight="1" x14ac:dyDescent="0.25">
      <c r="A4670" s="2"/>
      <c r="D4670" s="1"/>
      <c r="E4670" s="1"/>
      <c r="I4670" s="1" t="str">
        <f t="shared" si="36"/>
        <v/>
      </c>
      <c r="J4670" s="1" t="str">
        <f t="shared" si="37"/>
        <v/>
      </c>
    </row>
    <row r="4671" spans="1:10" ht="14.25" customHeight="1" x14ac:dyDescent="0.25">
      <c r="A4671" s="2"/>
      <c r="D4671" s="1"/>
      <c r="E4671" s="1"/>
      <c r="I4671" s="1" t="str">
        <f t="shared" si="36"/>
        <v/>
      </c>
      <c r="J4671" s="1" t="str">
        <f t="shared" si="37"/>
        <v/>
      </c>
    </row>
    <row r="4672" spans="1:10" ht="14.25" customHeight="1" x14ac:dyDescent="0.25">
      <c r="A4672" s="2"/>
      <c r="D4672" s="1"/>
      <c r="E4672" s="1"/>
      <c r="I4672" s="1" t="str">
        <f t="shared" si="36"/>
        <v/>
      </c>
      <c r="J4672" s="1" t="str">
        <f t="shared" si="37"/>
        <v/>
      </c>
    </row>
    <row r="4673" spans="1:10" ht="14.25" customHeight="1" x14ac:dyDescent="0.25">
      <c r="A4673" s="2"/>
      <c r="D4673" s="1"/>
      <c r="E4673" s="1"/>
      <c r="I4673" s="1" t="str">
        <f t="shared" si="36"/>
        <v/>
      </c>
      <c r="J4673" s="1" t="str">
        <f t="shared" si="37"/>
        <v/>
      </c>
    </row>
    <row r="4674" spans="1:10" ht="14.25" customHeight="1" x14ac:dyDescent="0.25">
      <c r="A4674" s="2"/>
      <c r="D4674" s="1"/>
      <c r="E4674" s="1"/>
      <c r="I4674" s="1" t="str">
        <f t="shared" si="36"/>
        <v/>
      </c>
      <c r="J4674" s="1" t="str">
        <f t="shared" si="37"/>
        <v/>
      </c>
    </row>
    <row r="4675" spans="1:10" ht="14.25" customHeight="1" x14ac:dyDescent="0.25">
      <c r="A4675" s="2"/>
      <c r="D4675" s="1"/>
      <c r="E4675" s="1"/>
      <c r="I4675" s="1" t="str">
        <f t="shared" si="36"/>
        <v/>
      </c>
      <c r="J4675" s="1" t="str">
        <f t="shared" si="37"/>
        <v/>
      </c>
    </row>
    <row r="4676" spans="1:10" ht="14.25" customHeight="1" x14ac:dyDescent="0.25">
      <c r="A4676" s="2"/>
      <c r="D4676" s="1"/>
      <c r="E4676" s="1"/>
      <c r="I4676" s="1" t="str">
        <f t="shared" si="36"/>
        <v/>
      </c>
      <c r="J4676" s="1" t="str">
        <f t="shared" si="37"/>
        <v/>
      </c>
    </row>
    <row r="4677" spans="1:10" ht="14.25" customHeight="1" x14ac:dyDescent="0.25">
      <c r="A4677" s="2"/>
      <c r="D4677" s="1"/>
      <c r="E4677" s="1"/>
      <c r="I4677" s="1" t="str">
        <f t="shared" si="36"/>
        <v/>
      </c>
      <c r="J4677" s="1" t="str">
        <f t="shared" si="37"/>
        <v/>
      </c>
    </row>
    <row r="4678" spans="1:10" ht="14.25" customHeight="1" x14ac:dyDescent="0.25">
      <c r="A4678" s="2"/>
      <c r="D4678" s="1"/>
      <c r="E4678" s="1"/>
      <c r="I4678" s="1" t="str">
        <f t="shared" si="36"/>
        <v/>
      </c>
      <c r="J4678" s="1" t="str">
        <f t="shared" si="37"/>
        <v/>
      </c>
    </row>
    <row r="4679" spans="1:10" ht="14.25" customHeight="1" x14ac:dyDescent="0.25">
      <c r="A4679" s="2"/>
      <c r="D4679" s="1"/>
      <c r="E4679" s="1"/>
      <c r="I4679" s="1" t="str">
        <f t="shared" si="36"/>
        <v/>
      </c>
      <c r="J4679" s="1" t="str">
        <f t="shared" si="37"/>
        <v/>
      </c>
    </row>
    <row r="4680" spans="1:10" ht="14.25" customHeight="1" x14ac:dyDescent="0.25">
      <c r="A4680" s="2"/>
      <c r="D4680" s="1"/>
      <c r="E4680" s="1"/>
      <c r="I4680" s="1" t="str">
        <f t="shared" si="36"/>
        <v/>
      </c>
      <c r="J4680" s="1" t="str">
        <f t="shared" si="37"/>
        <v/>
      </c>
    </row>
    <row r="4681" spans="1:10" ht="14.25" customHeight="1" x14ac:dyDescent="0.25">
      <c r="A4681" s="2"/>
      <c r="D4681" s="1"/>
      <c r="E4681" s="1"/>
      <c r="I4681" s="1" t="str">
        <f t="shared" si="36"/>
        <v/>
      </c>
      <c r="J4681" s="1" t="str">
        <f t="shared" si="37"/>
        <v/>
      </c>
    </row>
    <row r="4682" spans="1:10" ht="14.25" customHeight="1" x14ac:dyDescent="0.25">
      <c r="A4682" s="2"/>
      <c r="D4682" s="1"/>
      <c r="E4682" s="1"/>
      <c r="I4682" s="1" t="str">
        <f t="shared" si="36"/>
        <v/>
      </c>
      <c r="J4682" s="1" t="str">
        <f t="shared" si="37"/>
        <v/>
      </c>
    </row>
    <row r="4683" spans="1:10" ht="14.25" customHeight="1" x14ac:dyDescent="0.25">
      <c r="A4683" s="2"/>
      <c r="D4683" s="1"/>
      <c r="E4683" s="1"/>
      <c r="I4683" s="1" t="str">
        <f t="shared" si="36"/>
        <v/>
      </c>
      <c r="J4683" s="1" t="str">
        <f t="shared" si="37"/>
        <v/>
      </c>
    </row>
    <row r="4684" spans="1:10" ht="14.25" customHeight="1" x14ac:dyDescent="0.25">
      <c r="A4684" s="2"/>
      <c r="D4684" s="1"/>
      <c r="E4684" s="1"/>
      <c r="I4684" s="1" t="str">
        <f t="shared" si="36"/>
        <v/>
      </c>
      <c r="J4684" s="1" t="str">
        <f t="shared" si="37"/>
        <v/>
      </c>
    </row>
    <row r="4685" spans="1:10" ht="14.25" customHeight="1" x14ac:dyDescent="0.25">
      <c r="A4685" s="2"/>
      <c r="D4685" s="1"/>
      <c r="E4685" s="1"/>
      <c r="I4685" s="1" t="str">
        <f t="shared" si="36"/>
        <v/>
      </c>
      <c r="J4685" s="1" t="str">
        <f t="shared" si="37"/>
        <v/>
      </c>
    </row>
    <row r="4686" spans="1:10" ht="14.25" customHeight="1" x14ac:dyDescent="0.25">
      <c r="A4686" s="2"/>
      <c r="D4686" s="1"/>
      <c r="E4686" s="1"/>
      <c r="I4686" s="1" t="str">
        <f t="shared" si="36"/>
        <v/>
      </c>
      <c r="J4686" s="1" t="str">
        <f t="shared" si="37"/>
        <v/>
      </c>
    </row>
    <row r="4687" spans="1:10" ht="14.25" customHeight="1" x14ac:dyDescent="0.25">
      <c r="A4687" s="2"/>
      <c r="D4687" s="1"/>
      <c r="E4687" s="1"/>
      <c r="I4687" s="1" t="str">
        <f t="shared" si="36"/>
        <v/>
      </c>
      <c r="J4687" s="1" t="str">
        <f t="shared" si="37"/>
        <v/>
      </c>
    </row>
    <row r="4688" spans="1:10" ht="14.25" customHeight="1" x14ac:dyDescent="0.25">
      <c r="A4688" s="2"/>
      <c r="D4688" s="1"/>
      <c r="E4688" s="1"/>
      <c r="I4688" s="1" t="str">
        <f t="shared" si="36"/>
        <v/>
      </c>
      <c r="J4688" s="1" t="str">
        <f t="shared" si="37"/>
        <v/>
      </c>
    </row>
    <row r="4689" spans="1:10" ht="14.25" customHeight="1" x14ac:dyDescent="0.25">
      <c r="A4689" s="2"/>
      <c r="D4689" s="1"/>
      <c r="E4689" s="1"/>
      <c r="I4689" s="1" t="str">
        <f t="shared" si="36"/>
        <v/>
      </c>
      <c r="J4689" s="1" t="str">
        <f t="shared" si="37"/>
        <v/>
      </c>
    </row>
    <row r="4690" spans="1:10" ht="14.25" customHeight="1" x14ac:dyDescent="0.25">
      <c r="A4690" s="2"/>
      <c r="D4690" s="1"/>
      <c r="E4690" s="1"/>
      <c r="I4690" s="1" t="str">
        <f t="shared" si="36"/>
        <v/>
      </c>
      <c r="J4690" s="1" t="str">
        <f t="shared" si="37"/>
        <v/>
      </c>
    </row>
    <row r="4691" spans="1:10" ht="14.25" customHeight="1" x14ac:dyDescent="0.25">
      <c r="A4691" s="2"/>
      <c r="D4691" s="1"/>
      <c r="E4691" s="1"/>
      <c r="I4691" s="1" t="str">
        <f t="shared" si="36"/>
        <v/>
      </c>
      <c r="J4691" s="1" t="str">
        <f t="shared" si="37"/>
        <v/>
      </c>
    </row>
    <row r="4692" spans="1:10" ht="14.25" customHeight="1" x14ac:dyDescent="0.25">
      <c r="A4692" s="2"/>
      <c r="D4692" s="1"/>
      <c r="E4692" s="1"/>
      <c r="I4692" s="1" t="str">
        <f t="shared" si="36"/>
        <v/>
      </c>
      <c r="J4692" s="1" t="str">
        <f t="shared" si="37"/>
        <v/>
      </c>
    </row>
    <row r="4693" spans="1:10" ht="14.25" customHeight="1" x14ac:dyDescent="0.25">
      <c r="A4693" s="2"/>
      <c r="D4693" s="1"/>
      <c r="E4693" s="1"/>
      <c r="I4693" s="1" t="str">
        <f t="shared" si="36"/>
        <v/>
      </c>
      <c r="J4693" s="1" t="str">
        <f t="shared" si="37"/>
        <v/>
      </c>
    </row>
    <row r="4694" spans="1:10" ht="14.25" customHeight="1" x14ac:dyDescent="0.25">
      <c r="A4694" s="2"/>
      <c r="D4694" s="1"/>
      <c r="E4694" s="1"/>
      <c r="I4694" s="1" t="str">
        <f t="shared" si="36"/>
        <v/>
      </c>
      <c r="J4694" s="1" t="str">
        <f t="shared" si="37"/>
        <v/>
      </c>
    </row>
    <row r="4695" spans="1:10" ht="14.25" customHeight="1" x14ac:dyDescent="0.25">
      <c r="A4695" s="2"/>
      <c r="D4695" s="1"/>
      <c r="E4695" s="1"/>
      <c r="I4695" s="1" t="str">
        <f t="shared" si="36"/>
        <v/>
      </c>
      <c r="J4695" s="1" t="str">
        <f t="shared" si="37"/>
        <v/>
      </c>
    </row>
    <row r="4696" spans="1:10" ht="14.25" customHeight="1" x14ac:dyDescent="0.25">
      <c r="A4696" s="2"/>
      <c r="D4696" s="1"/>
      <c r="E4696" s="1"/>
      <c r="I4696" s="1" t="str">
        <f t="shared" si="36"/>
        <v/>
      </c>
      <c r="J4696" s="1" t="str">
        <f t="shared" si="37"/>
        <v/>
      </c>
    </row>
    <row r="4697" spans="1:10" ht="14.25" customHeight="1" x14ac:dyDescent="0.25">
      <c r="A4697" s="2"/>
      <c r="D4697" s="1"/>
      <c r="E4697" s="1"/>
      <c r="I4697" s="1" t="str">
        <f t="shared" si="36"/>
        <v/>
      </c>
      <c r="J4697" s="1" t="str">
        <f t="shared" si="37"/>
        <v/>
      </c>
    </row>
    <row r="4698" spans="1:10" ht="14.25" customHeight="1" x14ac:dyDescent="0.25">
      <c r="A4698" s="2"/>
      <c r="D4698" s="1"/>
      <c r="E4698" s="1"/>
      <c r="I4698" s="1" t="str">
        <f t="shared" si="36"/>
        <v/>
      </c>
      <c r="J4698" s="1" t="str">
        <f t="shared" si="37"/>
        <v/>
      </c>
    </row>
    <row r="4699" spans="1:10" ht="14.25" customHeight="1" x14ac:dyDescent="0.25">
      <c r="A4699" s="2"/>
      <c r="D4699" s="1"/>
      <c r="E4699" s="1"/>
      <c r="I4699" s="1" t="str">
        <f t="shared" si="36"/>
        <v/>
      </c>
      <c r="J4699" s="1" t="str">
        <f t="shared" si="37"/>
        <v/>
      </c>
    </row>
    <row r="4700" spans="1:10" ht="14.25" customHeight="1" x14ac:dyDescent="0.25">
      <c r="A4700" s="2"/>
      <c r="D4700" s="1"/>
      <c r="E4700" s="1"/>
      <c r="I4700" s="1" t="str">
        <f t="shared" si="36"/>
        <v/>
      </c>
      <c r="J4700" s="1" t="str">
        <f t="shared" si="37"/>
        <v/>
      </c>
    </row>
    <row r="4701" spans="1:10" ht="14.25" customHeight="1" x14ac:dyDescent="0.25">
      <c r="A4701" s="2"/>
      <c r="D4701" s="1"/>
      <c r="E4701" s="1"/>
      <c r="I4701" s="1" t="str">
        <f t="shared" si="36"/>
        <v/>
      </c>
      <c r="J4701" s="1" t="str">
        <f t="shared" si="37"/>
        <v/>
      </c>
    </row>
    <row r="4702" spans="1:10" ht="14.25" customHeight="1" x14ac:dyDescent="0.25">
      <c r="A4702" s="2"/>
      <c r="D4702" s="1"/>
      <c r="E4702" s="1"/>
      <c r="I4702" s="1" t="str">
        <f t="shared" si="36"/>
        <v/>
      </c>
      <c r="J4702" s="1" t="str">
        <f t="shared" si="37"/>
        <v/>
      </c>
    </row>
    <row r="4703" spans="1:10" ht="14.25" customHeight="1" x14ac:dyDescent="0.25">
      <c r="A4703" s="2"/>
      <c r="D4703" s="1"/>
      <c r="E4703" s="1"/>
      <c r="I4703" s="1" t="str">
        <f t="shared" si="36"/>
        <v/>
      </c>
      <c r="J4703" s="1" t="str">
        <f t="shared" si="37"/>
        <v/>
      </c>
    </row>
    <row r="4704" spans="1:10" ht="14.25" customHeight="1" x14ac:dyDescent="0.25">
      <c r="A4704" s="2"/>
      <c r="D4704" s="1"/>
      <c r="E4704" s="1"/>
      <c r="I4704" s="1" t="str">
        <f t="shared" si="36"/>
        <v/>
      </c>
      <c r="J4704" s="1" t="str">
        <f t="shared" si="37"/>
        <v/>
      </c>
    </row>
    <row r="4705" spans="1:10" ht="14.25" customHeight="1" x14ac:dyDescent="0.25">
      <c r="A4705" s="2"/>
      <c r="D4705" s="1"/>
      <c r="E4705" s="1"/>
      <c r="I4705" s="1" t="str">
        <f t="shared" si="36"/>
        <v/>
      </c>
      <c r="J4705" s="1" t="str">
        <f t="shared" si="37"/>
        <v/>
      </c>
    </row>
    <row r="4706" spans="1:10" ht="14.25" customHeight="1" x14ac:dyDescent="0.25">
      <c r="A4706" s="2"/>
      <c r="D4706" s="1"/>
      <c r="E4706" s="1"/>
      <c r="I4706" s="1" t="str">
        <f t="shared" si="36"/>
        <v/>
      </c>
      <c r="J4706" s="1" t="str">
        <f t="shared" si="37"/>
        <v/>
      </c>
    </row>
    <row r="4707" spans="1:10" ht="14.25" customHeight="1" x14ac:dyDescent="0.25">
      <c r="A4707" s="2"/>
      <c r="D4707" s="1"/>
      <c r="E4707" s="1"/>
      <c r="I4707" s="1" t="str">
        <f t="shared" si="36"/>
        <v/>
      </c>
      <c r="J4707" s="1" t="str">
        <f t="shared" si="37"/>
        <v/>
      </c>
    </row>
    <row r="4708" spans="1:10" ht="14.25" customHeight="1" x14ac:dyDescent="0.25">
      <c r="A4708" s="2"/>
      <c r="D4708" s="1"/>
      <c r="E4708" s="1"/>
      <c r="I4708" s="1" t="str">
        <f t="shared" si="36"/>
        <v/>
      </c>
      <c r="J4708" s="1" t="str">
        <f t="shared" si="37"/>
        <v/>
      </c>
    </row>
    <row r="4709" spans="1:10" ht="14.25" customHeight="1" x14ac:dyDescent="0.25">
      <c r="A4709" s="2"/>
      <c r="D4709" s="1"/>
      <c r="E4709" s="1"/>
      <c r="I4709" s="1" t="str">
        <f t="shared" si="36"/>
        <v/>
      </c>
      <c r="J4709" s="1" t="str">
        <f t="shared" si="37"/>
        <v/>
      </c>
    </row>
    <row r="4710" spans="1:10" ht="14.25" customHeight="1" x14ac:dyDescent="0.25">
      <c r="A4710" s="2"/>
      <c r="D4710" s="1"/>
      <c r="E4710" s="1"/>
      <c r="I4710" s="1" t="str">
        <f t="shared" si="36"/>
        <v/>
      </c>
      <c r="J4710" s="1" t="str">
        <f t="shared" si="37"/>
        <v/>
      </c>
    </row>
    <row r="4711" spans="1:10" ht="14.25" customHeight="1" x14ac:dyDescent="0.25">
      <c r="A4711" s="2"/>
      <c r="D4711" s="1"/>
      <c r="E4711" s="1"/>
      <c r="I4711" s="1" t="str">
        <f t="shared" si="36"/>
        <v/>
      </c>
      <c r="J4711" s="1" t="str">
        <f t="shared" si="37"/>
        <v/>
      </c>
    </row>
    <row r="4712" spans="1:10" ht="14.25" customHeight="1" x14ac:dyDescent="0.25">
      <c r="A4712" s="2"/>
      <c r="D4712" s="1"/>
      <c r="E4712" s="1"/>
      <c r="I4712" s="1" t="str">
        <f t="shared" si="36"/>
        <v/>
      </c>
      <c r="J4712" s="1" t="str">
        <f t="shared" si="37"/>
        <v/>
      </c>
    </row>
    <row r="4713" spans="1:10" ht="14.25" customHeight="1" x14ac:dyDescent="0.25">
      <c r="A4713" s="2"/>
      <c r="D4713" s="1"/>
      <c r="E4713" s="1"/>
      <c r="I4713" s="1" t="str">
        <f t="shared" si="36"/>
        <v/>
      </c>
      <c r="J4713" s="1" t="str">
        <f t="shared" si="37"/>
        <v/>
      </c>
    </row>
    <row r="4714" spans="1:10" ht="14.25" customHeight="1" x14ac:dyDescent="0.25">
      <c r="A4714" s="2"/>
      <c r="D4714" s="1"/>
      <c r="E4714" s="1"/>
      <c r="I4714" s="1" t="str">
        <f t="shared" si="36"/>
        <v/>
      </c>
      <c r="J4714" s="1" t="str">
        <f t="shared" si="37"/>
        <v/>
      </c>
    </row>
    <row r="4715" spans="1:10" ht="14.25" customHeight="1" x14ac:dyDescent="0.25">
      <c r="A4715" s="2"/>
      <c r="D4715" s="1"/>
      <c r="E4715" s="1"/>
      <c r="I4715" s="1" t="str">
        <f t="shared" si="36"/>
        <v/>
      </c>
      <c r="J4715" s="1" t="str">
        <f t="shared" si="37"/>
        <v/>
      </c>
    </row>
    <row r="4716" spans="1:10" ht="14.25" customHeight="1" x14ac:dyDescent="0.25">
      <c r="A4716" s="2"/>
      <c r="D4716" s="1"/>
      <c r="E4716" s="1"/>
      <c r="I4716" s="1" t="str">
        <f t="shared" si="36"/>
        <v/>
      </c>
      <c r="J4716" s="1" t="str">
        <f t="shared" si="37"/>
        <v/>
      </c>
    </row>
    <row r="4717" spans="1:10" ht="14.25" customHeight="1" x14ac:dyDescent="0.25">
      <c r="A4717" s="2"/>
      <c r="D4717" s="1"/>
      <c r="E4717" s="1"/>
      <c r="I4717" s="1" t="str">
        <f t="shared" si="36"/>
        <v/>
      </c>
      <c r="J4717" s="1" t="str">
        <f t="shared" si="37"/>
        <v/>
      </c>
    </row>
    <row r="4718" spans="1:10" ht="14.25" customHeight="1" x14ac:dyDescent="0.25">
      <c r="A4718" s="2"/>
      <c r="D4718" s="1"/>
      <c r="E4718" s="1"/>
      <c r="I4718" s="1" t="str">
        <f t="shared" si="36"/>
        <v/>
      </c>
      <c r="J4718" s="1" t="str">
        <f t="shared" si="37"/>
        <v/>
      </c>
    </row>
    <row r="4719" spans="1:10" ht="14.25" customHeight="1" x14ac:dyDescent="0.25">
      <c r="A4719" s="2"/>
      <c r="D4719" s="1"/>
      <c r="E4719" s="1"/>
      <c r="I4719" s="1" t="str">
        <f t="shared" si="36"/>
        <v/>
      </c>
      <c r="J4719" s="1" t="str">
        <f t="shared" si="37"/>
        <v/>
      </c>
    </row>
    <row r="4720" spans="1:10" ht="14.25" customHeight="1" x14ac:dyDescent="0.25">
      <c r="A4720" s="2"/>
      <c r="D4720" s="1"/>
      <c r="E4720" s="1"/>
      <c r="I4720" s="1" t="str">
        <f t="shared" si="36"/>
        <v/>
      </c>
      <c r="J4720" s="1" t="str">
        <f t="shared" si="37"/>
        <v/>
      </c>
    </row>
    <row r="4721" spans="1:10" ht="14.25" customHeight="1" x14ac:dyDescent="0.25">
      <c r="A4721" s="2"/>
      <c r="D4721" s="1"/>
      <c r="E4721" s="1"/>
      <c r="I4721" s="1" t="str">
        <f t="shared" si="36"/>
        <v/>
      </c>
      <c r="J4721" s="1" t="str">
        <f t="shared" si="37"/>
        <v/>
      </c>
    </row>
    <row r="4722" spans="1:10" ht="14.25" customHeight="1" x14ac:dyDescent="0.25">
      <c r="A4722" s="2"/>
      <c r="D4722" s="1"/>
      <c r="E4722" s="1"/>
      <c r="I4722" s="1" t="str">
        <f t="shared" si="36"/>
        <v/>
      </c>
      <c r="J4722" s="1" t="str">
        <f t="shared" si="37"/>
        <v/>
      </c>
    </row>
    <row r="4723" spans="1:10" ht="14.25" customHeight="1" x14ac:dyDescent="0.25">
      <c r="A4723" s="2"/>
      <c r="D4723" s="1"/>
      <c r="E4723" s="1"/>
      <c r="I4723" s="1" t="str">
        <f t="shared" si="36"/>
        <v/>
      </c>
      <c r="J4723" s="1" t="str">
        <f t="shared" si="37"/>
        <v/>
      </c>
    </row>
    <row r="4724" spans="1:10" ht="14.25" customHeight="1" x14ac:dyDescent="0.25">
      <c r="A4724" s="2"/>
      <c r="D4724" s="1"/>
      <c r="E4724" s="1"/>
      <c r="I4724" s="1" t="str">
        <f t="shared" si="36"/>
        <v/>
      </c>
      <c r="J4724" s="1" t="str">
        <f t="shared" si="37"/>
        <v/>
      </c>
    </row>
    <row r="4725" spans="1:10" ht="14.25" customHeight="1" x14ac:dyDescent="0.25">
      <c r="A4725" s="2"/>
      <c r="D4725" s="1"/>
      <c r="E4725" s="1"/>
      <c r="I4725" s="1" t="str">
        <f t="shared" si="36"/>
        <v/>
      </c>
      <c r="J4725" s="1" t="str">
        <f t="shared" si="37"/>
        <v/>
      </c>
    </row>
    <row r="4726" spans="1:10" ht="14.25" customHeight="1" x14ac:dyDescent="0.25">
      <c r="A4726" s="2"/>
      <c r="D4726" s="1"/>
      <c r="E4726" s="1"/>
      <c r="I4726" s="1" t="str">
        <f t="shared" si="36"/>
        <v/>
      </c>
      <c r="J4726" s="1" t="str">
        <f t="shared" si="37"/>
        <v/>
      </c>
    </row>
    <row r="4727" spans="1:10" ht="14.25" customHeight="1" x14ac:dyDescent="0.25">
      <c r="A4727" s="2"/>
      <c r="D4727" s="1"/>
      <c r="E4727" s="1"/>
      <c r="I4727" s="1" t="str">
        <f t="shared" si="36"/>
        <v/>
      </c>
      <c r="J4727" s="1" t="str">
        <f t="shared" si="37"/>
        <v/>
      </c>
    </row>
    <row r="4728" spans="1:10" ht="14.25" customHeight="1" x14ac:dyDescent="0.25">
      <c r="A4728" s="2"/>
      <c r="D4728" s="1"/>
      <c r="E4728" s="1"/>
      <c r="I4728" s="1" t="str">
        <f t="shared" si="36"/>
        <v/>
      </c>
      <c r="J4728" s="1" t="str">
        <f t="shared" si="37"/>
        <v/>
      </c>
    </row>
    <row r="4729" spans="1:10" ht="14.25" customHeight="1" x14ac:dyDescent="0.25">
      <c r="A4729" s="2"/>
      <c r="D4729" s="1"/>
      <c r="E4729" s="1"/>
      <c r="I4729" s="1" t="str">
        <f t="shared" si="36"/>
        <v/>
      </c>
      <c r="J4729" s="1" t="str">
        <f t="shared" si="37"/>
        <v/>
      </c>
    </row>
    <row r="4730" spans="1:10" ht="14.25" customHeight="1" x14ac:dyDescent="0.25">
      <c r="A4730" s="2"/>
      <c r="D4730" s="1"/>
      <c r="E4730" s="1"/>
      <c r="I4730" s="1" t="str">
        <f t="shared" si="36"/>
        <v/>
      </c>
      <c r="J4730" s="1" t="str">
        <f t="shared" si="37"/>
        <v/>
      </c>
    </row>
    <row r="4731" spans="1:10" ht="14.25" customHeight="1" x14ac:dyDescent="0.25">
      <c r="A4731" s="2"/>
      <c r="D4731" s="1"/>
      <c r="E4731" s="1"/>
      <c r="I4731" s="1" t="str">
        <f t="shared" si="36"/>
        <v/>
      </c>
      <c r="J4731" s="1" t="str">
        <f t="shared" si="37"/>
        <v/>
      </c>
    </row>
    <row r="4732" spans="1:10" ht="14.25" customHeight="1" x14ac:dyDescent="0.25">
      <c r="A4732" s="2"/>
      <c r="D4732" s="1"/>
      <c r="E4732" s="1"/>
      <c r="I4732" s="1" t="str">
        <f t="shared" si="36"/>
        <v/>
      </c>
      <c r="J4732" s="1" t="str">
        <f t="shared" si="37"/>
        <v/>
      </c>
    </row>
    <row r="4733" spans="1:10" ht="14.25" customHeight="1" x14ac:dyDescent="0.25">
      <c r="A4733" s="2"/>
      <c r="D4733" s="1"/>
      <c r="E4733" s="1"/>
      <c r="I4733" s="1" t="str">
        <f t="shared" si="36"/>
        <v/>
      </c>
      <c r="J4733" s="1" t="str">
        <f t="shared" si="37"/>
        <v/>
      </c>
    </row>
    <row r="4734" spans="1:10" ht="14.25" customHeight="1" x14ac:dyDescent="0.25">
      <c r="A4734" s="2"/>
      <c r="D4734" s="1"/>
      <c r="E4734" s="1"/>
      <c r="I4734" s="1" t="str">
        <f t="shared" si="36"/>
        <v/>
      </c>
      <c r="J4734" s="1" t="str">
        <f t="shared" si="37"/>
        <v/>
      </c>
    </row>
    <row r="4735" spans="1:10" ht="14.25" customHeight="1" x14ac:dyDescent="0.25">
      <c r="A4735" s="2"/>
      <c r="D4735" s="1"/>
      <c r="E4735" s="1"/>
      <c r="I4735" s="1" t="str">
        <f t="shared" si="36"/>
        <v/>
      </c>
      <c r="J4735" s="1" t="str">
        <f t="shared" si="37"/>
        <v/>
      </c>
    </row>
    <row r="4736" spans="1:10" ht="14.25" customHeight="1" x14ac:dyDescent="0.25">
      <c r="A4736" s="2"/>
      <c r="D4736" s="1"/>
      <c r="E4736" s="1"/>
      <c r="I4736" s="1" t="str">
        <f t="shared" si="36"/>
        <v/>
      </c>
      <c r="J4736" s="1" t="str">
        <f t="shared" si="37"/>
        <v/>
      </c>
    </row>
    <row r="4737" spans="1:10" ht="14.25" customHeight="1" x14ac:dyDescent="0.25">
      <c r="A4737" s="2"/>
      <c r="D4737" s="1"/>
      <c r="E4737" s="1"/>
      <c r="I4737" s="1" t="str">
        <f t="shared" si="36"/>
        <v/>
      </c>
      <c r="J4737" s="1" t="str">
        <f t="shared" si="37"/>
        <v/>
      </c>
    </row>
    <row r="4738" spans="1:10" ht="14.25" customHeight="1" x14ac:dyDescent="0.25">
      <c r="A4738" s="2"/>
      <c r="D4738" s="1"/>
      <c r="E4738" s="1"/>
      <c r="I4738" s="1" t="str">
        <f t="shared" si="36"/>
        <v/>
      </c>
      <c r="J4738" s="1" t="str">
        <f t="shared" si="37"/>
        <v/>
      </c>
    </row>
    <row r="4739" spans="1:10" ht="14.25" customHeight="1" x14ac:dyDescent="0.25">
      <c r="A4739" s="2"/>
      <c r="D4739" s="1"/>
      <c r="E4739" s="1"/>
      <c r="I4739" s="1" t="str">
        <f t="shared" si="36"/>
        <v/>
      </c>
      <c r="J4739" s="1" t="str">
        <f t="shared" si="37"/>
        <v/>
      </c>
    </row>
    <row r="4740" spans="1:10" ht="14.25" customHeight="1" x14ac:dyDescent="0.25">
      <c r="A4740" s="2"/>
      <c r="D4740" s="1"/>
      <c r="E4740" s="1"/>
      <c r="I4740" s="1" t="str">
        <f t="shared" si="36"/>
        <v/>
      </c>
      <c r="J4740" s="1" t="str">
        <f t="shared" si="37"/>
        <v/>
      </c>
    </row>
    <row r="4741" spans="1:10" ht="14.25" customHeight="1" x14ac:dyDescent="0.25">
      <c r="A4741" s="2"/>
      <c r="D4741" s="1"/>
      <c r="E4741" s="1"/>
      <c r="I4741" s="1" t="str">
        <f t="shared" si="36"/>
        <v/>
      </c>
      <c r="J4741" s="1" t="str">
        <f t="shared" si="37"/>
        <v/>
      </c>
    </row>
    <row r="4742" spans="1:10" ht="14.25" customHeight="1" x14ac:dyDescent="0.25">
      <c r="A4742" s="2"/>
      <c r="D4742" s="1"/>
      <c r="E4742" s="1"/>
      <c r="I4742" s="1" t="str">
        <f t="shared" si="36"/>
        <v/>
      </c>
      <c r="J4742" s="1" t="str">
        <f t="shared" si="37"/>
        <v/>
      </c>
    </row>
    <row r="4743" spans="1:10" ht="14.25" customHeight="1" x14ac:dyDescent="0.25">
      <c r="A4743" s="2"/>
      <c r="D4743" s="1"/>
      <c r="E4743" s="1"/>
      <c r="I4743" s="1" t="str">
        <f t="shared" si="36"/>
        <v/>
      </c>
      <c r="J4743" s="1" t="str">
        <f t="shared" si="37"/>
        <v/>
      </c>
    </row>
    <row r="4744" spans="1:10" ht="14.25" customHeight="1" x14ac:dyDescent="0.25">
      <c r="A4744" s="2"/>
      <c r="D4744" s="1"/>
      <c r="E4744" s="1"/>
      <c r="I4744" s="1" t="str">
        <f t="shared" si="36"/>
        <v/>
      </c>
      <c r="J4744" s="1" t="str">
        <f t="shared" si="37"/>
        <v/>
      </c>
    </row>
    <row r="4745" spans="1:10" ht="14.25" customHeight="1" x14ac:dyDescent="0.25">
      <c r="A4745" s="2"/>
      <c r="D4745" s="1"/>
      <c r="E4745" s="1"/>
      <c r="I4745" s="1" t="str">
        <f t="shared" si="36"/>
        <v/>
      </c>
      <c r="J4745" s="1" t="str">
        <f t="shared" si="37"/>
        <v/>
      </c>
    </row>
    <row r="4746" spans="1:10" ht="14.25" customHeight="1" x14ac:dyDescent="0.25">
      <c r="A4746" s="2"/>
      <c r="D4746" s="1"/>
      <c r="E4746" s="1"/>
      <c r="I4746" s="1" t="str">
        <f t="shared" si="36"/>
        <v/>
      </c>
      <c r="J4746" s="1" t="str">
        <f t="shared" si="37"/>
        <v/>
      </c>
    </row>
    <row r="4747" spans="1:10" ht="14.25" customHeight="1" x14ac:dyDescent="0.25">
      <c r="A4747" s="2"/>
      <c r="D4747" s="1"/>
      <c r="E4747" s="1"/>
      <c r="I4747" s="1" t="str">
        <f t="shared" si="36"/>
        <v/>
      </c>
      <c r="J4747" s="1" t="str">
        <f t="shared" si="37"/>
        <v/>
      </c>
    </row>
    <row r="4748" spans="1:10" ht="14.25" customHeight="1" x14ac:dyDescent="0.25">
      <c r="A4748" s="2"/>
      <c r="D4748" s="1"/>
      <c r="E4748" s="1"/>
      <c r="I4748" s="1" t="str">
        <f t="shared" si="36"/>
        <v/>
      </c>
      <c r="J4748" s="1" t="str">
        <f t="shared" si="37"/>
        <v/>
      </c>
    </row>
    <row r="4749" spans="1:10" ht="14.25" customHeight="1" x14ac:dyDescent="0.25">
      <c r="A4749" s="2"/>
      <c r="D4749" s="1"/>
      <c r="E4749" s="1"/>
      <c r="I4749" s="1" t="str">
        <f t="shared" si="36"/>
        <v/>
      </c>
      <c r="J4749" s="1" t="str">
        <f t="shared" si="37"/>
        <v/>
      </c>
    </row>
    <row r="4750" spans="1:10" ht="14.25" customHeight="1" x14ac:dyDescent="0.25">
      <c r="A4750" s="2"/>
      <c r="D4750" s="1"/>
      <c r="E4750" s="1"/>
      <c r="I4750" s="1" t="str">
        <f t="shared" si="36"/>
        <v/>
      </c>
      <c r="J4750" s="1" t="str">
        <f t="shared" si="37"/>
        <v/>
      </c>
    </row>
    <row r="4751" spans="1:10" ht="14.25" customHeight="1" x14ac:dyDescent="0.25">
      <c r="A4751" s="2"/>
      <c r="D4751" s="1"/>
      <c r="E4751" s="1"/>
      <c r="I4751" s="1" t="str">
        <f t="shared" si="36"/>
        <v/>
      </c>
      <c r="J4751" s="1" t="str">
        <f t="shared" si="37"/>
        <v/>
      </c>
    </row>
    <row r="4752" spans="1:10" ht="14.25" customHeight="1" x14ac:dyDescent="0.25">
      <c r="A4752" s="2"/>
      <c r="D4752" s="1"/>
      <c r="E4752" s="1"/>
      <c r="I4752" s="1" t="str">
        <f t="shared" si="36"/>
        <v/>
      </c>
      <c r="J4752" s="1" t="str">
        <f t="shared" si="37"/>
        <v/>
      </c>
    </row>
    <row r="4753" spans="1:10" ht="14.25" customHeight="1" x14ac:dyDescent="0.25">
      <c r="A4753" s="2"/>
      <c r="D4753" s="1"/>
      <c r="E4753" s="1"/>
      <c r="I4753" s="1" t="str">
        <f t="shared" si="36"/>
        <v/>
      </c>
      <c r="J4753" s="1" t="str">
        <f t="shared" si="37"/>
        <v/>
      </c>
    </row>
    <row r="4754" spans="1:10" ht="14.25" customHeight="1" x14ac:dyDescent="0.25">
      <c r="A4754" s="2"/>
      <c r="D4754" s="1"/>
      <c r="E4754" s="1"/>
      <c r="I4754" s="1" t="str">
        <f t="shared" si="36"/>
        <v/>
      </c>
      <c r="J4754" s="1" t="str">
        <f t="shared" si="37"/>
        <v/>
      </c>
    </row>
    <row r="4755" spans="1:10" ht="14.25" customHeight="1" x14ac:dyDescent="0.25">
      <c r="A4755" s="2"/>
      <c r="D4755" s="1"/>
      <c r="E4755" s="1"/>
      <c r="I4755" s="1" t="str">
        <f t="shared" si="36"/>
        <v/>
      </c>
      <c r="J4755" s="1" t="str">
        <f t="shared" si="37"/>
        <v/>
      </c>
    </row>
    <row r="4756" spans="1:10" ht="14.25" customHeight="1" x14ac:dyDescent="0.25">
      <c r="A4756" s="2"/>
      <c r="D4756" s="1"/>
      <c r="E4756" s="1"/>
      <c r="I4756" s="1" t="str">
        <f t="shared" si="36"/>
        <v/>
      </c>
      <c r="J4756" s="1" t="str">
        <f t="shared" si="37"/>
        <v/>
      </c>
    </row>
    <row r="4757" spans="1:10" ht="14.25" customHeight="1" x14ac:dyDescent="0.25">
      <c r="A4757" s="2"/>
      <c r="D4757" s="1"/>
      <c r="E4757" s="1"/>
      <c r="I4757" s="1" t="str">
        <f t="shared" si="36"/>
        <v/>
      </c>
      <c r="J4757" s="1" t="str">
        <f t="shared" si="37"/>
        <v/>
      </c>
    </row>
    <row r="4758" spans="1:10" ht="14.25" customHeight="1" x14ac:dyDescent="0.25">
      <c r="A4758" s="2"/>
      <c r="D4758" s="1"/>
      <c r="E4758" s="1"/>
      <c r="I4758" s="1" t="str">
        <f t="shared" si="36"/>
        <v/>
      </c>
      <c r="J4758" s="1" t="str">
        <f t="shared" si="37"/>
        <v/>
      </c>
    </row>
    <row r="4759" spans="1:10" ht="14.25" customHeight="1" x14ac:dyDescent="0.25">
      <c r="A4759" s="2"/>
      <c r="D4759" s="1"/>
      <c r="E4759" s="1"/>
      <c r="I4759" s="1" t="str">
        <f t="shared" si="36"/>
        <v/>
      </c>
      <c r="J4759" s="1" t="str">
        <f t="shared" si="37"/>
        <v/>
      </c>
    </row>
    <row r="4760" spans="1:10" ht="14.25" customHeight="1" x14ac:dyDescent="0.25">
      <c r="A4760" s="2"/>
      <c r="D4760" s="1"/>
      <c r="E4760" s="1"/>
      <c r="I4760" s="1" t="str">
        <f t="shared" si="36"/>
        <v/>
      </c>
      <c r="J4760" s="1" t="str">
        <f t="shared" si="37"/>
        <v/>
      </c>
    </row>
    <row r="4761" spans="1:10" ht="14.25" customHeight="1" x14ac:dyDescent="0.25">
      <c r="A4761" s="2"/>
      <c r="D4761" s="1"/>
      <c r="E4761" s="1"/>
      <c r="I4761" s="1" t="str">
        <f t="shared" si="36"/>
        <v/>
      </c>
      <c r="J4761" s="1" t="str">
        <f t="shared" si="37"/>
        <v/>
      </c>
    </row>
    <row r="4762" spans="1:10" ht="14.25" customHeight="1" x14ac:dyDescent="0.25">
      <c r="A4762" s="2"/>
      <c r="D4762" s="1"/>
      <c r="E4762" s="1"/>
      <c r="I4762" s="1" t="str">
        <f t="shared" si="36"/>
        <v/>
      </c>
      <c r="J4762" s="1" t="str">
        <f t="shared" si="37"/>
        <v/>
      </c>
    </row>
    <row r="4763" spans="1:10" ht="14.25" customHeight="1" x14ac:dyDescent="0.25">
      <c r="A4763" s="2"/>
      <c r="D4763" s="1"/>
      <c r="E4763" s="1"/>
      <c r="I4763" s="1" t="str">
        <f t="shared" si="36"/>
        <v/>
      </c>
      <c r="J4763" s="1" t="str">
        <f t="shared" si="37"/>
        <v/>
      </c>
    </row>
    <row r="4764" spans="1:10" ht="14.25" customHeight="1" x14ac:dyDescent="0.25">
      <c r="A4764" s="2"/>
      <c r="D4764" s="1"/>
      <c r="E4764" s="1"/>
      <c r="I4764" s="1" t="str">
        <f t="shared" si="36"/>
        <v/>
      </c>
      <c r="J4764" s="1" t="str">
        <f t="shared" si="37"/>
        <v/>
      </c>
    </row>
    <row r="4765" spans="1:10" ht="14.25" customHeight="1" x14ac:dyDescent="0.25">
      <c r="A4765" s="2"/>
      <c r="D4765" s="1"/>
      <c r="E4765" s="1"/>
      <c r="I4765" s="1" t="str">
        <f t="shared" si="36"/>
        <v/>
      </c>
      <c r="J4765" s="1" t="str">
        <f t="shared" si="37"/>
        <v/>
      </c>
    </row>
    <row r="4766" spans="1:10" ht="14.25" customHeight="1" x14ac:dyDescent="0.25">
      <c r="A4766" s="2"/>
      <c r="D4766" s="1"/>
      <c r="E4766" s="1"/>
      <c r="I4766" s="1" t="str">
        <f t="shared" si="36"/>
        <v/>
      </c>
      <c r="J4766" s="1" t="str">
        <f t="shared" si="37"/>
        <v/>
      </c>
    </row>
    <row r="4767" spans="1:10" ht="14.25" customHeight="1" x14ac:dyDescent="0.25">
      <c r="A4767" s="2"/>
      <c r="D4767" s="1"/>
      <c r="E4767" s="1"/>
      <c r="I4767" s="1" t="str">
        <f t="shared" si="36"/>
        <v/>
      </c>
      <c r="J4767" s="1" t="str">
        <f t="shared" si="37"/>
        <v/>
      </c>
    </row>
    <row r="4768" spans="1:10" ht="14.25" customHeight="1" x14ac:dyDescent="0.25">
      <c r="A4768" s="2"/>
      <c r="D4768" s="1"/>
      <c r="E4768" s="1"/>
      <c r="I4768" s="1" t="str">
        <f t="shared" si="36"/>
        <v/>
      </c>
      <c r="J4768" s="1" t="str">
        <f t="shared" si="37"/>
        <v/>
      </c>
    </row>
    <row r="4769" spans="1:10" ht="14.25" customHeight="1" x14ac:dyDescent="0.25">
      <c r="A4769" s="2"/>
      <c r="D4769" s="1"/>
      <c r="E4769" s="1"/>
      <c r="I4769" s="1" t="str">
        <f t="shared" si="36"/>
        <v/>
      </c>
      <c r="J4769" s="1" t="str">
        <f t="shared" si="37"/>
        <v/>
      </c>
    </row>
    <row r="4770" spans="1:10" ht="14.25" customHeight="1" x14ac:dyDescent="0.25">
      <c r="A4770" s="2"/>
      <c r="D4770" s="1"/>
      <c r="E4770" s="1"/>
      <c r="I4770" s="1" t="str">
        <f t="shared" si="36"/>
        <v/>
      </c>
      <c r="J4770" s="1" t="str">
        <f t="shared" si="37"/>
        <v/>
      </c>
    </row>
    <row r="4771" spans="1:10" ht="14.25" customHeight="1" x14ac:dyDescent="0.25">
      <c r="A4771" s="2"/>
      <c r="D4771" s="1"/>
      <c r="E4771" s="1"/>
      <c r="I4771" s="1" t="str">
        <f t="shared" si="36"/>
        <v/>
      </c>
      <c r="J4771" s="1" t="str">
        <f t="shared" si="37"/>
        <v/>
      </c>
    </row>
    <row r="4772" spans="1:10" ht="14.25" customHeight="1" x14ac:dyDescent="0.25">
      <c r="A4772" s="2"/>
      <c r="D4772" s="1"/>
      <c r="E4772" s="1"/>
      <c r="I4772" s="1" t="str">
        <f t="shared" si="36"/>
        <v/>
      </c>
      <c r="J4772" s="1" t="str">
        <f t="shared" si="37"/>
        <v/>
      </c>
    </row>
    <row r="4773" spans="1:10" ht="14.25" customHeight="1" x14ac:dyDescent="0.25">
      <c r="A4773" s="2"/>
      <c r="D4773" s="1"/>
      <c r="E4773" s="1"/>
      <c r="I4773" s="1" t="str">
        <f t="shared" si="36"/>
        <v/>
      </c>
      <c r="J4773" s="1" t="str">
        <f t="shared" si="37"/>
        <v/>
      </c>
    </row>
    <row r="4774" spans="1:10" ht="14.25" customHeight="1" x14ac:dyDescent="0.25">
      <c r="A4774" s="2"/>
      <c r="D4774" s="1"/>
      <c r="E4774" s="1"/>
      <c r="I4774" s="1" t="str">
        <f t="shared" si="36"/>
        <v/>
      </c>
      <c r="J4774" s="1" t="str">
        <f t="shared" si="37"/>
        <v/>
      </c>
    </row>
    <row r="4775" spans="1:10" ht="14.25" customHeight="1" x14ac:dyDescent="0.25">
      <c r="A4775" s="2"/>
      <c r="D4775" s="1"/>
      <c r="E4775" s="1"/>
      <c r="I4775" s="1" t="str">
        <f t="shared" si="36"/>
        <v/>
      </c>
      <c r="J4775" s="1" t="str">
        <f t="shared" si="37"/>
        <v/>
      </c>
    </row>
    <row r="4776" spans="1:10" ht="14.25" customHeight="1" x14ac:dyDescent="0.25">
      <c r="A4776" s="2"/>
      <c r="D4776" s="1"/>
      <c r="E4776" s="1"/>
      <c r="I4776" s="1" t="str">
        <f t="shared" si="36"/>
        <v/>
      </c>
      <c r="J4776" s="1" t="str">
        <f t="shared" si="37"/>
        <v/>
      </c>
    </row>
    <row r="4777" spans="1:10" ht="14.25" customHeight="1" x14ac:dyDescent="0.25">
      <c r="A4777" s="2"/>
      <c r="D4777" s="1"/>
      <c r="E4777" s="1"/>
      <c r="I4777" s="1" t="str">
        <f t="shared" si="36"/>
        <v/>
      </c>
      <c r="J4777" s="1" t="str">
        <f t="shared" si="37"/>
        <v/>
      </c>
    </row>
    <row r="4778" spans="1:10" ht="14.25" customHeight="1" x14ac:dyDescent="0.25">
      <c r="A4778" s="2"/>
      <c r="D4778" s="1"/>
      <c r="E4778" s="1"/>
      <c r="I4778" s="1" t="str">
        <f t="shared" si="36"/>
        <v/>
      </c>
      <c r="J4778" s="1" t="str">
        <f t="shared" si="37"/>
        <v/>
      </c>
    </row>
    <row r="4779" spans="1:10" ht="14.25" customHeight="1" x14ac:dyDescent="0.25">
      <c r="A4779" s="2"/>
      <c r="D4779" s="1"/>
      <c r="E4779" s="1"/>
      <c r="I4779" s="1" t="str">
        <f t="shared" si="36"/>
        <v/>
      </c>
      <c r="J4779" s="1" t="str">
        <f t="shared" si="37"/>
        <v/>
      </c>
    </row>
    <row r="4780" spans="1:10" ht="14.25" customHeight="1" x14ac:dyDescent="0.25">
      <c r="A4780" s="2"/>
      <c r="D4780" s="1"/>
      <c r="E4780" s="1"/>
      <c r="I4780" s="1" t="str">
        <f t="shared" si="36"/>
        <v/>
      </c>
      <c r="J4780" s="1" t="str">
        <f t="shared" si="37"/>
        <v/>
      </c>
    </row>
    <row r="4781" spans="1:10" ht="14.25" customHeight="1" x14ac:dyDescent="0.25">
      <c r="A4781" s="2"/>
      <c r="D4781" s="1"/>
      <c r="E4781" s="1"/>
      <c r="I4781" s="1" t="str">
        <f t="shared" si="36"/>
        <v/>
      </c>
      <c r="J4781" s="1" t="str">
        <f t="shared" si="37"/>
        <v/>
      </c>
    </row>
    <row r="4782" spans="1:10" ht="14.25" customHeight="1" x14ac:dyDescent="0.25">
      <c r="A4782" s="2"/>
      <c r="D4782" s="1"/>
      <c r="E4782" s="1"/>
      <c r="I4782" s="1" t="str">
        <f t="shared" si="36"/>
        <v/>
      </c>
      <c r="J4782" s="1" t="str">
        <f t="shared" si="37"/>
        <v/>
      </c>
    </row>
    <row r="4783" spans="1:10" ht="14.25" customHeight="1" x14ac:dyDescent="0.25">
      <c r="A4783" s="2"/>
      <c r="D4783" s="1"/>
      <c r="E4783" s="1"/>
      <c r="I4783" s="1" t="str">
        <f t="shared" si="36"/>
        <v/>
      </c>
      <c r="J4783" s="1" t="str">
        <f t="shared" si="37"/>
        <v/>
      </c>
    </row>
    <row r="4784" spans="1:10" ht="14.25" customHeight="1" x14ac:dyDescent="0.25">
      <c r="A4784" s="2"/>
      <c r="D4784" s="1"/>
      <c r="E4784" s="1"/>
      <c r="I4784" s="1" t="str">
        <f t="shared" si="36"/>
        <v/>
      </c>
      <c r="J4784" s="1" t="str">
        <f t="shared" si="37"/>
        <v/>
      </c>
    </row>
    <row r="4785" spans="1:10" ht="14.25" customHeight="1" x14ac:dyDescent="0.25">
      <c r="A4785" s="2"/>
      <c r="D4785" s="1"/>
      <c r="E4785" s="1"/>
      <c r="I4785" s="1" t="str">
        <f t="shared" si="36"/>
        <v/>
      </c>
      <c r="J4785" s="1" t="str">
        <f t="shared" si="37"/>
        <v/>
      </c>
    </row>
    <row r="4786" spans="1:10" ht="14.25" customHeight="1" x14ac:dyDescent="0.25">
      <c r="A4786" s="2"/>
      <c r="D4786" s="1"/>
      <c r="E4786" s="1"/>
      <c r="I4786" s="1" t="str">
        <f t="shared" si="36"/>
        <v/>
      </c>
      <c r="J4786" s="1" t="str">
        <f t="shared" si="37"/>
        <v/>
      </c>
    </row>
    <row r="4787" spans="1:10" ht="14.25" customHeight="1" x14ac:dyDescent="0.25">
      <c r="A4787" s="2"/>
      <c r="D4787" s="1"/>
      <c r="E4787" s="1"/>
      <c r="I4787" s="1" t="str">
        <f t="shared" si="36"/>
        <v/>
      </c>
      <c r="J4787" s="1" t="str">
        <f t="shared" si="37"/>
        <v/>
      </c>
    </row>
    <row r="4788" spans="1:10" ht="14.25" customHeight="1" x14ac:dyDescent="0.25">
      <c r="A4788" s="2"/>
      <c r="D4788" s="1"/>
      <c r="E4788" s="1"/>
      <c r="I4788" s="1" t="str">
        <f t="shared" si="36"/>
        <v/>
      </c>
      <c r="J4788" s="1" t="str">
        <f t="shared" si="37"/>
        <v/>
      </c>
    </row>
    <row r="4789" spans="1:10" ht="14.25" customHeight="1" x14ac:dyDescent="0.25">
      <c r="A4789" s="2"/>
      <c r="D4789" s="1"/>
      <c r="E4789" s="1"/>
      <c r="I4789" s="1" t="str">
        <f t="shared" si="36"/>
        <v/>
      </c>
      <c r="J4789" s="1" t="str">
        <f t="shared" si="37"/>
        <v/>
      </c>
    </row>
    <row r="4790" spans="1:10" ht="14.25" customHeight="1" x14ac:dyDescent="0.25">
      <c r="A4790" s="2"/>
      <c r="D4790" s="1"/>
      <c r="E4790" s="1"/>
      <c r="I4790" s="1" t="str">
        <f t="shared" si="36"/>
        <v/>
      </c>
      <c r="J4790" s="1" t="str">
        <f t="shared" si="37"/>
        <v/>
      </c>
    </row>
    <row r="4791" spans="1:10" ht="14.25" customHeight="1" x14ac:dyDescent="0.25">
      <c r="A4791" s="2"/>
      <c r="D4791" s="1"/>
      <c r="E4791" s="1"/>
      <c r="I4791" s="1" t="str">
        <f t="shared" si="36"/>
        <v/>
      </c>
      <c r="J4791" s="1" t="str">
        <f t="shared" si="37"/>
        <v/>
      </c>
    </row>
    <row r="4792" spans="1:10" ht="14.25" customHeight="1" x14ac:dyDescent="0.25">
      <c r="A4792" s="2"/>
      <c r="D4792" s="1"/>
      <c r="E4792" s="1"/>
      <c r="I4792" s="1" t="str">
        <f t="shared" si="36"/>
        <v/>
      </c>
      <c r="J4792" s="1" t="str">
        <f t="shared" si="37"/>
        <v/>
      </c>
    </row>
    <row r="4793" spans="1:10" ht="14.25" customHeight="1" x14ac:dyDescent="0.25">
      <c r="A4793" s="2"/>
      <c r="D4793" s="1"/>
      <c r="E4793" s="1"/>
      <c r="I4793" s="1" t="str">
        <f t="shared" si="36"/>
        <v/>
      </c>
      <c r="J4793" s="1" t="str">
        <f t="shared" si="37"/>
        <v/>
      </c>
    </row>
    <row r="4794" spans="1:10" ht="14.25" customHeight="1" x14ac:dyDescent="0.25">
      <c r="A4794" s="2"/>
      <c r="D4794" s="1"/>
      <c r="E4794" s="1"/>
      <c r="I4794" s="1" t="str">
        <f t="shared" si="36"/>
        <v/>
      </c>
      <c r="J4794" s="1" t="str">
        <f t="shared" si="37"/>
        <v/>
      </c>
    </row>
    <row r="4795" spans="1:10" ht="14.25" customHeight="1" x14ac:dyDescent="0.25">
      <c r="A4795" s="2"/>
      <c r="D4795" s="1"/>
      <c r="E4795" s="1"/>
      <c r="I4795" s="1" t="str">
        <f t="shared" si="36"/>
        <v/>
      </c>
      <c r="J4795" s="1" t="str">
        <f t="shared" si="37"/>
        <v/>
      </c>
    </row>
    <row r="4796" spans="1:10" ht="14.25" customHeight="1" x14ac:dyDescent="0.25">
      <c r="A4796" s="2"/>
      <c r="D4796" s="1"/>
      <c r="E4796" s="1"/>
      <c r="I4796" s="1" t="str">
        <f t="shared" si="36"/>
        <v/>
      </c>
      <c r="J4796" s="1" t="str">
        <f t="shared" si="37"/>
        <v/>
      </c>
    </row>
    <row r="4797" spans="1:10" ht="14.25" customHeight="1" x14ac:dyDescent="0.25">
      <c r="A4797" s="2"/>
      <c r="D4797" s="1"/>
      <c r="E4797" s="1"/>
      <c r="I4797" s="1" t="str">
        <f t="shared" si="36"/>
        <v/>
      </c>
      <c r="J4797" s="1" t="str">
        <f t="shared" si="37"/>
        <v/>
      </c>
    </row>
    <row r="4798" spans="1:10" ht="14.25" customHeight="1" x14ac:dyDescent="0.25">
      <c r="A4798" s="2"/>
      <c r="D4798" s="1"/>
      <c r="E4798" s="1"/>
      <c r="I4798" s="1" t="str">
        <f t="shared" si="36"/>
        <v/>
      </c>
      <c r="J4798" s="1" t="str">
        <f t="shared" si="37"/>
        <v/>
      </c>
    </row>
    <row r="4799" spans="1:10" ht="14.25" customHeight="1" x14ac:dyDescent="0.25">
      <c r="A4799" s="2"/>
      <c r="D4799" s="1"/>
      <c r="E4799" s="1"/>
      <c r="I4799" s="1" t="str">
        <f t="shared" si="36"/>
        <v/>
      </c>
      <c r="J4799" s="1" t="str">
        <f t="shared" si="37"/>
        <v/>
      </c>
    </row>
    <row r="4800" spans="1:10" ht="14.25" customHeight="1" x14ac:dyDescent="0.25">
      <c r="A4800" s="2"/>
      <c r="D4800" s="1"/>
      <c r="E4800" s="1"/>
      <c r="I4800" s="1" t="str">
        <f t="shared" si="36"/>
        <v/>
      </c>
      <c r="J4800" s="1" t="str">
        <f t="shared" si="37"/>
        <v/>
      </c>
    </row>
    <row r="4801" spans="1:10" ht="14.25" customHeight="1" x14ac:dyDescent="0.25">
      <c r="A4801" s="2"/>
      <c r="D4801" s="1"/>
      <c r="E4801" s="1"/>
      <c r="I4801" s="1" t="str">
        <f t="shared" si="36"/>
        <v/>
      </c>
      <c r="J4801" s="1" t="str">
        <f t="shared" si="37"/>
        <v/>
      </c>
    </row>
    <row r="4802" spans="1:10" ht="14.25" customHeight="1" x14ac:dyDescent="0.25">
      <c r="A4802" s="2"/>
      <c r="D4802" s="1"/>
      <c r="E4802" s="1"/>
      <c r="I4802" s="1" t="str">
        <f t="shared" si="36"/>
        <v/>
      </c>
      <c r="J4802" s="1" t="str">
        <f t="shared" si="37"/>
        <v/>
      </c>
    </row>
    <row r="4803" spans="1:10" ht="14.25" customHeight="1" x14ac:dyDescent="0.25">
      <c r="A4803" s="2"/>
      <c r="D4803" s="1"/>
      <c r="E4803" s="1"/>
      <c r="I4803" s="1" t="str">
        <f t="shared" si="36"/>
        <v/>
      </c>
      <c r="J4803" s="1" t="str">
        <f t="shared" si="37"/>
        <v/>
      </c>
    </row>
    <row r="4804" spans="1:10" ht="14.25" customHeight="1" x14ac:dyDescent="0.25">
      <c r="A4804" s="2"/>
      <c r="D4804" s="1"/>
      <c r="E4804" s="1"/>
      <c r="I4804" s="1" t="str">
        <f t="shared" si="36"/>
        <v/>
      </c>
      <c r="J4804" s="1" t="str">
        <f t="shared" si="37"/>
        <v/>
      </c>
    </row>
    <row r="4805" spans="1:10" ht="14.25" customHeight="1" x14ac:dyDescent="0.25">
      <c r="A4805" s="2"/>
      <c r="D4805" s="1"/>
      <c r="E4805" s="1"/>
      <c r="I4805" s="1" t="str">
        <f t="shared" si="36"/>
        <v/>
      </c>
      <c r="J4805" s="1" t="str">
        <f t="shared" si="37"/>
        <v/>
      </c>
    </row>
    <row r="4806" spans="1:10" ht="14.25" customHeight="1" x14ac:dyDescent="0.25">
      <c r="A4806" s="2"/>
      <c r="D4806" s="1"/>
      <c r="E4806" s="1"/>
      <c r="I4806" s="1" t="str">
        <f t="shared" si="36"/>
        <v/>
      </c>
      <c r="J4806" s="1" t="str">
        <f t="shared" si="37"/>
        <v/>
      </c>
    </row>
    <row r="4807" spans="1:10" ht="14.25" customHeight="1" x14ac:dyDescent="0.25">
      <c r="A4807" s="2"/>
      <c r="D4807" s="1"/>
      <c r="E4807" s="1"/>
      <c r="I4807" s="1" t="str">
        <f t="shared" si="36"/>
        <v/>
      </c>
      <c r="J4807" s="1" t="str">
        <f t="shared" si="37"/>
        <v/>
      </c>
    </row>
    <row r="4808" spans="1:10" ht="14.25" customHeight="1" x14ac:dyDescent="0.25">
      <c r="A4808" s="2"/>
      <c r="D4808" s="1"/>
      <c r="E4808" s="1"/>
      <c r="I4808" s="1" t="str">
        <f t="shared" si="36"/>
        <v/>
      </c>
      <c r="J4808" s="1" t="str">
        <f t="shared" si="37"/>
        <v/>
      </c>
    </row>
    <row r="4809" spans="1:10" ht="14.25" customHeight="1" x14ac:dyDescent="0.25">
      <c r="A4809" s="2"/>
      <c r="D4809" s="1"/>
      <c r="E4809" s="1"/>
      <c r="I4809" s="1" t="str">
        <f t="shared" si="36"/>
        <v/>
      </c>
      <c r="J4809" s="1" t="str">
        <f t="shared" si="37"/>
        <v/>
      </c>
    </row>
    <row r="4810" spans="1:10" ht="14.25" customHeight="1" x14ac:dyDescent="0.25">
      <c r="A4810" s="2"/>
      <c r="D4810" s="1"/>
      <c r="E4810" s="1"/>
      <c r="I4810" s="1" t="str">
        <f t="shared" si="36"/>
        <v/>
      </c>
      <c r="J4810" s="1" t="str">
        <f t="shared" si="37"/>
        <v/>
      </c>
    </row>
    <row r="4811" spans="1:10" ht="14.25" customHeight="1" x14ac:dyDescent="0.25">
      <c r="A4811" s="2"/>
      <c r="D4811" s="1"/>
      <c r="E4811" s="1"/>
      <c r="I4811" s="1" t="str">
        <f t="shared" si="36"/>
        <v/>
      </c>
      <c r="J4811" s="1" t="str">
        <f t="shared" si="37"/>
        <v/>
      </c>
    </row>
    <row r="4812" spans="1:10" ht="14.25" customHeight="1" x14ac:dyDescent="0.25">
      <c r="A4812" s="2"/>
      <c r="D4812" s="1"/>
      <c r="E4812" s="1"/>
      <c r="I4812" s="1" t="str">
        <f t="shared" si="36"/>
        <v/>
      </c>
      <c r="J4812" s="1" t="str">
        <f t="shared" si="37"/>
        <v/>
      </c>
    </row>
    <row r="4813" spans="1:10" ht="14.25" customHeight="1" x14ac:dyDescent="0.25">
      <c r="A4813" s="2"/>
      <c r="D4813" s="1"/>
      <c r="E4813" s="1"/>
      <c r="I4813" s="1" t="str">
        <f t="shared" si="36"/>
        <v/>
      </c>
      <c r="J4813" s="1" t="str">
        <f t="shared" si="37"/>
        <v/>
      </c>
    </row>
    <row r="4814" spans="1:10" ht="14.25" customHeight="1" x14ac:dyDescent="0.25">
      <c r="A4814" s="2"/>
      <c r="D4814" s="1"/>
      <c r="E4814" s="1"/>
      <c r="I4814" s="1" t="str">
        <f t="shared" si="36"/>
        <v/>
      </c>
      <c r="J4814" s="1" t="str">
        <f t="shared" si="37"/>
        <v/>
      </c>
    </row>
    <row r="4815" spans="1:10" ht="14.25" customHeight="1" x14ac:dyDescent="0.25">
      <c r="A4815" s="2"/>
      <c r="D4815" s="1"/>
      <c r="E4815" s="1"/>
      <c r="I4815" s="1" t="str">
        <f t="shared" si="36"/>
        <v/>
      </c>
      <c r="J4815" s="1" t="str">
        <f t="shared" si="37"/>
        <v/>
      </c>
    </row>
    <row r="4816" spans="1:10" ht="14.25" customHeight="1" x14ac:dyDescent="0.25">
      <c r="A4816" s="2"/>
      <c r="D4816" s="1"/>
      <c r="E4816" s="1"/>
      <c r="I4816" s="1" t="str">
        <f t="shared" si="36"/>
        <v/>
      </c>
      <c r="J4816" s="1" t="str">
        <f t="shared" si="37"/>
        <v/>
      </c>
    </row>
    <row r="4817" spans="1:10" ht="14.25" customHeight="1" x14ac:dyDescent="0.25">
      <c r="A4817" s="2"/>
      <c r="D4817" s="1"/>
      <c r="E4817" s="1"/>
      <c r="I4817" s="1" t="str">
        <f t="shared" si="36"/>
        <v/>
      </c>
      <c r="J4817" s="1" t="str">
        <f t="shared" si="37"/>
        <v/>
      </c>
    </row>
    <row r="4818" spans="1:10" ht="14.25" customHeight="1" x14ac:dyDescent="0.25">
      <c r="A4818" s="2"/>
      <c r="D4818" s="1"/>
      <c r="E4818" s="1"/>
      <c r="I4818" s="1" t="str">
        <f t="shared" si="36"/>
        <v/>
      </c>
      <c r="J4818" s="1" t="str">
        <f t="shared" si="37"/>
        <v/>
      </c>
    </row>
    <row r="4819" spans="1:10" ht="14.25" customHeight="1" x14ac:dyDescent="0.25">
      <c r="A4819" s="2"/>
      <c r="D4819" s="1"/>
      <c r="E4819" s="1"/>
      <c r="I4819" s="1" t="str">
        <f t="shared" si="36"/>
        <v/>
      </c>
      <c r="J4819" s="1" t="str">
        <f t="shared" si="37"/>
        <v/>
      </c>
    </row>
    <row r="4820" spans="1:10" ht="14.25" customHeight="1" x14ac:dyDescent="0.25">
      <c r="A4820" s="2"/>
      <c r="D4820" s="1"/>
      <c r="E4820" s="1"/>
      <c r="I4820" s="1" t="str">
        <f t="shared" si="36"/>
        <v/>
      </c>
      <c r="J4820" s="1" t="str">
        <f t="shared" si="37"/>
        <v/>
      </c>
    </row>
    <row r="4821" spans="1:10" ht="14.25" customHeight="1" x14ac:dyDescent="0.25">
      <c r="A4821" s="2"/>
      <c r="D4821" s="1"/>
      <c r="E4821" s="1"/>
      <c r="I4821" s="1" t="str">
        <f t="shared" si="36"/>
        <v/>
      </c>
      <c r="J4821" s="1" t="str">
        <f t="shared" si="37"/>
        <v/>
      </c>
    </row>
    <row r="4822" spans="1:10" ht="14.25" customHeight="1" x14ac:dyDescent="0.25">
      <c r="A4822" s="2"/>
      <c r="D4822" s="1"/>
      <c r="E4822" s="1"/>
      <c r="I4822" s="1" t="str">
        <f t="shared" si="36"/>
        <v/>
      </c>
      <c r="J4822" s="1" t="str">
        <f t="shared" si="37"/>
        <v/>
      </c>
    </row>
    <row r="4823" spans="1:10" ht="14.25" customHeight="1" x14ac:dyDescent="0.25">
      <c r="A4823" s="2"/>
      <c r="D4823" s="1"/>
      <c r="E4823" s="1"/>
      <c r="I4823" s="1" t="str">
        <f t="shared" si="36"/>
        <v/>
      </c>
      <c r="J4823" s="1" t="str">
        <f t="shared" si="37"/>
        <v/>
      </c>
    </row>
    <row r="4824" spans="1:10" ht="14.25" customHeight="1" x14ac:dyDescent="0.25">
      <c r="A4824" s="2"/>
      <c r="D4824" s="1"/>
      <c r="E4824" s="1"/>
      <c r="I4824" s="1" t="str">
        <f t="shared" si="36"/>
        <v/>
      </c>
      <c r="J4824" s="1" t="str">
        <f t="shared" si="37"/>
        <v/>
      </c>
    </row>
    <row r="4825" spans="1:10" ht="14.25" customHeight="1" x14ac:dyDescent="0.25">
      <c r="A4825" s="2"/>
      <c r="D4825" s="1"/>
      <c r="E4825" s="1"/>
      <c r="I4825" s="1" t="str">
        <f t="shared" si="36"/>
        <v/>
      </c>
      <c r="J4825" s="1" t="str">
        <f t="shared" si="37"/>
        <v/>
      </c>
    </row>
    <row r="4826" spans="1:10" ht="14.25" customHeight="1" x14ac:dyDescent="0.25">
      <c r="A4826" s="2"/>
      <c r="D4826" s="1"/>
      <c r="E4826" s="1"/>
      <c r="I4826" s="1" t="str">
        <f t="shared" si="36"/>
        <v/>
      </c>
      <c r="J4826" s="1" t="str">
        <f t="shared" si="37"/>
        <v/>
      </c>
    </row>
    <row r="4827" spans="1:10" ht="14.25" customHeight="1" x14ac:dyDescent="0.25">
      <c r="A4827" s="2"/>
      <c r="D4827" s="1"/>
      <c r="E4827" s="1"/>
      <c r="I4827" s="1" t="str">
        <f t="shared" si="36"/>
        <v/>
      </c>
      <c r="J4827" s="1" t="str">
        <f t="shared" si="37"/>
        <v/>
      </c>
    </row>
    <row r="4828" spans="1:10" ht="14.25" customHeight="1" x14ac:dyDescent="0.25">
      <c r="A4828" s="2"/>
      <c r="D4828" s="1"/>
      <c r="E4828" s="1"/>
      <c r="I4828" s="1" t="str">
        <f t="shared" si="36"/>
        <v/>
      </c>
      <c r="J4828" s="1" t="str">
        <f t="shared" si="37"/>
        <v/>
      </c>
    </row>
    <row r="4829" spans="1:10" ht="14.25" customHeight="1" x14ac:dyDescent="0.25">
      <c r="A4829" s="2"/>
      <c r="D4829" s="1"/>
      <c r="E4829" s="1"/>
      <c r="I4829" s="1" t="str">
        <f t="shared" si="36"/>
        <v/>
      </c>
      <c r="J4829" s="1" t="str">
        <f t="shared" si="37"/>
        <v/>
      </c>
    </row>
    <row r="4830" spans="1:10" ht="14.25" customHeight="1" x14ac:dyDescent="0.25">
      <c r="A4830" s="2"/>
      <c r="D4830" s="1"/>
      <c r="E4830" s="1"/>
      <c r="I4830" s="1" t="str">
        <f t="shared" si="36"/>
        <v/>
      </c>
      <c r="J4830" s="1" t="str">
        <f t="shared" si="37"/>
        <v/>
      </c>
    </row>
    <row r="4831" spans="1:10" ht="14.25" customHeight="1" x14ac:dyDescent="0.25">
      <c r="A4831" s="2"/>
      <c r="D4831" s="1"/>
      <c r="E4831" s="1"/>
      <c r="I4831" s="1" t="str">
        <f t="shared" si="36"/>
        <v/>
      </c>
      <c r="J4831" s="1" t="str">
        <f t="shared" si="37"/>
        <v/>
      </c>
    </row>
    <row r="4832" spans="1:10" ht="14.25" customHeight="1" x14ac:dyDescent="0.25">
      <c r="A4832" s="2"/>
      <c r="D4832" s="1"/>
      <c r="E4832" s="1"/>
      <c r="I4832" s="1" t="str">
        <f t="shared" si="36"/>
        <v/>
      </c>
      <c r="J4832" s="1" t="str">
        <f t="shared" si="37"/>
        <v/>
      </c>
    </row>
    <row r="4833" spans="1:10" ht="14.25" customHeight="1" x14ac:dyDescent="0.25">
      <c r="A4833" s="2"/>
      <c r="D4833" s="1"/>
      <c r="E4833" s="1"/>
      <c r="I4833" s="1" t="str">
        <f t="shared" si="36"/>
        <v/>
      </c>
      <c r="J4833" s="1" t="str">
        <f t="shared" si="37"/>
        <v/>
      </c>
    </row>
    <row r="4834" spans="1:10" ht="14.25" customHeight="1" x14ac:dyDescent="0.25">
      <c r="A4834" s="2"/>
      <c r="D4834" s="1"/>
      <c r="E4834" s="1"/>
      <c r="I4834" s="1" t="str">
        <f t="shared" si="36"/>
        <v/>
      </c>
      <c r="J4834" s="1" t="str">
        <f t="shared" si="37"/>
        <v/>
      </c>
    </row>
    <row r="4835" spans="1:10" ht="14.25" customHeight="1" x14ac:dyDescent="0.25">
      <c r="A4835" s="2"/>
      <c r="D4835" s="1"/>
      <c r="E4835" s="1"/>
      <c r="I4835" s="1" t="str">
        <f t="shared" si="36"/>
        <v/>
      </c>
      <c r="J4835" s="1" t="str">
        <f t="shared" si="37"/>
        <v/>
      </c>
    </row>
    <row r="4836" spans="1:10" ht="14.25" customHeight="1" x14ac:dyDescent="0.25">
      <c r="A4836" s="2"/>
      <c r="D4836" s="1"/>
      <c r="E4836" s="1"/>
      <c r="I4836" s="1" t="str">
        <f t="shared" si="36"/>
        <v/>
      </c>
      <c r="J4836" s="1" t="str">
        <f t="shared" si="37"/>
        <v/>
      </c>
    </row>
    <row r="4837" spans="1:10" ht="14.25" customHeight="1" x14ac:dyDescent="0.25">
      <c r="A4837" s="2"/>
      <c r="D4837" s="1"/>
      <c r="E4837" s="1"/>
      <c r="I4837" s="1" t="str">
        <f t="shared" si="36"/>
        <v/>
      </c>
      <c r="J4837" s="1" t="str">
        <f t="shared" si="37"/>
        <v/>
      </c>
    </row>
    <row r="4838" spans="1:10" ht="14.25" customHeight="1" x14ac:dyDescent="0.25">
      <c r="A4838" s="2"/>
      <c r="D4838" s="1"/>
      <c r="E4838" s="1"/>
      <c r="I4838" s="1" t="str">
        <f t="shared" si="36"/>
        <v/>
      </c>
      <c r="J4838" s="1" t="str">
        <f t="shared" si="37"/>
        <v/>
      </c>
    </row>
    <row r="4839" spans="1:10" ht="14.25" customHeight="1" x14ac:dyDescent="0.25">
      <c r="A4839" s="2"/>
      <c r="D4839" s="1"/>
      <c r="E4839" s="1"/>
      <c r="I4839" s="1" t="str">
        <f t="shared" si="36"/>
        <v/>
      </c>
      <c r="J4839" s="1" t="str">
        <f t="shared" si="37"/>
        <v/>
      </c>
    </row>
    <row r="4840" spans="1:10" ht="14.25" customHeight="1" x14ac:dyDescent="0.25">
      <c r="A4840" s="2"/>
      <c r="D4840" s="1"/>
      <c r="E4840" s="1"/>
      <c r="I4840" s="1" t="str">
        <f t="shared" si="36"/>
        <v/>
      </c>
      <c r="J4840" s="1" t="str">
        <f t="shared" si="37"/>
        <v/>
      </c>
    </row>
    <row r="4841" spans="1:10" ht="14.25" customHeight="1" x14ac:dyDescent="0.25">
      <c r="A4841" s="2"/>
      <c r="D4841" s="1"/>
      <c r="E4841" s="1"/>
      <c r="I4841" s="1" t="str">
        <f t="shared" si="36"/>
        <v/>
      </c>
      <c r="J4841" s="1" t="str">
        <f t="shared" si="37"/>
        <v/>
      </c>
    </row>
    <row r="4842" spans="1:10" ht="14.25" customHeight="1" x14ac:dyDescent="0.25">
      <c r="A4842" s="2"/>
      <c r="D4842" s="1"/>
      <c r="E4842" s="1"/>
      <c r="I4842" s="1" t="str">
        <f t="shared" si="36"/>
        <v/>
      </c>
      <c r="J4842" s="1" t="str">
        <f t="shared" si="37"/>
        <v/>
      </c>
    </row>
    <row r="4843" spans="1:10" ht="14.25" customHeight="1" x14ac:dyDescent="0.25">
      <c r="A4843" s="2"/>
      <c r="D4843" s="1"/>
      <c r="E4843" s="1"/>
      <c r="I4843" s="1" t="str">
        <f t="shared" si="36"/>
        <v/>
      </c>
      <c r="J4843" s="1" t="str">
        <f t="shared" si="37"/>
        <v/>
      </c>
    </row>
    <row r="4844" spans="1:10" ht="14.25" customHeight="1" x14ac:dyDescent="0.25">
      <c r="A4844" s="2"/>
      <c r="D4844" s="1"/>
      <c r="E4844" s="1"/>
      <c r="I4844" s="1" t="str">
        <f t="shared" si="36"/>
        <v/>
      </c>
      <c r="J4844" s="1" t="str">
        <f t="shared" si="37"/>
        <v/>
      </c>
    </row>
    <row r="4845" spans="1:10" ht="14.25" customHeight="1" x14ac:dyDescent="0.25">
      <c r="A4845" s="2"/>
      <c r="D4845" s="1"/>
      <c r="E4845" s="1"/>
      <c r="I4845" s="1" t="str">
        <f t="shared" si="36"/>
        <v/>
      </c>
      <c r="J4845" s="1" t="str">
        <f t="shared" si="37"/>
        <v/>
      </c>
    </row>
    <row r="4846" spans="1:10" ht="14.25" customHeight="1" x14ac:dyDescent="0.25">
      <c r="A4846" s="2"/>
      <c r="D4846" s="1"/>
      <c r="E4846" s="1"/>
      <c r="I4846" s="1" t="str">
        <f t="shared" si="36"/>
        <v/>
      </c>
      <c r="J4846" s="1" t="str">
        <f t="shared" si="37"/>
        <v/>
      </c>
    </row>
    <row r="4847" spans="1:10" ht="14.25" customHeight="1" x14ac:dyDescent="0.25">
      <c r="A4847" s="2"/>
      <c r="D4847" s="1"/>
      <c r="E4847" s="1"/>
      <c r="I4847" s="1" t="str">
        <f t="shared" si="36"/>
        <v/>
      </c>
      <c r="J4847" s="1" t="str">
        <f t="shared" si="37"/>
        <v/>
      </c>
    </row>
    <row r="4848" spans="1:10" ht="14.25" customHeight="1" x14ac:dyDescent="0.25">
      <c r="A4848" s="2"/>
      <c r="D4848" s="1"/>
      <c r="E4848" s="1"/>
      <c r="I4848" s="1" t="str">
        <f t="shared" si="36"/>
        <v/>
      </c>
      <c r="J4848" s="1" t="str">
        <f t="shared" si="37"/>
        <v/>
      </c>
    </row>
    <row r="4849" spans="1:10" ht="14.25" customHeight="1" x14ac:dyDescent="0.25">
      <c r="A4849" s="2"/>
      <c r="D4849" s="1"/>
      <c r="E4849" s="1"/>
      <c r="I4849" s="1" t="str">
        <f t="shared" si="36"/>
        <v/>
      </c>
      <c r="J4849" s="1" t="str">
        <f t="shared" si="37"/>
        <v/>
      </c>
    </row>
    <row r="4850" spans="1:10" ht="14.25" customHeight="1" x14ac:dyDescent="0.25">
      <c r="A4850" s="2"/>
      <c r="D4850" s="1"/>
      <c r="E4850" s="1"/>
      <c r="I4850" s="1" t="str">
        <f t="shared" si="36"/>
        <v/>
      </c>
      <c r="J4850" s="1" t="str">
        <f t="shared" si="37"/>
        <v/>
      </c>
    </row>
    <row r="4851" spans="1:10" ht="14.25" customHeight="1" x14ac:dyDescent="0.25">
      <c r="A4851" s="2"/>
      <c r="D4851" s="1"/>
      <c r="E4851" s="1"/>
      <c r="I4851" s="1" t="str">
        <f t="shared" si="36"/>
        <v/>
      </c>
      <c r="J4851" s="1" t="str">
        <f t="shared" si="37"/>
        <v/>
      </c>
    </row>
    <row r="4852" spans="1:10" ht="14.25" customHeight="1" x14ac:dyDescent="0.25">
      <c r="A4852" s="2"/>
      <c r="D4852" s="1"/>
      <c r="E4852" s="1"/>
      <c r="I4852" s="1" t="str">
        <f t="shared" si="36"/>
        <v/>
      </c>
      <c r="J4852" s="1" t="str">
        <f t="shared" si="37"/>
        <v/>
      </c>
    </row>
    <row r="4853" spans="1:10" ht="14.25" customHeight="1" x14ac:dyDescent="0.25">
      <c r="A4853" s="2"/>
      <c r="D4853" s="1"/>
      <c r="E4853" s="1"/>
      <c r="I4853" s="1" t="str">
        <f t="shared" ref="I4853:I5107" si="38">IF(LEN(H4853)&gt;=1,SUMIF(C:C,H4853,D:D),"")</f>
        <v/>
      </c>
      <c r="J4853" s="1" t="str">
        <f t="shared" ref="J4853:J5107" si="39">IF(LEN(H4853)&gt;=1,SUMIF(C:C,H4853,E:E),"")</f>
        <v/>
      </c>
    </row>
    <row r="4854" spans="1:10" ht="14.25" customHeight="1" x14ac:dyDescent="0.25">
      <c r="A4854" s="2"/>
      <c r="D4854" s="1"/>
      <c r="E4854" s="1"/>
      <c r="I4854" s="1" t="str">
        <f t="shared" si="38"/>
        <v/>
      </c>
      <c r="J4854" s="1" t="str">
        <f t="shared" si="39"/>
        <v/>
      </c>
    </row>
    <row r="4855" spans="1:10" ht="14.25" customHeight="1" x14ac:dyDescent="0.25">
      <c r="A4855" s="2"/>
      <c r="D4855" s="1"/>
      <c r="E4855" s="1"/>
      <c r="I4855" s="1" t="str">
        <f t="shared" si="38"/>
        <v/>
      </c>
      <c r="J4855" s="1" t="str">
        <f t="shared" si="39"/>
        <v/>
      </c>
    </row>
    <row r="4856" spans="1:10" ht="14.25" customHeight="1" x14ac:dyDescent="0.25">
      <c r="A4856" s="2"/>
      <c r="D4856" s="1"/>
      <c r="E4856" s="1"/>
      <c r="I4856" s="1" t="str">
        <f t="shared" si="38"/>
        <v/>
      </c>
      <c r="J4856" s="1" t="str">
        <f t="shared" si="39"/>
        <v/>
      </c>
    </row>
    <row r="4857" spans="1:10" ht="14.25" customHeight="1" x14ac:dyDescent="0.25">
      <c r="A4857" s="2"/>
      <c r="D4857" s="1"/>
      <c r="E4857" s="1"/>
      <c r="I4857" s="1" t="str">
        <f t="shared" si="38"/>
        <v/>
      </c>
      <c r="J4857" s="1" t="str">
        <f t="shared" si="39"/>
        <v/>
      </c>
    </row>
    <row r="4858" spans="1:10" ht="14.25" customHeight="1" x14ac:dyDescent="0.25">
      <c r="A4858" s="2"/>
      <c r="D4858" s="1"/>
      <c r="E4858" s="1"/>
      <c r="I4858" s="1" t="str">
        <f t="shared" si="38"/>
        <v/>
      </c>
      <c r="J4858" s="1" t="str">
        <f t="shared" si="39"/>
        <v/>
      </c>
    </row>
    <row r="4859" spans="1:10" ht="14.25" customHeight="1" x14ac:dyDescent="0.25">
      <c r="A4859" s="2"/>
      <c r="D4859" s="1"/>
      <c r="E4859" s="1"/>
      <c r="I4859" s="1" t="str">
        <f t="shared" si="38"/>
        <v/>
      </c>
      <c r="J4859" s="1" t="str">
        <f t="shared" si="39"/>
        <v/>
      </c>
    </row>
    <row r="4860" spans="1:10" ht="14.25" customHeight="1" x14ac:dyDescent="0.25">
      <c r="A4860" s="2"/>
      <c r="D4860" s="1"/>
      <c r="E4860" s="1"/>
      <c r="I4860" s="1" t="str">
        <f t="shared" si="38"/>
        <v/>
      </c>
      <c r="J4860" s="1" t="str">
        <f t="shared" si="39"/>
        <v/>
      </c>
    </row>
    <row r="4861" spans="1:10" ht="14.25" customHeight="1" x14ac:dyDescent="0.25">
      <c r="A4861" s="2"/>
      <c r="D4861" s="1"/>
      <c r="E4861" s="1"/>
      <c r="I4861" s="1" t="str">
        <f t="shared" si="38"/>
        <v/>
      </c>
      <c r="J4861" s="1" t="str">
        <f t="shared" si="39"/>
        <v/>
      </c>
    </row>
    <row r="4862" spans="1:10" ht="14.25" customHeight="1" x14ac:dyDescent="0.25">
      <c r="A4862" s="2"/>
      <c r="D4862" s="1"/>
      <c r="E4862" s="1"/>
      <c r="I4862" s="1" t="str">
        <f t="shared" si="38"/>
        <v/>
      </c>
      <c r="J4862" s="1" t="str">
        <f t="shared" si="39"/>
        <v/>
      </c>
    </row>
    <row r="4863" spans="1:10" ht="14.25" customHeight="1" x14ac:dyDescent="0.25">
      <c r="A4863" s="2"/>
      <c r="D4863" s="1"/>
      <c r="E4863" s="1"/>
      <c r="I4863" s="1" t="str">
        <f t="shared" si="38"/>
        <v/>
      </c>
      <c r="J4863" s="1" t="str">
        <f t="shared" si="39"/>
        <v/>
      </c>
    </row>
    <row r="4864" spans="1:10" ht="14.25" customHeight="1" x14ac:dyDescent="0.25">
      <c r="A4864" s="2"/>
      <c r="D4864" s="1"/>
      <c r="E4864" s="1"/>
      <c r="I4864" s="1" t="str">
        <f t="shared" si="38"/>
        <v/>
      </c>
      <c r="J4864" s="1" t="str">
        <f t="shared" si="39"/>
        <v/>
      </c>
    </row>
    <row r="4865" spans="1:10" ht="14.25" customHeight="1" x14ac:dyDescent="0.25">
      <c r="A4865" s="2"/>
      <c r="D4865" s="1"/>
      <c r="E4865" s="1"/>
      <c r="I4865" s="1" t="str">
        <f t="shared" si="38"/>
        <v/>
      </c>
      <c r="J4865" s="1" t="str">
        <f t="shared" si="39"/>
        <v/>
      </c>
    </row>
    <row r="4866" spans="1:10" ht="14.25" customHeight="1" x14ac:dyDescent="0.25">
      <c r="A4866" s="2"/>
      <c r="D4866" s="1"/>
      <c r="E4866" s="1"/>
      <c r="I4866" s="1" t="str">
        <f t="shared" si="38"/>
        <v/>
      </c>
      <c r="J4866" s="1" t="str">
        <f t="shared" si="39"/>
        <v/>
      </c>
    </row>
    <row r="4867" spans="1:10" ht="14.25" customHeight="1" x14ac:dyDescent="0.25">
      <c r="A4867" s="2"/>
      <c r="D4867" s="1"/>
      <c r="E4867" s="1"/>
      <c r="I4867" s="1" t="str">
        <f t="shared" si="38"/>
        <v/>
      </c>
      <c r="J4867" s="1" t="str">
        <f t="shared" si="39"/>
        <v/>
      </c>
    </row>
    <row r="4868" spans="1:10" ht="14.25" customHeight="1" x14ac:dyDescent="0.25">
      <c r="A4868" s="2"/>
      <c r="D4868" s="1"/>
      <c r="E4868" s="1"/>
      <c r="I4868" s="1" t="str">
        <f t="shared" si="38"/>
        <v/>
      </c>
      <c r="J4868" s="1" t="str">
        <f t="shared" si="39"/>
        <v/>
      </c>
    </row>
    <row r="4869" spans="1:10" ht="14.25" customHeight="1" x14ac:dyDescent="0.25">
      <c r="A4869" s="2"/>
      <c r="D4869" s="1"/>
      <c r="E4869" s="1"/>
      <c r="I4869" s="1" t="str">
        <f t="shared" si="38"/>
        <v/>
      </c>
      <c r="J4869" s="1" t="str">
        <f t="shared" si="39"/>
        <v/>
      </c>
    </row>
    <row r="4870" spans="1:10" ht="14.25" customHeight="1" x14ac:dyDescent="0.25">
      <c r="A4870" s="2"/>
      <c r="D4870" s="1"/>
      <c r="E4870" s="1"/>
      <c r="I4870" s="1" t="str">
        <f t="shared" si="38"/>
        <v/>
      </c>
      <c r="J4870" s="1" t="str">
        <f t="shared" si="39"/>
        <v/>
      </c>
    </row>
    <row r="4871" spans="1:10" ht="14.25" customHeight="1" x14ac:dyDescent="0.25">
      <c r="A4871" s="2"/>
      <c r="D4871" s="1"/>
      <c r="E4871" s="1"/>
      <c r="I4871" s="1" t="str">
        <f t="shared" si="38"/>
        <v/>
      </c>
      <c r="J4871" s="1" t="str">
        <f t="shared" si="39"/>
        <v/>
      </c>
    </row>
    <row r="4872" spans="1:10" ht="14.25" customHeight="1" x14ac:dyDescent="0.25">
      <c r="A4872" s="2"/>
      <c r="D4872" s="1"/>
      <c r="E4872" s="1"/>
      <c r="I4872" s="1" t="str">
        <f t="shared" si="38"/>
        <v/>
      </c>
      <c r="J4872" s="1" t="str">
        <f t="shared" si="39"/>
        <v/>
      </c>
    </row>
    <row r="4873" spans="1:10" ht="14.25" customHeight="1" x14ac:dyDescent="0.25">
      <c r="A4873" s="2"/>
      <c r="D4873" s="1"/>
      <c r="E4873" s="1"/>
      <c r="I4873" s="1" t="str">
        <f t="shared" si="38"/>
        <v/>
      </c>
      <c r="J4873" s="1" t="str">
        <f t="shared" si="39"/>
        <v/>
      </c>
    </row>
    <row r="4874" spans="1:10" ht="14.25" customHeight="1" x14ac:dyDescent="0.25">
      <c r="A4874" s="2"/>
      <c r="D4874" s="1"/>
      <c r="E4874" s="1"/>
      <c r="I4874" s="1" t="str">
        <f t="shared" si="38"/>
        <v/>
      </c>
      <c r="J4874" s="1" t="str">
        <f t="shared" si="39"/>
        <v/>
      </c>
    </row>
    <row r="4875" spans="1:10" ht="14.25" customHeight="1" x14ac:dyDescent="0.25">
      <c r="A4875" s="2"/>
      <c r="D4875" s="1"/>
      <c r="E4875" s="1"/>
      <c r="I4875" s="1" t="str">
        <f t="shared" si="38"/>
        <v/>
      </c>
      <c r="J4875" s="1" t="str">
        <f t="shared" si="39"/>
        <v/>
      </c>
    </row>
    <row r="4876" spans="1:10" ht="14.25" customHeight="1" x14ac:dyDescent="0.25">
      <c r="A4876" s="2"/>
      <c r="D4876" s="1"/>
      <c r="E4876" s="1"/>
      <c r="I4876" s="1" t="str">
        <f t="shared" si="38"/>
        <v/>
      </c>
      <c r="J4876" s="1" t="str">
        <f t="shared" si="39"/>
        <v/>
      </c>
    </row>
    <row r="4877" spans="1:10" ht="14.25" customHeight="1" x14ac:dyDescent="0.25">
      <c r="A4877" s="2"/>
      <c r="D4877" s="1"/>
      <c r="E4877" s="1"/>
      <c r="I4877" s="1" t="str">
        <f t="shared" si="38"/>
        <v/>
      </c>
      <c r="J4877" s="1" t="str">
        <f t="shared" si="39"/>
        <v/>
      </c>
    </row>
    <row r="4878" spans="1:10" ht="14.25" customHeight="1" x14ac:dyDescent="0.25">
      <c r="A4878" s="2"/>
      <c r="D4878" s="1"/>
      <c r="E4878" s="1"/>
      <c r="I4878" s="1" t="str">
        <f t="shared" si="38"/>
        <v/>
      </c>
      <c r="J4878" s="1" t="str">
        <f t="shared" si="39"/>
        <v/>
      </c>
    </row>
    <row r="4879" spans="1:10" ht="14.25" customHeight="1" x14ac:dyDescent="0.25">
      <c r="A4879" s="2"/>
      <c r="D4879" s="1"/>
      <c r="E4879" s="1"/>
      <c r="I4879" s="1" t="str">
        <f t="shared" si="38"/>
        <v/>
      </c>
      <c r="J4879" s="1" t="str">
        <f t="shared" si="39"/>
        <v/>
      </c>
    </row>
    <row r="4880" spans="1:10" ht="14.25" customHeight="1" x14ac:dyDescent="0.25">
      <c r="A4880" s="2"/>
      <c r="D4880" s="1"/>
      <c r="E4880" s="1"/>
      <c r="I4880" s="1" t="str">
        <f t="shared" si="38"/>
        <v/>
      </c>
      <c r="J4880" s="1" t="str">
        <f t="shared" si="39"/>
        <v/>
      </c>
    </row>
    <row r="4881" spans="1:10" ht="14.25" customHeight="1" x14ac:dyDescent="0.25">
      <c r="A4881" s="2"/>
      <c r="D4881" s="1"/>
      <c r="E4881" s="1"/>
      <c r="I4881" s="1" t="str">
        <f t="shared" si="38"/>
        <v/>
      </c>
      <c r="J4881" s="1" t="str">
        <f t="shared" si="39"/>
        <v/>
      </c>
    </row>
    <row r="4882" spans="1:10" ht="14.25" customHeight="1" x14ac:dyDescent="0.25">
      <c r="A4882" s="2"/>
      <c r="D4882" s="1"/>
      <c r="E4882" s="1"/>
      <c r="I4882" s="1" t="str">
        <f t="shared" si="38"/>
        <v/>
      </c>
      <c r="J4882" s="1" t="str">
        <f t="shared" si="39"/>
        <v/>
      </c>
    </row>
    <row r="4883" spans="1:10" ht="14.25" customHeight="1" x14ac:dyDescent="0.25">
      <c r="A4883" s="2"/>
      <c r="D4883" s="1"/>
      <c r="E4883" s="1"/>
      <c r="I4883" s="1" t="str">
        <f t="shared" si="38"/>
        <v/>
      </c>
      <c r="J4883" s="1" t="str">
        <f t="shared" si="39"/>
        <v/>
      </c>
    </row>
    <row r="4884" spans="1:10" ht="14.25" customHeight="1" x14ac:dyDescent="0.25">
      <c r="A4884" s="2"/>
      <c r="D4884" s="1"/>
      <c r="E4884" s="1"/>
      <c r="I4884" s="1" t="str">
        <f t="shared" si="38"/>
        <v/>
      </c>
      <c r="J4884" s="1" t="str">
        <f t="shared" si="39"/>
        <v/>
      </c>
    </row>
    <row r="4885" spans="1:10" ht="14.25" customHeight="1" x14ac:dyDescent="0.25">
      <c r="A4885" s="2"/>
      <c r="D4885" s="1"/>
      <c r="E4885" s="1"/>
      <c r="I4885" s="1" t="str">
        <f t="shared" si="38"/>
        <v/>
      </c>
      <c r="J4885" s="1" t="str">
        <f t="shared" si="39"/>
        <v/>
      </c>
    </row>
    <row r="4886" spans="1:10" ht="14.25" customHeight="1" x14ac:dyDescent="0.25">
      <c r="A4886" s="2"/>
      <c r="D4886" s="1"/>
      <c r="E4886" s="1"/>
      <c r="I4886" s="1" t="str">
        <f t="shared" si="38"/>
        <v/>
      </c>
      <c r="J4886" s="1" t="str">
        <f t="shared" si="39"/>
        <v/>
      </c>
    </row>
    <row r="4887" spans="1:10" ht="14.25" customHeight="1" x14ac:dyDescent="0.25">
      <c r="A4887" s="2"/>
      <c r="D4887" s="1"/>
      <c r="E4887" s="1"/>
      <c r="I4887" s="1" t="str">
        <f t="shared" si="38"/>
        <v/>
      </c>
      <c r="J4887" s="1" t="str">
        <f t="shared" si="39"/>
        <v/>
      </c>
    </row>
    <row r="4888" spans="1:10" ht="14.25" customHeight="1" x14ac:dyDescent="0.25">
      <c r="A4888" s="2"/>
      <c r="D4888" s="1"/>
      <c r="E4888" s="1"/>
      <c r="I4888" s="1" t="str">
        <f t="shared" si="38"/>
        <v/>
      </c>
      <c r="J4888" s="1" t="str">
        <f t="shared" si="39"/>
        <v/>
      </c>
    </row>
    <row r="4889" spans="1:10" ht="14.25" customHeight="1" x14ac:dyDescent="0.25">
      <c r="A4889" s="2"/>
      <c r="D4889" s="1"/>
      <c r="E4889" s="1"/>
      <c r="I4889" s="1" t="str">
        <f t="shared" si="38"/>
        <v/>
      </c>
      <c r="J4889" s="1" t="str">
        <f t="shared" si="39"/>
        <v/>
      </c>
    </row>
    <row r="4890" spans="1:10" ht="14.25" customHeight="1" x14ac:dyDescent="0.25">
      <c r="A4890" s="2"/>
      <c r="D4890" s="1"/>
      <c r="E4890" s="1"/>
      <c r="I4890" s="1" t="str">
        <f t="shared" si="38"/>
        <v/>
      </c>
      <c r="J4890" s="1" t="str">
        <f t="shared" si="39"/>
        <v/>
      </c>
    </row>
    <row r="4891" spans="1:10" ht="14.25" customHeight="1" x14ac:dyDescent="0.25">
      <c r="A4891" s="2"/>
      <c r="D4891" s="1"/>
      <c r="E4891" s="1"/>
      <c r="I4891" s="1" t="str">
        <f t="shared" si="38"/>
        <v/>
      </c>
      <c r="J4891" s="1" t="str">
        <f t="shared" si="39"/>
        <v/>
      </c>
    </row>
    <row r="4892" spans="1:10" ht="14.25" customHeight="1" x14ac:dyDescent="0.25">
      <c r="A4892" s="2"/>
      <c r="D4892" s="1"/>
      <c r="E4892" s="1"/>
      <c r="I4892" s="1" t="str">
        <f t="shared" si="38"/>
        <v/>
      </c>
      <c r="J4892" s="1" t="str">
        <f t="shared" si="39"/>
        <v/>
      </c>
    </row>
    <row r="4893" spans="1:10" ht="14.25" customHeight="1" x14ac:dyDescent="0.25">
      <c r="A4893" s="2"/>
      <c r="D4893" s="1"/>
      <c r="E4893" s="1"/>
      <c r="I4893" s="1" t="str">
        <f t="shared" si="38"/>
        <v/>
      </c>
      <c r="J4893" s="1" t="str">
        <f t="shared" si="39"/>
        <v/>
      </c>
    </row>
    <row r="4894" spans="1:10" ht="14.25" customHeight="1" x14ac:dyDescent="0.25">
      <c r="A4894" s="2"/>
      <c r="D4894" s="1"/>
      <c r="E4894" s="1"/>
      <c r="I4894" s="1" t="str">
        <f t="shared" si="38"/>
        <v/>
      </c>
      <c r="J4894" s="1" t="str">
        <f t="shared" si="39"/>
        <v/>
      </c>
    </row>
    <row r="4895" spans="1:10" ht="14.25" customHeight="1" x14ac:dyDescent="0.25">
      <c r="A4895" s="2"/>
      <c r="D4895" s="1"/>
      <c r="E4895" s="1"/>
      <c r="I4895" s="1" t="str">
        <f t="shared" si="38"/>
        <v/>
      </c>
      <c r="J4895" s="1" t="str">
        <f t="shared" si="39"/>
        <v/>
      </c>
    </row>
    <row r="4896" spans="1:10" ht="14.25" customHeight="1" x14ac:dyDescent="0.25">
      <c r="A4896" s="2"/>
      <c r="D4896" s="1"/>
      <c r="E4896" s="1"/>
      <c r="I4896" s="1" t="str">
        <f t="shared" si="38"/>
        <v/>
      </c>
      <c r="J4896" s="1" t="str">
        <f t="shared" si="39"/>
        <v/>
      </c>
    </row>
    <row r="4897" spans="1:10" ht="14.25" customHeight="1" x14ac:dyDescent="0.25">
      <c r="A4897" s="2"/>
      <c r="D4897" s="1"/>
      <c r="E4897" s="1"/>
      <c r="I4897" s="1" t="str">
        <f t="shared" si="38"/>
        <v/>
      </c>
      <c r="J4897" s="1" t="str">
        <f t="shared" si="39"/>
        <v/>
      </c>
    </row>
    <row r="4898" spans="1:10" ht="14.25" customHeight="1" x14ac:dyDescent="0.25">
      <c r="A4898" s="2"/>
      <c r="D4898" s="1"/>
      <c r="E4898" s="1"/>
      <c r="I4898" s="1" t="str">
        <f t="shared" si="38"/>
        <v/>
      </c>
      <c r="J4898" s="1" t="str">
        <f t="shared" si="39"/>
        <v/>
      </c>
    </row>
    <row r="4899" spans="1:10" ht="14.25" customHeight="1" x14ac:dyDescent="0.25">
      <c r="A4899" s="2"/>
      <c r="D4899" s="1"/>
      <c r="E4899" s="1"/>
      <c r="I4899" s="1" t="str">
        <f t="shared" si="38"/>
        <v/>
      </c>
      <c r="J4899" s="1" t="str">
        <f t="shared" si="39"/>
        <v/>
      </c>
    </row>
    <row r="4900" spans="1:10" ht="14.25" customHeight="1" x14ac:dyDescent="0.25">
      <c r="A4900" s="2"/>
      <c r="D4900" s="1"/>
      <c r="E4900" s="1"/>
      <c r="I4900" s="1" t="str">
        <f t="shared" si="38"/>
        <v/>
      </c>
      <c r="J4900" s="1" t="str">
        <f t="shared" si="39"/>
        <v/>
      </c>
    </row>
    <row r="4901" spans="1:10" ht="14.25" customHeight="1" x14ac:dyDescent="0.25">
      <c r="A4901" s="2"/>
      <c r="D4901" s="1"/>
      <c r="E4901" s="1"/>
      <c r="I4901" s="1" t="str">
        <f t="shared" si="38"/>
        <v/>
      </c>
      <c r="J4901" s="1" t="str">
        <f t="shared" si="39"/>
        <v/>
      </c>
    </row>
    <row r="4902" spans="1:10" ht="14.25" customHeight="1" x14ac:dyDescent="0.25">
      <c r="A4902" s="2"/>
      <c r="D4902" s="1"/>
      <c r="E4902" s="1"/>
      <c r="I4902" s="1" t="str">
        <f t="shared" si="38"/>
        <v/>
      </c>
      <c r="J4902" s="1" t="str">
        <f t="shared" si="39"/>
        <v/>
      </c>
    </row>
    <row r="4903" spans="1:10" ht="14.25" customHeight="1" x14ac:dyDescent="0.25">
      <c r="A4903" s="2"/>
      <c r="D4903" s="1"/>
      <c r="E4903" s="1"/>
      <c r="I4903" s="1" t="str">
        <f t="shared" si="38"/>
        <v/>
      </c>
      <c r="J4903" s="1" t="str">
        <f t="shared" si="39"/>
        <v/>
      </c>
    </row>
    <row r="4904" spans="1:10" ht="14.25" customHeight="1" x14ac:dyDescent="0.25">
      <c r="A4904" s="2"/>
      <c r="D4904" s="1"/>
      <c r="E4904" s="1"/>
      <c r="I4904" s="1" t="str">
        <f t="shared" si="38"/>
        <v/>
      </c>
      <c r="J4904" s="1" t="str">
        <f t="shared" si="39"/>
        <v/>
      </c>
    </row>
    <row r="4905" spans="1:10" ht="14.25" customHeight="1" x14ac:dyDescent="0.25">
      <c r="A4905" s="2"/>
      <c r="D4905" s="1"/>
      <c r="E4905" s="1"/>
      <c r="I4905" s="1" t="str">
        <f t="shared" si="38"/>
        <v/>
      </c>
      <c r="J4905" s="1" t="str">
        <f t="shared" si="39"/>
        <v/>
      </c>
    </row>
    <row r="4906" spans="1:10" ht="14.25" customHeight="1" x14ac:dyDescent="0.25">
      <c r="A4906" s="2"/>
      <c r="D4906" s="1"/>
      <c r="E4906" s="1"/>
      <c r="I4906" s="1" t="str">
        <f t="shared" si="38"/>
        <v/>
      </c>
      <c r="J4906" s="1" t="str">
        <f t="shared" si="39"/>
        <v/>
      </c>
    </row>
    <row r="4907" spans="1:10" ht="14.25" customHeight="1" x14ac:dyDescent="0.25">
      <c r="A4907" s="2"/>
      <c r="D4907" s="1"/>
      <c r="E4907" s="1"/>
      <c r="I4907" s="1" t="str">
        <f t="shared" si="38"/>
        <v/>
      </c>
      <c r="J4907" s="1" t="str">
        <f t="shared" si="39"/>
        <v/>
      </c>
    </row>
    <row r="4908" spans="1:10" ht="14.25" customHeight="1" x14ac:dyDescent="0.25">
      <c r="A4908" s="2"/>
      <c r="D4908" s="1"/>
      <c r="E4908" s="1"/>
      <c r="I4908" s="1" t="str">
        <f t="shared" si="38"/>
        <v/>
      </c>
      <c r="J4908" s="1" t="str">
        <f t="shared" si="39"/>
        <v/>
      </c>
    </row>
    <row r="4909" spans="1:10" ht="14.25" customHeight="1" x14ac:dyDescent="0.25">
      <c r="A4909" s="2"/>
      <c r="D4909" s="1"/>
      <c r="E4909" s="1"/>
      <c r="I4909" s="1" t="str">
        <f t="shared" si="38"/>
        <v/>
      </c>
      <c r="J4909" s="1" t="str">
        <f t="shared" si="39"/>
        <v/>
      </c>
    </row>
    <row r="4910" spans="1:10" ht="14.25" customHeight="1" x14ac:dyDescent="0.25">
      <c r="A4910" s="2"/>
      <c r="D4910" s="1"/>
      <c r="E4910" s="1"/>
      <c r="I4910" s="1" t="str">
        <f t="shared" si="38"/>
        <v/>
      </c>
      <c r="J4910" s="1" t="str">
        <f t="shared" si="39"/>
        <v/>
      </c>
    </row>
    <row r="4911" spans="1:10" ht="14.25" customHeight="1" x14ac:dyDescent="0.25">
      <c r="A4911" s="2"/>
      <c r="D4911" s="1"/>
      <c r="E4911" s="1"/>
      <c r="I4911" s="1" t="str">
        <f t="shared" si="38"/>
        <v/>
      </c>
      <c r="J4911" s="1" t="str">
        <f t="shared" si="39"/>
        <v/>
      </c>
    </row>
    <row r="4912" spans="1:10" ht="14.25" customHeight="1" x14ac:dyDescent="0.25">
      <c r="A4912" s="2"/>
      <c r="D4912" s="1"/>
      <c r="E4912" s="1"/>
      <c r="I4912" s="1" t="str">
        <f t="shared" si="38"/>
        <v/>
      </c>
      <c r="J4912" s="1" t="str">
        <f t="shared" si="39"/>
        <v/>
      </c>
    </row>
    <row r="4913" spans="1:10" ht="14.25" customHeight="1" x14ac:dyDescent="0.25">
      <c r="A4913" s="2"/>
      <c r="D4913" s="1"/>
      <c r="E4913" s="1"/>
      <c r="I4913" s="1" t="str">
        <f t="shared" si="38"/>
        <v/>
      </c>
      <c r="J4913" s="1" t="str">
        <f t="shared" si="39"/>
        <v/>
      </c>
    </row>
    <row r="4914" spans="1:10" ht="14.25" customHeight="1" x14ac:dyDescent="0.25">
      <c r="A4914" s="2"/>
      <c r="D4914" s="1"/>
      <c r="E4914" s="1"/>
      <c r="I4914" s="1" t="str">
        <f t="shared" si="38"/>
        <v/>
      </c>
      <c r="J4914" s="1" t="str">
        <f t="shared" si="39"/>
        <v/>
      </c>
    </row>
    <row r="4915" spans="1:10" ht="14.25" customHeight="1" x14ac:dyDescent="0.25">
      <c r="A4915" s="2"/>
      <c r="D4915" s="1"/>
      <c r="E4915" s="1"/>
      <c r="I4915" s="1" t="str">
        <f t="shared" si="38"/>
        <v/>
      </c>
      <c r="J4915" s="1" t="str">
        <f t="shared" si="39"/>
        <v/>
      </c>
    </row>
    <row r="4916" spans="1:10" ht="14.25" customHeight="1" x14ac:dyDescent="0.25">
      <c r="A4916" s="2"/>
      <c r="D4916" s="1"/>
      <c r="E4916" s="1"/>
      <c r="I4916" s="1" t="str">
        <f t="shared" si="38"/>
        <v/>
      </c>
      <c r="J4916" s="1" t="str">
        <f t="shared" si="39"/>
        <v/>
      </c>
    </row>
    <row r="4917" spans="1:10" ht="14.25" customHeight="1" x14ac:dyDescent="0.25">
      <c r="A4917" s="2"/>
      <c r="D4917" s="1"/>
      <c r="E4917" s="1"/>
      <c r="I4917" s="1" t="str">
        <f t="shared" si="38"/>
        <v/>
      </c>
      <c r="J4917" s="1" t="str">
        <f t="shared" si="39"/>
        <v/>
      </c>
    </row>
    <row r="4918" spans="1:10" ht="14.25" customHeight="1" x14ac:dyDescent="0.25">
      <c r="A4918" s="2"/>
      <c r="D4918" s="1"/>
      <c r="E4918" s="1"/>
      <c r="I4918" s="1" t="str">
        <f t="shared" si="38"/>
        <v/>
      </c>
      <c r="J4918" s="1" t="str">
        <f t="shared" si="39"/>
        <v/>
      </c>
    </row>
    <row r="4919" spans="1:10" ht="14.25" customHeight="1" x14ac:dyDescent="0.25">
      <c r="A4919" s="2"/>
      <c r="D4919" s="1"/>
      <c r="E4919" s="1"/>
      <c r="I4919" s="1" t="str">
        <f t="shared" si="38"/>
        <v/>
      </c>
      <c r="J4919" s="1" t="str">
        <f t="shared" si="39"/>
        <v/>
      </c>
    </row>
    <row r="4920" spans="1:10" ht="14.25" customHeight="1" x14ac:dyDescent="0.25">
      <c r="A4920" s="2"/>
      <c r="D4920" s="1"/>
      <c r="E4920" s="1"/>
      <c r="I4920" s="1" t="str">
        <f t="shared" si="38"/>
        <v/>
      </c>
      <c r="J4920" s="1" t="str">
        <f t="shared" si="39"/>
        <v/>
      </c>
    </row>
    <row r="4921" spans="1:10" ht="14.25" customHeight="1" x14ac:dyDescent="0.25">
      <c r="A4921" s="2"/>
      <c r="D4921" s="1"/>
      <c r="E4921" s="1"/>
      <c r="I4921" s="1" t="str">
        <f t="shared" si="38"/>
        <v/>
      </c>
      <c r="J4921" s="1" t="str">
        <f t="shared" si="39"/>
        <v/>
      </c>
    </row>
    <row r="4922" spans="1:10" ht="14.25" customHeight="1" x14ac:dyDescent="0.25">
      <c r="A4922" s="2"/>
      <c r="D4922" s="1"/>
      <c r="E4922" s="1"/>
      <c r="I4922" s="1" t="str">
        <f t="shared" si="38"/>
        <v/>
      </c>
      <c r="J4922" s="1" t="str">
        <f t="shared" si="39"/>
        <v/>
      </c>
    </row>
    <row r="4923" spans="1:10" ht="14.25" customHeight="1" x14ac:dyDescent="0.25">
      <c r="A4923" s="2"/>
      <c r="D4923" s="1"/>
      <c r="E4923" s="1"/>
      <c r="I4923" s="1" t="str">
        <f t="shared" si="38"/>
        <v/>
      </c>
      <c r="J4923" s="1" t="str">
        <f t="shared" si="39"/>
        <v/>
      </c>
    </row>
    <row r="4924" spans="1:10" ht="14.25" customHeight="1" x14ac:dyDescent="0.25">
      <c r="A4924" s="2"/>
      <c r="D4924" s="1"/>
      <c r="E4924" s="1"/>
      <c r="I4924" s="1" t="str">
        <f t="shared" si="38"/>
        <v/>
      </c>
      <c r="J4924" s="1" t="str">
        <f t="shared" si="39"/>
        <v/>
      </c>
    </row>
    <row r="4925" spans="1:10" ht="14.25" customHeight="1" x14ac:dyDescent="0.25">
      <c r="A4925" s="2"/>
      <c r="D4925" s="1"/>
      <c r="E4925" s="1"/>
      <c r="I4925" s="1" t="str">
        <f t="shared" si="38"/>
        <v/>
      </c>
      <c r="J4925" s="1" t="str">
        <f t="shared" si="39"/>
        <v/>
      </c>
    </row>
    <row r="4926" spans="1:10" ht="14.25" customHeight="1" x14ac:dyDescent="0.25">
      <c r="A4926" s="2"/>
      <c r="D4926" s="1"/>
      <c r="E4926" s="1"/>
      <c r="I4926" s="1" t="str">
        <f t="shared" si="38"/>
        <v/>
      </c>
      <c r="J4926" s="1" t="str">
        <f t="shared" si="39"/>
        <v/>
      </c>
    </row>
    <row r="4927" spans="1:10" ht="14.25" customHeight="1" x14ac:dyDescent="0.25">
      <c r="A4927" s="2"/>
      <c r="D4927" s="1"/>
      <c r="E4927" s="1"/>
      <c r="I4927" s="1" t="str">
        <f t="shared" si="38"/>
        <v/>
      </c>
      <c r="J4927" s="1" t="str">
        <f t="shared" si="39"/>
        <v/>
      </c>
    </row>
    <row r="4928" spans="1:10" ht="14.25" customHeight="1" x14ac:dyDescent="0.25">
      <c r="A4928" s="2"/>
      <c r="D4928" s="1"/>
      <c r="E4928" s="1"/>
      <c r="I4928" s="1" t="str">
        <f t="shared" si="38"/>
        <v/>
      </c>
      <c r="J4928" s="1" t="str">
        <f t="shared" si="39"/>
        <v/>
      </c>
    </row>
    <row r="4929" spans="1:10" ht="14.25" customHeight="1" x14ac:dyDescent="0.25">
      <c r="A4929" s="2"/>
      <c r="D4929" s="1"/>
      <c r="E4929" s="1"/>
      <c r="I4929" s="1" t="str">
        <f t="shared" si="38"/>
        <v/>
      </c>
      <c r="J4929" s="1" t="str">
        <f t="shared" si="39"/>
        <v/>
      </c>
    </row>
    <row r="4930" spans="1:10" ht="14.25" customHeight="1" x14ac:dyDescent="0.25">
      <c r="A4930" s="2"/>
      <c r="D4930" s="1"/>
      <c r="E4930" s="1"/>
      <c r="I4930" s="1" t="str">
        <f t="shared" si="38"/>
        <v/>
      </c>
      <c r="J4930" s="1" t="str">
        <f t="shared" si="39"/>
        <v/>
      </c>
    </row>
    <row r="4931" spans="1:10" ht="14.25" customHeight="1" x14ac:dyDescent="0.25">
      <c r="A4931" s="2"/>
      <c r="D4931" s="1"/>
      <c r="E4931" s="1"/>
      <c r="I4931" s="1" t="str">
        <f t="shared" si="38"/>
        <v/>
      </c>
      <c r="J4931" s="1" t="str">
        <f t="shared" si="39"/>
        <v/>
      </c>
    </row>
    <row r="4932" spans="1:10" ht="14.25" customHeight="1" x14ac:dyDescent="0.25">
      <c r="A4932" s="2"/>
      <c r="D4932" s="1"/>
      <c r="E4932" s="1"/>
      <c r="I4932" s="1" t="str">
        <f t="shared" si="38"/>
        <v/>
      </c>
      <c r="J4932" s="1" t="str">
        <f t="shared" si="39"/>
        <v/>
      </c>
    </row>
    <row r="4933" spans="1:10" ht="14.25" customHeight="1" x14ac:dyDescent="0.25">
      <c r="A4933" s="2"/>
      <c r="D4933" s="1"/>
      <c r="E4933" s="1"/>
      <c r="I4933" s="1" t="str">
        <f t="shared" si="38"/>
        <v/>
      </c>
      <c r="J4933" s="1" t="str">
        <f t="shared" si="39"/>
        <v/>
      </c>
    </row>
    <row r="4934" spans="1:10" ht="14.25" customHeight="1" x14ac:dyDescent="0.25">
      <c r="A4934" s="2"/>
      <c r="D4934" s="1"/>
      <c r="E4934" s="1"/>
      <c r="I4934" s="1" t="str">
        <f t="shared" si="38"/>
        <v/>
      </c>
      <c r="J4934" s="1" t="str">
        <f t="shared" si="39"/>
        <v/>
      </c>
    </row>
    <row r="4935" spans="1:10" ht="14.25" customHeight="1" x14ac:dyDescent="0.25">
      <c r="A4935" s="2"/>
      <c r="D4935" s="1"/>
      <c r="E4935" s="1"/>
      <c r="I4935" s="1" t="str">
        <f t="shared" si="38"/>
        <v/>
      </c>
      <c r="J4935" s="1" t="str">
        <f t="shared" si="39"/>
        <v/>
      </c>
    </row>
    <row r="4936" spans="1:10" ht="14.25" customHeight="1" x14ac:dyDescent="0.25">
      <c r="A4936" s="2"/>
      <c r="D4936" s="1"/>
      <c r="E4936" s="1"/>
      <c r="I4936" s="1" t="str">
        <f t="shared" si="38"/>
        <v/>
      </c>
      <c r="J4936" s="1" t="str">
        <f t="shared" si="39"/>
        <v/>
      </c>
    </row>
    <row r="4937" spans="1:10" ht="14.25" customHeight="1" x14ac:dyDescent="0.25">
      <c r="A4937" s="2"/>
      <c r="D4937" s="1"/>
      <c r="E4937" s="1"/>
      <c r="I4937" s="1" t="str">
        <f t="shared" si="38"/>
        <v/>
      </c>
      <c r="J4937" s="1" t="str">
        <f t="shared" si="39"/>
        <v/>
      </c>
    </row>
    <row r="4938" spans="1:10" ht="14.25" customHeight="1" x14ac:dyDescent="0.25">
      <c r="A4938" s="2"/>
      <c r="D4938" s="1"/>
      <c r="E4938" s="1"/>
      <c r="I4938" s="1" t="str">
        <f t="shared" si="38"/>
        <v/>
      </c>
      <c r="J4938" s="1" t="str">
        <f t="shared" si="39"/>
        <v/>
      </c>
    </row>
    <row r="4939" spans="1:10" ht="14.25" customHeight="1" x14ac:dyDescent="0.25">
      <c r="A4939" s="2"/>
      <c r="D4939" s="1"/>
      <c r="E4939" s="1"/>
      <c r="I4939" s="1" t="str">
        <f t="shared" si="38"/>
        <v/>
      </c>
      <c r="J4939" s="1" t="str">
        <f t="shared" si="39"/>
        <v/>
      </c>
    </row>
    <row r="4940" spans="1:10" ht="14.25" customHeight="1" x14ac:dyDescent="0.25">
      <c r="A4940" s="2"/>
      <c r="D4940" s="1"/>
      <c r="E4940" s="1"/>
      <c r="I4940" s="1" t="str">
        <f t="shared" si="38"/>
        <v/>
      </c>
      <c r="J4940" s="1" t="str">
        <f t="shared" si="39"/>
        <v/>
      </c>
    </row>
    <row r="4941" spans="1:10" ht="14.25" customHeight="1" x14ac:dyDescent="0.25">
      <c r="A4941" s="2"/>
      <c r="D4941" s="1"/>
      <c r="E4941" s="1"/>
      <c r="I4941" s="1" t="str">
        <f t="shared" si="38"/>
        <v/>
      </c>
      <c r="J4941" s="1" t="str">
        <f t="shared" si="39"/>
        <v/>
      </c>
    </row>
    <row r="4942" spans="1:10" ht="14.25" customHeight="1" x14ac:dyDescent="0.25">
      <c r="A4942" s="2"/>
      <c r="D4942" s="1"/>
      <c r="E4942" s="1"/>
      <c r="I4942" s="1" t="str">
        <f t="shared" si="38"/>
        <v/>
      </c>
      <c r="J4942" s="1" t="str">
        <f t="shared" si="39"/>
        <v/>
      </c>
    </row>
    <row r="4943" spans="1:10" ht="14.25" customHeight="1" x14ac:dyDescent="0.25">
      <c r="A4943" s="2"/>
      <c r="D4943" s="1"/>
      <c r="E4943" s="1"/>
      <c r="I4943" s="1" t="str">
        <f t="shared" si="38"/>
        <v/>
      </c>
      <c r="J4943" s="1" t="str">
        <f t="shared" si="39"/>
        <v/>
      </c>
    </row>
    <row r="4944" spans="1:10" ht="14.25" customHeight="1" x14ac:dyDescent="0.25">
      <c r="A4944" s="2"/>
      <c r="D4944" s="1"/>
      <c r="E4944" s="1"/>
      <c r="I4944" s="1" t="str">
        <f t="shared" si="38"/>
        <v/>
      </c>
      <c r="J4944" s="1" t="str">
        <f t="shared" si="39"/>
        <v/>
      </c>
    </row>
    <row r="4945" spans="1:10" ht="14.25" customHeight="1" x14ac:dyDescent="0.25">
      <c r="A4945" s="2"/>
      <c r="D4945" s="1"/>
      <c r="E4945" s="1"/>
      <c r="I4945" s="1" t="str">
        <f t="shared" si="38"/>
        <v/>
      </c>
      <c r="J4945" s="1" t="str">
        <f t="shared" si="39"/>
        <v/>
      </c>
    </row>
    <row r="4946" spans="1:10" ht="14.25" customHeight="1" x14ac:dyDescent="0.25">
      <c r="A4946" s="2"/>
      <c r="D4946" s="1"/>
      <c r="E4946" s="1"/>
      <c r="I4946" s="1" t="str">
        <f t="shared" si="38"/>
        <v/>
      </c>
      <c r="J4946" s="1" t="str">
        <f t="shared" si="39"/>
        <v/>
      </c>
    </row>
    <row r="4947" spans="1:10" ht="14.25" customHeight="1" x14ac:dyDescent="0.25">
      <c r="A4947" s="2"/>
      <c r="D4947" s="1"/>
      <c r="E4947" s="1"/>
      <c r="I4947" s="1" t="str">
        <f t="shared" si="38"/>
        <v/>
      </c>
      <c r="J4947" s="1" t="str">
        <f t="shared" si="39"/>
        <v/>
      </c>
    </row>
    <row r="4948" spans="1:10" ht="14.25" customHeight="1" x14ac:dyDescent="0.25">
      <c r="A4948" s="2"/>
      <c r="D4948" s="1"/>
      <c r="E4948" s="1"/>
      <c r="I4948" s="1" t="str">
        <f t="shared" si="38"/>
        <v/>
      </c>
      <c r="J4948" s="1" t="str">
        <f t="shared" si="39"/>
        <v/>
      </c>
    </row>
    <row r="4949" spans="1:10" ht="14.25" customHeight="1" x14ac:dyDescent="0.25">
      <c r="A4949" s="2"/>
      <c r="D4949" s="1"/>
      <c r="E4949" s="1"/>
      <c r="I4949" s="1" t="str">
        <f t="shared" si="38"/>
        <v/>
      </c>
      <c r="J4949" s="1" t="str">
        <f t="shared" si="39"/>
        <v/>
      </c>
    </row>
    <row r="4950" spans="1:10" ht="14.25" customHeight="1" x14ac:dyDescent="0.25">
      <c r="A4950" s="2"/>
      <c r="D4950" s="1"/>
      <c r="E4950" s="1"/>
      <c r="I4950" s="1" t="str">
        <f t="shared" si="38"/>
        <v/>
      </c>
      <c r="J4950" s="1" t="str">
        <f t="shared" si="39"/>
        <v/>
      </c>
    </row>
    <row r="4951" spans="1:10" ht="14.25" customHeight="1" x14ac:dyDescent="0.25">
      <c r="A4951" s="2"/>
      <c r="D4951" s="1"/>
      <c r="E4951" s="1"/>
      <c r="I4951" s="1" t="str">
        <f t="shared" si="38"/>
        <v/>
      </c>
      <c r="J4951" s="1" t="str">
        <f t="shared" si="39"/>
        <v/>
      </c>
    </row>
    <row r="4952" spans="1:10" ht="14.25" customHeight="1" x14ac:dyDescent="0.25">
      <c r="A4952" s="2"/>
      <c r="D4952" s="1"/>
      <c r="E4952" s="1"/>
      <c r="I4952" s="1" t="str">
        <f t="shared" si="38"/>
        <v/>
      </c>
      <c r="J4952" s="1" t="str">
        <f t="shared" si="39"/>
        <v/>
      </c>
    </row>
    <row r="4953" spans="1:10" ht="14.25" customHeight="1" x14ac:dyDescent="0.25">
      <c r="A4953" s="2"/>
      <c r="D4953" s="1"/>
      <c r="E4953" s="1"/>
      <c r="I4953" s="1" t="str">
        <f t="shared" si="38"/>
        <v/>
      </c>
      <c r="J4953" s="1" t="str">
        <f t="shared" si="39"/>
        <v/>
      </c>
    </row>
    <row r="4954" spans="1:10" ht="14.25" customHeight="1" x14ac:dyDescent="0.25">
      <c r="A4954" s="2"/>
      <c r="D4954" s="1"/>
      <c r="E4954" s="1"/>
      <c r="I4954" s="1" t="str">
        <f t="shared" si="38"/>
        <v/>
      </c>
      <c r="J4954" s="1" t="str">
        <f t="shared" si="39"/>
        <v/>
      </c>
    </row>
    <row r="4955" spans="1:10" ht="14.25" customHeight="1" x14ac:dyDescent="0.25">
      <c r="A4955" s="2"/>
      <c r="D4955" s="1"/>
      <c r="E4955" s="1"/>
      <c r="I4955" s="1" t="str">
        <f t="shared" si="38"/>
        <v/>
      </c>
      <c r="J4955" s="1" t="str">
        <f t="shared" si="39"/>
        <v/>
      </c>
    </row>
    <row r="4956" spans="1:10" ht="14.25" customHeight="1" x14ac:dyDescent="0.25">
      <c r="A4956" s="2"/>
      <c r="D4956" s="1"/>
      <c r="E4956" s="1"/>
      <c r="I4956" s="1" t="str">
        <f t="shared" si="38"/>
        <v/>
      </c>
      <c r="J4956" s="1" t="str">
        <f t="shared" si="39"/>
        <v/>
      </c>
    </row>
    <row r="4957" spans="1:10" ht="14.25" customHeight="1" x14ac:dyDescent="0.25">
      <c r="A4957" s="2"/>
      <c r="D4957" s="1"/>
      <c r="E4957" s="1"/>
      <c r="I4957" s="1" t="str">
        <f t="shared" si="38"/>
        <v/>
      </c>
      <c r="J4957" s="1" t="str">
        <f t="shared" si="39"/>
        <v/>
      </c>
    </row>
    <row r="4958" spans="1:10" ht="14.25" customHeight="1" x14ac:dyDescent="0.25">
      <c r="A4958" s="2"/>
      <c r="D4958" s="1"/>
      <c r="E4958" s="1"/>
      <c r="I4958" s="1" t="str">
        <f t="shared" si="38"/>
        <v/>
      </c>
      <c r="J4958" s="1" t="str">
        <f t="shared" si="39"/>
        <v/>
      </c>
    </row>
    <row r="4959" spans="1:10" ht="14.25" customHeight="1" x14ac:dyDescent="0.25">
      <c r="A4959" s="2"/>
      <c r="D4959" s="1"/>
      <c r="E4959" s="1"/>
      <c r="I4959" s="1" t="str">
        <f t="shared" si="38"/>
        <v/>
      </c>
      <c r="J4959" s="1" t="str">
        <f t="shared" si="39"/>
        <v/>
      </c>
    </row>
    <row r="4960" spans="1:10" ht="14.25" customHeight="1" x14ac:dyDescent="0.25">
      <c r="A4960" s="2"/>
      <c r="D4960" s="1"/>
      <c r="E4960" s="1"/>
      <c r="I4960" s="1" t="str">
        <f t="shared" si="38"/>
        <v/>
      </c>
      <c r="J4960" s="1" t="str">
        <f t="shared" si="39"/>
        <v/>
      </c>
    </row>
    <row r="4961" spans="1:10" ht="14.25" customHeight="1" x14ac:dyDescent="0.25">
      <c r="A4961" s="2"/>
      <c r="D4961" s="1"/>
      <c r="E4961" s="1"/>
      <c r="I4961" s="1" t="str">
        <f t="shared" si="38"/>
        <v/>
      </c>
      <c r="J4961" s="1" t="str">
        <f t="shared" si="39"/>
        <v/>
      </c>
    </row>
    <row r="4962" spans="1:10" ht="14.25" customHeight="1" x14ac:dyDescent="0.25">
      <c r="A4962" s="2"/>
      <c r="D4962" s="1"/>
      <c r="E4962" s="1"/>
      <c r="I4962" s="1" t="str">
        <f t="shared" si="38"/>
        <v/>
      </c>
      <c r="J4962" s="1" t="str">
        <f t="shared" si="39"/>
        <v/>
      </c>
    </row>
    <row r="4963" spans="1:10" ht="14.25" customHeight="1" x14ac:dyDescent="0.25">
      <c r="A4963" s="2"/>
      <c r="D4963" s="1"/>
      <c r="E4963" s="1"/>
      <c r="I4963" s="1" t="str">
        <f t="shared" si="38"/>
        <v/>
      </c>
      <c r="J4963" s="1" t="str">
        <f t="shared" si="39"/>
        <v/>
      </c>
    </row>
    <row r="4964" spans="1:10" ht="14.25" customHeight="1" x14ac:dyDescent="0.25">
      <c r="A4964" s="2"/>
      <c r="D4964" s="1"/>
      <c r="E4964" s="1"/>
      <c r="I4964" s="1" t="str">
        <f t="shared" si="38"/>
        <v/>
      </c>
      <c r="J4964" s="1" t="str">
        <f t="shared" si="39"/>
        <v/>
      </c>
    </row>
    <row r="4965" spans="1:10" ht="14.25" customHeight="1" x14ac:dyDescent="0.25">
      <c r="A4965" s="2"/>
      <c r="D4965" s="1"/>
      <c r="E4965" s="1"/>
      <c r="I4965" s="1" t="str">
        <f t="shared" si="38"/>
        <v/>
      </c>
      <c r="J4965" s="1" t="str">
        <f t="shared" si="39"/>
        <v/>
      </c>
    </row>
    <row r="4966" spans="1:10" ht="14.25" customHeight="1" x14ac:dyDescent="0.25">
      <c r="A4966" s="2"/>
      <c r="D4966" s="1"/>
      <c r="E4966" s="1"/>
      <c r="I4966" s="1" t="str">
        <f t="shared" si="38"/>
        <v/>
      </c>
      <c r="J4966" s="1" t="str">
        <f t="shared" si="39"/>
        <v/>
      </c>
    </row>
    <row r="4967" spans="1:10" ht="14.25" customHeight="1" x14ac:dyDescent="0.25">
      <c r="A4967" s="2"/>
      <c r="D4967" s="1"/>
      <c r="E4967" s="1"/>
      <c r="I4967" s="1" t="str">
        <f t="shared" si="38"/>
        <v/>
      </c>
      <c r="J4967" s="1" t="str">
        <f t="shared" si="39"/>
        <v/>
      </c>
    </row>
    <row r="4968" spans="1:10" ht="14.25" customHeight="1" x14ac:dyDescent="0.25">
      <c r="A4968" s="2"/>
      <c r="D4968" s="1"/>
      <c r="E4968" s="1"/>
      <c r="I4968" s="1" t="str">
        <f t="shared" si="38"/>
        <v/>
      </c>
      <c r="J4968" s="1" t="str">
        <f t="shared" si="39"/>
        <v/>
      </c>
    </row>
    <row r="4969" spans="1:10" ht="14.25" customHeight="1" x14ac:dyDescent="0.25">
      <c r="A4969" s="2"/>
      <c r="D4969" s="1"/>
      <c r="E4969" s="1"/>
      <c r="I4969" s="1" t="str">
        <f t="shared" si="38"/>
        <v/>
      </c>
      <c r="J4969" s="1" t="str">
        <f t="shared" si="39"/>
        <v/>
      </c>
    </row>
    <row r="4970" spans="1:10" ht="14.25" customHeight="1" x14ac:dyDescent="0.25">
      <c r="A4970" s="2"/>
      <c r="D4970" s="1"/>
      <c r="E4970" s="1"/>
      <c r="I4970" s="1" t="str">
        <f t="shared" si="38"/>
        <v/>
      </c>
      <c r="J4970" s="1" t="str">
        <f t="shared" si="39"/>
        <v/>
      </c>
    </row>
    <row r="4971" spans="1:10" ht="14.25" customHeight="1" x14ac:dyDescent="0.25">
      <c r="A4971" s="2"/>
      <c r="D4971" s="1"/>
      <c r="E4971" s="1"/>
      <c r="I4971" s="1" t="str">
        <f t="shared" si="38"/>
        <v/>
      </c>
      <c r="J4971" s="1" t="str">
        <f t="shared" si="39"/>
        <v/>
      </c>
    </row>
    <row r="4972" spans="1:10" ht="14.25" customHeight="1" x14ac:dyDescent="0.25">
      <c r="A4972" s="2"/>
      <c r="D4972" s="1"/>
      <c r="E4972" s="1"/>
      <c r="I4972" s="1" t="str">
        <f t="shared" si="38"/>
        <v/>
      </c>
      <c r="J4972" s="1" t="str">
        <f t="shared" si="39"/>
        <v/>
      </c>
    </row>
    <row r="4973" spans="1:10" ht="14.25" customHeight="1" x14ac:dyDescent="0.25">
      <c r="A4973" s="2"/>
      <c r="D4973" s="1"/>
      <c r="E4973" s="1"/>
      <c r="I4973" s="1" t="str">
        <f t="shared" si="38"/>
        <v/>
      </c>
      <c r="J4973" s="1" t="str">
        <f t="shared" si="39"/>
        <v/>
      </c>
    </row>
    <row r="4974" spans="1:10" ht="14.25" customHeight="1" x14ac:dyDescent="0.25">
      <c r="A4974" s="2"/>
      <c r="D4974" s="1"/>
      <c r="E4974" s="1"/>
      <c r="I4974" s="1" t="str">
        <f t="shared" si="38"/>
        <v/>
      </c>
      <c r="J4974" s="1" t="str">
        <f t="shared" si="39"/>
        <v/>
      </c>
    </row>
    <row r="4975" spans="1:10" ht="14.25" customHeight="1" x14ac:dyDescent="0.25">
      <c r="A4975" s="2"/>
      <c r="D4975" s="1"/>
      <c r="E4975" s="1"/>
      <c r="I4975" s="1" t="str">
        <f t="shared" si="38"/>
        <v/>
      </c>
      <c r="J4975" s="1" t="str">
        <f t="shared" si="39"/>
        <v/>
      </c>
    </row>
    <row r="4976" spans="1:10" ht="14.25" customHeight="1" x14ac:dyDescent="0.25">
      <c r="A4976" s="2"/>
      <c r="D4976" s="1"/>
      <c r="E4976" s="1"/>
      <c r="I4976" s="1" t="str">
        <f t="shared" si="38"/>
        <v/>
      </c>
      <c r="J4976" s="1" t="str">
        <f t="shared" si="39"/>
        <v/>
      </c>
    </row>
    <row r="4977" spans="1:10" ht="14.25" customHeight="1" x14ac:dyDescent="0.25">
      <c r="A4977" s="2"/>
      <c r="D4977" s="1"/>
      <c r="E4977" s="1"/>
      <c r="I4977" s="1" t="str">
        <f t="shared" si="38"/>
        <v/>
      </c>
      <c r="J4977" s="1" t="str">
        <f t="shared" si="39"/>
        <v/>
      </c>
    </row>
    <row r="4978" spans="1:10" ht="14.25" customHeight="1" x14ac:dyDescent="0.25">
      <c r="A4978" s="2"/>
      <c r="D4978" s="1"/>
      <c r="E4978" s="1"/>
      <c r="I4978" s="1" t="str">
        <f t="shared" si="38"/>
        <v/>
      </c>
      <c r="J4978" s="1" t="str">
        <f t="shared" si="39"/>
        <v/>
      </c>
    </row>
    <row r="4979" spans="1:10" ht="14.25" customHeight="1" x14ac:dyDescent="0.25">
      <c r="A4979" s="2"/>
      <c r="D4979" s="1"/>
      <c r="E4979" s="1"/>
      <c r="I4979" s="1" t="str">
        <f t="shared" si="38"/>
        <v/>
      </c>
      <c r="J4979" s="1" t="str">
        <f t="shared" si="39"/>
        <v/>
      </c>
    </row>
    <row r="4980" spans="1:10" ht="14.25" customHeight="1" x14ac:dyDescent="0.25">
      <c r="A4980" s="2"/>
      <c r="D4980" s="1"/>
      <c r="E4980" s="1"/>
      <c r="I4980" s="1" t="str">
        <f t="shared" si="38"/>
        <v/>
      </c>
      <c r="J4980" s="1" t="str">
        <f t="shared" si="39"/>
        <v/>
      </c>
    </row>
    <row r="4981" spans="1:10" ht="14.25" customHeight="1" x14ac:dyDescent="0.25">
      <c r="A4981" s="2"/>
      <c r="D4981" s="1"/>
      <c r="E4981" s="1"/>
      <c r="I4981" s="1" t="str">
        <f t="shared" si="38"/>
        <v/>
      </c>
      <c r="J4981" s="1" t="str">
        <f t="shared" si="39"/>
        <v/>
      </c>
    </row>
    <row r="4982" spans="1:10" ht="14.25" customHeight="1" x14ac:dyDescent="0.25">
      <c r="A4982" s="2"/>
      <c r="D4982" s="1"/>
      <c r="E4982" s="1"/>
      <c r="I4982" s="1" t="str">
        <f t="shared" si="38"/>
        <v/>
      </c>
      <c r="J4982" s="1" t="str">
        <f t="shared" si="39"/>
        <v/>
      </c>
    </row>
    <row r="4983" spans="1:10" ht="14.25" customHeight="1" x14ac:dyDescent="0.25">
      <c r="A4983" s="2"/>
      <c r="D4983" s="1"/>
      <c r="E4983" s="1"/>
      <c r="I4983" s="1" t="str">
        <f t="shared" si="38"/>
        <v/>
      </c>
      <c r="J4983" s="1" t="str">
        <f t="shared" si="39"/>
        <v/>
      </c>
    </row>
    <row r="4984" spans="1:10" ht="14.25" customHeight="1" x14ac:dyDescent="0.25">
      <c r="A4984" s="2"/>
      <c r="D4984" s="1"/>
      <c r="E4984" s="1"/>
      <c r="I4984" s="1" t="str">
        <f t="shared" si="38"/>
        <v/>
      </c>
      <c r="J4984" s="1" t="str">
        <f t="shared" si="39"/>
        <v/>
      </c>
    </row>
    <row r="4985" spans="1:10" ht="14.25" customHeight="1" x14ac:dyDescent="0.25">
      <c r="A4985" s="2"/>
      <c r="D4985" s="1"/>
      <c r="E4985" s="1"/>
      <c r="I4985" s="1" t="str">
        <f t="shared" si="38"/>
        <v/>
      </c>
      <c r="J4985" s="1" t="str">
        <f t="shared" si="39"/>
        <v/>
      </c>
    </row>
    <row r="4986" spans="1:10" ht="14.25" customHeight="1" x14ac:dyDescent="0.25">
      <c r="A4986" s="2"/>
      <c r="D4986" s="1"/>
      <c r="E4986" s="1"/>
      <c r="I4986" s="1" t="str">
        <f t="shared" si="38"/>
        <v/>
      </c>
      <c r="J4986" s="1" t="str">
        <f t="shared" si="39"/>
        <v/>
      </c>
    </row>
    <row r="4987" spans="1:10" ht="14.25" customHeight="1" x14ac:dyDescent="0.25">
      <c r="A4987" s="2"/>
      <c r="D4987" s="1"/>
      <c r="E4987" s="1"/>
      <c r="I4987" s="1" t="str">
        <f t="shared" si="38"/>
        <v/>
      </c>
      <c r="J4987" s="1" t="str">
        <f t="shared" si="39"/>
        <v/>
      </c>
    </row>
    <row r="4988" spans="1:10" ht="14.25" customHeight="1" x14ac:dyDescent="0.25">
      <c r="A4988" s="2"/>
      <c r="D4988" s="1"/>
      <c r="E4988" s="1"/>
      <c r="I4988" s="1" t="str">
        <f t="shared" si="38"/>
        <v/>
      </c>
      <c r="J4988" s="1" t="str">
        <f t="shared" si="39"/>
        <v/>
      </c>
    </row>
    <row r="4989" spans="1:10" ht="14.25" customHeight="1" x14ac:dyDescent="0.25">
      <c r="A4989" s="2"/>
      <c r="D4989" s="1"/>
      <c r="E4989" s="1"/>
      <c r="I4989" s="1" t="str">
        <f t="shared" si="38"/>
        <v/>
      </c>
      <c r="J4989" s="1" t="str">
        <f t="shared" si="39"/>
        <v/>
      </c>
    </row>
    <row r="4990" spans="1:10" ht="14.25" customHeight="1" x14ac:dyDescent="0.25">
      <c r="A4990" s="2"/>
      <c r="D4990" s="1"/>
      <c r="E4990" s="1"/>
      <c r="I4990" s="1" t="str">
        <f t="shared" si="38"/>
        <v/>
      </c>
      <c r="J4990" s="1" t="str">
        <f t="shared" si="39"/>
        <v/>
      </c>
    </row>
    <row r="4991" spans="1:10" ht="14.25" customHeight="1" x14ac:dyDescent="0.25">
      <c r="A4991" s="2"/>
      <c r="D4991" s="1"/>
      <c r="E4991" s="1"/>
      <c r="I4991" s="1" t="str">
        <f t="shared" si="38"/>
        <v/>
      </c>
      <c r="J4991" s="1" t="str">
        <f t="shared" si="39"/>
        <v/>
      </c>
    </row>
    <row r="4992" spans="1:10" ht="14.25" customHeight="1" x14ac:dyDescent="0.25">
      <c r="A4992" s="2"/>
      <c r="D4992" s="1"/>
      <c r="E4992" s="1"/>
      <c r="I4992" s="1" t="str">
        <f t="shared" si="38"/>
        <v/>
      </c>
      <c r="J4992" s="1" t="str">
        <f t="shared" si="39"/>
        <v/>
      </c>
    </row>
    <row r="4993" spans="1:10" ht="14.25" customHeight="1" x14ac:dyDescent="0.25">
      <c r="A4993" s="2"/>
      <c r="D4993" s="1"/>
      <c r="E4993" s="1"/>
      <c r="I4993" s="1" t="str">
        <f t="shared" si="38"/>
        <v/>
      </c>
      <c r="J4993" s="1" t="str">
        <f t="shared" si="39"/>
        <v/>
      </c>
    </row>
    <row r="4994" spans="1:10" ht="14.25" customHeight="1" x14ac:dyDescent="0.25">
      <c r="A4994" s="2"/>
      <c r="D4994" s="1"/>
      <c r="E4994" s="1"/>
      <c r="I4994" s="1" t="str">
        <f t="shared" si="38"/>
        <v/>
      </c>
      <c r="J4994" s="1" t="str">
        <f t="shared" si="39"/>
        <v/>
      </c>
    </row>
    <row r="4995" spans="1:10" ht="14.25" customHeight="1" x14ac:dyDescent="0.25">
      <c r="A4995" s="2"/>
      <c r="D4995" s="1"/>
      <c r="E4995" s="1"/>
      <c r="I4995" s="1" t="str">
        <f t="shared" si="38"/>
        <v/>
      </c>
      <c r="J4995" s="1" t="str">
        <f t="shared" si="39"/>
        <v/>
      </c>
    </row>
    <row r="4996" spans="1:10" ht="14.25" customHeight="1" x14ac:dyDescent="0.25">
      <c r="A4996" s="2"/>
      <c r="D4996" s="1"/>
      <c r="E4996" s="1"/>
      <c r="I4996" s="1" t="str">
        <f t="shared" si="38"/>
        <v/>
      </c>
      <c r="J4996" s="1" t="str">
        <f t="shared" si="39"/>
        <v/>
      </c>
    </row>
    <row r="4997" spans="1:10" ht="14.25" customHeight="1" x14ac:dyDescent="0.25">
      <c r="A4997" s="2"/>
      <c r="D4997" s="1"/>
      <c r="E4997" s="1"/>
      <c r="I4997" s="1" t="str">
        <f t="shared" si="38"/>
        <v/>
      </c>
      <c r="J4997" s="1" t="str">
        <f t="shared" si="39"/>
        <v/>
      </c>
    </row>
    <row r="4998" spans="1:10" ht="14.25" customHeight="1" x14ac:dyDescent="0.25">
      <c r="A4998" s="2"/>
      <c r="D4998" s="1"/>
      <c r="E4998" s="1"/>
      <c r="I4998" s="1" t="str">
        <f t="shared" si="38"/>
        <v/>
      </c>
      <c r="J4998" s="1" t="str">
        <f t="shared" si="39"/>
        <v/>
      </c>
    </row>
    <row r="4999" spans="1:10" ht="14.25" customHeight="1" x14ac:dyDescent="0.25">
      <c r="A4999" s="2"/>
      <c r="D4999" s="1"/>
      <c r="E4999" s="1"/>
      <c r="I4999" s="1" t="str">
        <f t="shared" si="38"/>
        <v/>
      </c>
      <c r="J4999" s="1" t="str">
        <f t="shared" si="39"/>
        <v/>
      </c>
    </row>
    <row r="5000" spans="1:10" ht="14.25" customHeight="1" x14ac:dyDescent="0.25">
      <c r="A5000" s="2"/>
      <c r="D5000" s="1"/>
      <c r="E5000" s="1"/>
      <c r="I5000" s="1" t="str">
        <f t="shared" si="38"/>
        <v/>
      </c>
      <c r="J5000" s="1" t="str">
        <f t="shared" si="39"/>
        <v/>
      </c>
    </row>
    <row r="5001" spans="1:10" ht="14.25" customHeight="1" x14ac:dyDescent="0.25">
      <c r="A5001" s="2"/>
      <c r="D5001" s="1"/>
      <c r="E5001" s="1"/>
      <c r="I5001" s="1" t="str">
        <f t="shared" si="38"/>
        <v/>
      </c>
      <c r="J5001" s="1" t="str">
        <f t="shared" si="39"/>
        <v/>
      </c>
    </row>
    <row r="5002" spans="1:10" ht="14.25" customHeight="1" x14ac:dyDescent="0.25">
      <c r="A5002" s="2"/>
      <c r="D5002" s="1"/>
      <c r="E5002" s="1"/>
      <c r="I5002" s="1" t="str">
        <f t="shared" si="38"/>
        <v/>
      </c>
      <c r="J5002" s="1" t="str">
        <f t="shared" si="39"/>
        <v/>
      </c>
    </row>
    <row r="5003" spans="1:10" ht="14.25" customHeight="1" x14ac:dyDescent="0.25">
      <c r="A5003" s="2"/>
      <c r="D5003" s="1"/>
      <c r="E5003" s="1"/>
      <c r="I5003" s="1" t="str">
        <f t="shared" si="38"/>
        <v/>
      </c>
      <c r="J5003" s="1" t="str">
        <f t="shared" si="39"/>
        <v/>
      </c>
    </row>
    <row r="5004" spans="1:10" ht="14.25" customHeight="1" x14ac:dyDescent="0.25">
      <c r="A5004" s="2"/>
      <c r="D5004" s="1"/>
      <c r="E5004" s="1"/>
      <c r="I5004" s="1" t="str">
        <f t="shared" si="38"/>
        <v/>
      </c>
      <c r="J5004" s="1" t="str">
        <f t="shared" si="39"/>
        <v/>
      </c>
    </row>
    <row r="5005" spans="1:10" ht="14.25" customHeight="1" x14ac:dyDescent="0.25">
      <c r="A5005" s="2"/>
      <c r="D5005" s="1"/>
      <c r="E5005" s="1"/>
      <c r="I5005" s="1" t="str">
        <f t="shared" si="38"/>
        <v/>
      </c>
      <c r="J5005" s="1" t="str">
        <f t="shared" si="39"/>
        <v/>
      </c>
    </row>
    <row r="5006" spans="1:10" ht="14.25" customHeight="1" x14ac:dyDescent="0.25">
      <c r="A5006" s="2"/>
      <c r="D5006" s="1"/>
      <c r="E5006" s="1"/>
      <c r="I5006" s="1" t="str">
        <f t="shared" si="38"/>
        <v/>
      </c>
      <c r="J5006" s="1" t="str">
        <f t="shared" si="39"/>
        <v/>
      </c>
    </row>
    <row r="5007" spans="1:10" ht="14.25" customHeight="1" x14ac:dyDescent="0.25">
      <c r="A5007" s="2"/>
      <c r="D5007" s="1"/>
      <c r="E5007" s="1"/>
      <c r="I5007" s="1" t="str">
        <f t="shared" si="38"/>
        <v/>
      </c>
      <c r="J5007" s="1" t="str">
        <f t="shared" si="39"/>
        <v/>
      </c>
    </row>
    <row r="5008" spans="1:10" ht="14.25" customHeight="1" x14ac:dyDescent="0.25">
      <c r="A5008" s="2"/>
      <c r="D5008" s="1"/>
      <c r="E5008" s="1"/>
      <c r="I5008" s="1" t="str">
        <f t="shared" si="38"/>
        <v/>
      </c>
      <c r="J5008" s="1" t="str">
        <f t="shared" si="39"/>
        <v/>
      </c>
    </row>
    <row r="5009" spans="1:10" ht="14.25" customHeight="1" x14ac:dyDescent="0.25">
      <c r="A5009" s="2"/>
      <c r="D5009" s="1"/>
      <c r="E5009" s="1"/>
      <c r="I5009" s="1" t="str">
        <f t="shared" si="38"/>
        <v/>
      </c>
      <c r="J5009" s="1" t="str">
        <f t="shared" si="39"/>
        <v/>
      </c>
    </row>
    <row r="5010" spans="1:10" ht="14.25" customHeight="1" x14ac:dyDescent="0.25">
      <c r="A5010" s="2"/>
      <c r="D5010" s="1"/>
      <c r="E5010" s="1"/>
      <c r="I5010" s="1" t="str">
        <f t="shared" si="38"/>
        <v/>
      </c>
      <c r="J5010" s="1" t="str">
        <f t="shared" si="39"/>
        <v/>
      </c>
    </row>
    <row r="5011" spans="1:10" ht="14.25" customHeight="1" x14ac:dyDescent="0.25">
      <c r="A5011" s="2"/>
      <c r="D5011" s="1"/>
      <c r="E5011" s="1"/>
      <c r="I5011" s="1" t="str">
        <f t="shared" si="38"/>
        <v/>
      </c>
      <c r="J5011" s="1" t="str">
        <f t="shared" si="39"/>
        <v/>
      </c>
    </row>
    <row r="5012" spans="1:10" ht="14.25" customHeight="1" x14ac:dyDescent="0.25">
      <c r="A5012" s="2"/>
      <c r="D5012" s="1"/>
      <c r="E5012" s="1"/>
      <c r="I5012" s="1" t="str">
        <f t="shared" si="38"/>
        <v/>
      </c>
      <c r="J5012" s="1" t="str">
        <f t="shared" si="39"/>
        <v/>
      </c>
    </row>
    <row r="5013" spans="1:10" ht="14.25" customHeight="1" x14ac:dyDescent="0.25">
      <c r="A5013" s="2"/>
      <c r="D5013" s="1"/>
      <c r="E5013" s="1"/>
      <c r="I5013" s="1" t="str">
        <f t="shared" si="38"/>
        <v/>
      </c>
      <c r="J5013" s="1" t="str">
        <f t="shared" si="39"/>
        <v/>
      </c>
    </row>
    <row r="5014" spans="1:10" ht="14.25" customHeight="1" x14ac:dyDescent="0.25">
      <c r="A5014" s="2"/>
      <c r="D5014" s="1"/>
      <c r="E5014" s="1"/>
      <c r="I5014" s="1" t="str">
        <f t="shared" si="38"/>
        <v/>
      </c>
      <c r="J5014" s="1" t="str">
        <f t="shared" si="39"/>
        <v/>
      </c>
    </row>
    <row r="5015" spans="1:10" ht="14.25" customHeight="1" x14ac:dyDescent="0.25">
      <c r="A5015" s="2"/>
      <c r="D5015" s="1"/>
      <c r="E5015" s="1"/>
      <c r="I5015" s="1" t="str">
        <f t="shared" si="38"/>
        <v/>
      </c>
      <c r="J5015" s="1" t="str">
        <f t="shared" si="39"/>
        <v/>
      </c>
    </row>
    <row r="5016" spans="1:10" ht="14.25" customHeight="1" x14ac:dyDescent="0.25">
      <c r="A5016" s="2"/>
      <c r="D5016" s="1"/>
      <c r="E5016" s="1"/>
      <c r="I5016" s="1" t="str">
        <f t="shared" si="38"/>
        <v/>
      </c>
      <c r="J5016" s="1" t="str">
        <f t="shared" si="39"/>
        <v/>
      </c>
    </row>
    <row r="5017" spans="1:10" ht="14.25" customHeight="1" x14ac:dyDescent="0.25">
      <c r="A5017" s="2"/>
      <c r="D5017" s="1"/>
      <c r="E5017" s="1"/>
      <c r="I5017" s="1" t="str">
        <f t="shared" si="38"/>
        <v/>
      </c>
      <c r="J5017" s="1" t="str">
        <f t="shared" si="39"/>
        <v/>
      </c>
    </row>
    <row r="5018" spans="1:10" ht="14.25" customHeight="1" x14ac:dyDescent="0.25">
      <c r="A5018" s="2"/>
      <c r="D5018" s="1"/>
      <c r="E5018" s="1"/>
      <c r="I5018" s="1" t="str">
        <f t="shared" si="38"/>
        <v/>
      </c>
      <c r="J5018" s="1" t="str">
        <f t="shared" si="39"/>
        <v/>
      </c>
    </row>
    <row r="5019" spans="1:10" ht="14.25" customHeight="1" x14ac:dyDescent="0.25">
      <c r="A5019" s="2"/>
      <c r="D5019" s="1"/>
      <c r="E5019" s="1"/>
      <c r="I5019" s="1" t="str">
        <f t="shared" si="38"/>
        <v/>
      </c>
      <c r="J5019" s="1" t="str">
        <f t="shared" si="39"/>
        <v/>
      </c>
    </row>
    <row r="5020" spans="1:10" ht="14.25" customHeight="1" x14ac:dyDescent="0.25">
      <c r="A5020" s="2"/>
      <c r="D5020" s="1"/>
      <c r="E5020" s="1"/>
      <c r="I5020" s="1" t="str">
        <f t="shared" si="38"/>
        <v/>
      </c>
      <c r="J5020" s="1" t="str">
        <f t="shared" si="39"/>
        <v/>
      </c>
    </row>
    <row r="5021" spans="1:10" ht="14.25" customHeight="1" x14ac:dyDescent="0.25">
      <c r="A5021" s="2"/>
      <c r="D5021" s="1"/>
      <c r="E5021" s="1"/>
      <c r="I5021" s="1" t="str">
        <f t="shared" si="38"/>
        <v/>
      </c>
      <c r="J5021" s="1" t="str">
        <f t="shared" si="39"/>
        <v/>
      </c>
    </row>
    <row r="5022" spans="1:10" ht="14.25" customHeight="1" x14ac:dyDescent="0.25">
      <c r="A5022" s="2"/>
      <c r="D5022" s="1"/>
      <c r="E5022" s="1"/>
      <c r="I5022" s="1" t="str">
        <f t="shared" si="38"/>
        <v/>
      </c>
      <c r="J5022" s="1" t="str">
        <f t="shared" si="39"/>
        <v/>
      </c>
    </row>
    <row r="5023" spans="1:10" ht="14.25" customHeight="1" x14ac:dyDescent="0.25">
      <c r="A5023" s="2"/>
      <c r="D5023" s="1"/>
      <c r="E5023" s="1"/>
      <c r="I5023" s="1" t="str">
        <f t="shared" si="38"/>
        <v/>
      </c>
      <c r="J5023" s="1" t="str">
        <f t="shared" si="39"/>
        <v/>
      </c>
    </row>
    <row r="5024" spans="1:10" ht="14.25" customHeight="1" x14ac:dyDescent="0.25">
      <c r="A5024" s="2"/>
      <c r="D5024" s="1"/>
      <c r="E5024" s="1"/>
      <c r="I5024" s="1" t="str">
        <f t="shared" si="38"/>
        <v/>
      </c>
      <c r="J5024" s="1" t="str">
        <f t="shared" si="39"/>
        <v/>
      </c>
    </row>
    <row r="5025" spans="1:10" ht="14.25" customHeight="1" x14ac:dyDescent="0.25">
      <c r="A5025" s="2"/>
      <c r="D5025" s="1"/>
      <c r="E5025" s="1"/>
      <c r="I5025" s="1" t="str">
        <f t="shared" si="38"/>
        <v/>
      </c>
      <c r="J5025" s="1" t="str">
        <f t="shared" si="39"/>
        <v/>
      </c>
    </row>
    <row r="5026" spans="1:10" ht="14.25" customHeight="1" x14ac:dyDescent="0.25">
      <c r="A5026" s="2"/>
      <c r="D5026" s="1"/>
      <c r="E5026" s="1"/>
      <c r="I5026" s="1" t="str">
        <f t="shared" si="38"/>
        <v/>
      </c>
      <c r="J5026" s="1" t="str">
        <f t="shared" si="39"/>
        <v/>
      </c>
    </row>
    <row r="5027" spans="1:10" ht="14.25" customHeight="1" x14ac:dyDescent="0.25">
      <c r="A5027" s="2"/>
      <c r="D5027" s="1"/>
      <c r="E5027" s="1"/>
      <c r="I5027" s="1" t="str">
        <f t="shared" si="38"/>
        <v/>
      </c>
      <c r="J5027" s="1" t="str">
        <f t="shared" si="39"/>
        <v/>
      </c>
    </row>
    <row r="5028" spans="1:10" ht="14.25" customHeight="1" x14ac:dyDescent="0.25">
      <c r="A5028" s="2"/>
      <c r="D5028" s="1"/>
      <c r="E5028" s="1"/>
      <c r="I5028" s="1" t="str">
        <f t="shared" si="38"/>
        <v/>
      </c>
      <c r="J5028" s="1" t="str">
        <f t="shared" si="39"/>
        <v/>
      </c>
    </row>
    <row r="5029" spans="1:10" ht="14.25" customHeight="1" x14ac:dyDescent="0.25">
      <c r="A5029" s="2"/>
      <c r="D5029" s="1"/>
      <c r="E5029" s="1"/>
      <c r="I5029" s="1" t="str">
        <f t="shared" si="38"/>
        <v/>
      </c>
      <c r="J5029" s="1" t="str">
        <f t="shared" si="39"/>
        <v/>
      </c>
    </row>
    <row r="5030" spans="1:10" ht="14.25" customHeight="1" x14ac:dyDescent="0.25">
      <c r="A5030" s="2"/>
      <c r="D5030" s="1"/>
      <c r="E5030" s="1"/>
      <c r="I5030" s="1" t="str">
        <f t="shared" si="38"/>
        <v/>
      </c>
      <c r="J5030" s="1" t="str">
        <f t="shared" si="39"/>
        <v/>
      </c>
    </row>
    <row r="5031" spans="1:10" ht="14.25" customHeight="1" x14ac:dyDescent="0.25">
      <c r="A5031" s="2"/>
      <c r="D5031" s="1"/>
      <c r="E5031" s="1"/>
      <c r="I5031" s="1" t="str">
        <f t="shared" si="38"/>
        <v/>
      </c>
      <c r="J5031" s="1" t="str">
        <f t="shared" si="39"/>
        <v/>
      </c>
    </row>
    <row r="5032" spans="1:10" ht="14.25" customHeight="1" x14ac:dyDescent="0.25">
      <c r="A5032" s="2"/>
      <c r="D5032" s="1"/>
      <c r="E5032" s="1"/>
      <c r="I5032" s="1" t="str">
        <f t="shared" si="38"/>
        <v/>
      </c>
      <c r="J5032" s="1" t="str">
        <f t="shared" si="39"/>
        <v/>
      </c>
    </row>
    <row r="5033" spans="1:10" ht="14.25" customHeight="1" x14ac:dyDescent="0.25">
      <c r="A5033" s="2"/>
      <c r="D5033" s="1"/>
      <c r="E5033" s="1"/>
      <c r="I5033" s="1" t="str">
        <f t="shared" si="38"/>
        <v/>
      </c>
      <c r="J5033" s="1" t="str">
        <f t="shared" si="39"/>
        <v/>
      </c>
    </row>
    <row r="5034" spans="1:10" ht="14.25" customHeight="1" x14ac:dyDescent="0.25">
      <c r="A5034" s="2"/>
      <c r="D5034" s="1"/>
      <c r="E5034" s="1"/>
      <c r="I5034" s="1" t="str">
        <f t="shared" si="38"/>
        <v/>
      </c>
      <c r="J5034" s="1" t="str">
        <f t="shared" si="39"/>
        <v/>
      </c>
    </row>
    <row r="5035" spans="1:10" ht="14.25" customHeight="1" x14ac:dyDescent="0.25">
      <c r="A5035" s="2"/>
      <c r="D5035" s="1"/>
      <c r="E5035" s="1"/>
      <c r="I5035" s="1" t="str">
        <f t="shared" si="38"/>
        <v/>
      </c>
      <c r="J5035" s="1" t="str">
        <f t="shared" si="39"/>
        <v/>
      </c>
    </row>
    <row r="5036" spans="1:10" ht="14.25" customHeight="1" x14ac:dyDescent="0.25">
      <c r="A5036" s="2"/>
      <c r="D5036" s="1"/>
      <c r="E5036" s="1"/>
      <c r="I5036" s="1" t="str">
        <f t="shared" si="38"/>
        <v/>
      </c>
      <c r="J5036" s="1" t="str">
        <f t="shared" si="39"/>
        <v/>
      </c>
    </row>
    <row r="5037" spans="1:10" ht="14.25" customHeight="1" x14ac:dyDescent="0.25">
      <c r="A5037" s="2"/>
      <c r="D5037" s="1"/>
      <c r="E5037" s="1"/>
      <c r="I5037" s="1" t="str">
        <f t="shared" si="38"/>
        <v/>
      </c>
      <c r="J5037" s="1" t="str">
        <f t="shared" si="39"/>
        <v/>
      </c>
    </row>
    <row r="5038" spans="1:10" ht="14.25" customHeight="1" x14ac:dyDescent="0.25">
      <c r="A5038" s="2"/>
      <c r="D5038" s="1"/>
      <c r="E5038" s="1"/>
      <c r="I5038" s="1" t="str">
        <f t="shared" si="38"/>
        <v/>
      </c>
      <c r="J5038" s="1" t="str">
        <f t="shared" si="39"/>
        <v/>
      </c>
    </row>
    <row r="5039" spans="1:10" ht="14.25" customHeight="1" x14ac:dyDescent="0.25">
      <c r="A5039" s="2"/>
      <c r="D5039" s="1"/>
      <c r="E5039" s="1"/>
      <c r="I5039" s="1" t="str">
        <f t="shared" si="38"/>
        <v/>
      </c>
      <c r="J5039" s="1" t="str">
        <f t="shared" si="39"/>
        <v/>
      </c>
    </row>
    <row r="5040" spans="1:10" ht="14.25" customHeight="1" x14ac:dyDescent="0.25">
      <c r="A5040" s="2"/>
      <c r="D5040" s="1"/>
      <c r="E5040" s="1"/>
      <c r="I5040" s="1" t="str">
        <f t="shared" si="38"/>
        <v/>
      </c>
      <c r="J5040" s="1" t="str">
        <f t="shared" si="39"/>
        <v/>
      </c>
    </row>
    <row r="5041" spans="1:10" ht="14.25" customHeight="1" x14ac:dyDescent="0.25">
      <c r="A5041" s="2"/>
      <c r="D5041" s="1"/>
      <c r="E5041" s="1"/>
      <c r="I5041" s="1" t="str">
        <f t="shared" si="38"/>
        <v/>
      </c>
      <c r="J5041" s="1" t="str">
        <f t="shared" si="39"/>
        <v/>
      </c>
    </row>
    <row r="5042" spans="1:10" ht="14.25" customHeight="1" x14ac:dyDescent="0.25">
      <c r="A5042" s="2"/>
      <c r="D5042" s="1"/>
      <c r="E5042" s="1"/>
      <c r="I5042" s="1" t="str">
        <f t="shared" si="38"/>
        <v/>
      </c>
      <c r="J5042" s="1" t="str">
        <f t="shared" si="39"/>
        <v/>
      </c>
    </row>
    <row r="5043" spans="1:10" ht="14.25" customHeight="1" x14ac:dyDescent="0.25">
      <c r="A5043" s="2"/>
      <c r="D5043" s="1"/>
      <c r="E5043" s="1"/>
      <c r="I5043" s="1" t="str">
        <f t="shared" si="38"/>
        <v/>
      </c>
      <c r="J5043" s="1" t="str">
        <f t="shared" si="39"/>
        <v/>
      </c>
    </row>
    <row r="5044" spans="1:10" ht="14.25" customHeight="1" x14ac:dyDescent="0.25">
      <c r="A5044" s="2"/>
      <c r="D5044" s="1"/>
      <c r="E5044" s="1"/>
      <c r="I5044" s="1" t="str">
        <f t="shared" si="38"/>
        <v/>
      </c>
      <c r="J5044" s="1" t="str">
        <f t="shared" si="39"/>
        <v/>
      </c>
    </row>
    <row r="5045" spans="1:10" ht="14.25" customHeight="1" x14ac:dyDescent="0.25">
      <c r="A5045" s="2"/>
      <c r="D5045" s="1"/>
      <c r="E5045" s="1"/>
      <c r="I5045" s="1" t="str">
        <f t="shared" si="38"/>
        <v/>
      </c>
      <c r="J5045" s="1" t="str">
        <f t="shared" si="39"/>
        <v/>
      </c>
    </row>
    <row r="5046" spans="1:10" ht="14.25" customHeight="1" x14ac:dyDescent="0.25">
      <c r="A5046" s="2"/>
      <c r="D5046" s="1"/>
      <c r="E5046" s="1"/>
      <c r="I5046" s="1" t="str">
        <f t="shared" si="38"/>
        <v/>
      </c>
      <c r="J5046" s="1" t="str">
        <f t="shared" si="39"/>
        <v/>
      </c>
    </row>
    <row r="5047" spans="1:10" ht="14.25" customHeight="1" x14ac:dyDescent="0.25">
      <c r="A5047" s="2"/>
      <c r="D5047" s="1"/>
      <c r="E5047" s="1"/>
      <c r="I5047" s="1" t="str">
        <f t="shared" si="38"/>
        <v/>
      </c>
      <c r="J5047" s="1" t="str">
        <f t="shared" si="39"/>
        <v/>
      </c>
    </row>
    <row r="5048" spans="1:10" ht="14.25" customHeight="1" x14ac:dyDescent="0.25">
      <c r="A5048" s="2"/>
      <c r="D5048" s="1"/>
      <c r="E5048" s="1"/>
      <c r="I5048" s="1" t="str">
        <f t="shared" si="38"/>
        <v/>
      </c>
      <c r="J5048" s="1" t="str">
        <f t="shared" si="39"/>
        <v/>
      </c>
    </row>
    <row r="5049" spans="1:10" ht="14.25" customHeight="1" x14ac:dyDescent="0.25">
      <c r="A5049" s="2"/>
      <c r="D5049" s="1"/>
      <c r="E5049" s="1"/>
      <c r="I5049" s="1" t="str">
        <f t="shared" si="38"/>
        <v/>
      </c>
      <c r="J5049" s="1" t="str">
        <f t="shared" si="39"/>
        <v/>
      </c>
    </row>
    <row r="5050" spans="1:10" ht="14.25" customHeight="1" x14ac:dyDescent="0.25">
      <c r="A5050" s="2"/>
      <c r="D5050" s="1"/>
      <c r="E5050" s="1"/>
      <c r="I5050" s="1" t="str">
        <f t="shared" si="38"/>
        <v/>
      </c>
      <c r="J5050" s="1" t="str">
        <f t="shared" si="39"/>
        <v/>
      </c>
    </row>
    <row r="5051" spans="1:10" ht="14.25" customHeight="1" x14ac:dyDescent="0.25">
      <c r="A5051" s="2"/>
      <c r="D5051" s="1"/>
      <c r="E5051" s="1"/>
      <c r="I5051" s="1" t="str">
        <f t="shared" si="38"/>
        <v/>
      </c>
      <c r="J5051" s="1" t="str">
        <f t="shared" si="39"/>
        <v/>
      </c>
    </row>
    <row r="5052" spans="1:10" ht="14.25" customHeight="1" x14ac:dyDescent="0.25">
      <c r="A5052" s="2"/>
      <c r="D5052" s="1"/>
      <c r="E5052" s="1"/>
      <c r="I5052" s="1" t="str">
        <f t="shared" si="38"/>
        <v/>
      </c>
      <c r="J5052" s="1" t="str">
        <f t="shared" si="39"/>
        <v/>
      </c>
    </row>
    <row r="5053" spans="1:10" ht="14.25" customHeight="1" x14ac:dyDescent="0.25">
      <c r="A5053" s="2"/>
      <c r="D5053" s="1"/>
      <c r="E5053" s="1"/>
      <c r="I5053" s="1" t="str">
        <f t="shared" si="38"/>
        <v/>
      </c>
      <c r="J5053" s="1" t="str">
        <f t="shared" si="39"/>
        <v/>
      </c>
    </row>
    <row r="5054" spans="1:10" ht="14.25" customHeight="1" x14ac:dyDescent="0.25">
      <c r="A5054" s="2"/>
      <c r="D5054" s="1"/>
      <c r="E5054" s="1"/>
      <c r="I5054" s="1" t="str">
        <f t="shared" si="38"/>
        <v/>
      </c>
      <c r="J5054" s="1" t="str">
        <f t="shared" si="39"/>
        <v/>
      </c>
    </row>
    <row r="5055" spans="1:10" ht="14.25" customHeight="1" x14ac:dyDescent="0.25">
      <c r="A5055" s="2"/>
      <c r="D5055" s="1"/>
      <c r="E5055" s="1"/>
      <c r="I5055" s="1" t="str">
        <f t="shared" si="38"/>
        <v/>
      </c>
      <c r="J5055" s="1" t="str">
        <f t="shared" si="39"/>
        <v/>
      </c>
    </row>
    <row r="5056" spans="1:10" ht="14.25" customHeight="1" x14ac:dyDescent="0.25">
      <c r="A5056" s="2"/>
      <c r="D5056" s="1"/>
      <c r="E5056" s="1"/>
      <c r="I5056" s="1" t="str">
        <f t="shared" si="38"/>
        <v/>
      </c>
      <c r="J5056" s="1" t="str">
        <f t="shared" si="39"/>
        <v/>
      </c>
    </row>
    <row r="5057" spans="1:10" ht="14.25" customHeight="1" x14ac:dyDescent="0.25">
      <c r="A5057" s="2"/>
      <c r="D5057" s="1"/>
      <c r="E5057" s="1"/>
      <c r="I5057" s="1" t="str">
        <f t="shared" si="38"/>
        <v/>
      </c>
      <c r="J5057" s="1" t="str">
        <f t="shared" si="39"/>
        <v/>
      </c>
    </row>
    <row r="5058" spans="1:10" ht="14.25" customHeight="1" x14ac:dyDescent="0.25">
      <c r="A5058" s="2"/>
      <c r="D5058" s="1"/>
      <c r="E5058" s="1"/>
      <c r="I5058" s="1" t="str">
        <f t="shared" si="38"/>
        <v/>
      </c>
      <c r="J5058" s="1" t="str">
        <f t="shared" si="39"/>
        <v/>
      </c>
    </row>
    <row r="5059" spans="1:10" ht="14.25" customHeight="1" x14ac:dyDescent="0.25">
      <c r="A5059" s="2"/>
      <c r="D5059" s="1"/>
      <c r="E5059" s="1"/>
      <c r="I5059" s="1" t="str">
        <f t="shared" si="38"/>
        <v/>
      </c>
      <c r="J5059" s="1" t="str">
        <f t="shared" si="39"/>
        <v/>
      </c>
    </row>
    <row r="5060" spans="1:10" ht="14.25" customHeight="1" x14ac:dyDescent="0.25">
      <c r="A5060" s="2"/>
      <c r="D5060" s="1"/>
      <c r="E5060" s="1"/>
      <c r="I5060" s="1" t="str">
        <f t="shared" si="38"/>
        <v/>
      </c>
      <c r="J5060" s="1" t="str">
        <f t="shared" si="39"/>
        <v/>
      </c>
    </row>
    <row r="5061" spans="1:10" ht="14.25" customHeight="1" x14ac:dyDescent="0.25">
      <c r="A5061" s="2"/>
      <c r="D5061" s="1"/>
      <c r="E5061" s="1"/>
      <c r="I5061" s="1" t="str">
        <f t="shared" si="38"/>
        <v/>
      </c>
      <c r="J5061" s="1" t="str">
        <f t="shared" si="39"/>
        <v/>
      </c>
    </row>
    <row r="5062" spans="1:10" ht="14.25" customHeight="1" x14ac:dyDescent="0.25">
      <c r="A5062" s="2"/>
      <c r="D5062" s="1"/>
      <c r="E5062" s="1"/>
      <c r="I5062" s="1" t="str">
        <f t="shared" si="38"/>
        <v/>
      </c>
      <c r="J5062" s="1" t="str">
        <f t="shared" si="39"/>
        <v/>
      </c>
    </row>
    <row r="5063" spans="1:10" ht="14.25" customHeight="1" x14ac:dyDescent="0.25">
      <c r="A5063" s="2"/>
      <c r="D5063" s="1"/>
      <c r="E5063" s="1"/>
      <c r="I5063" s="1" t="str">
        <f t="shared" si="38"/>
        <v/>
      </c>
      <c r="J5063" s="1" t="str">
        <f t="shared" si="39"/>
        <v/>
      </c>
    </row>
    <row r="5064" spans="1:10" ht="14.25" customHeight="1" x14ac:dyDescent="0.25">
      <c r="A5064" s="2"/>
      <c r="D5064" s="1"/>
      <c r="E5064" s="1"/>
      <c r="I5064" s="1" t="str">
        <f t="shared" si="38"/>
        <v/>
      </c>
      <c r="J5064" s="1" t="str">
        <f t="shared" si="39"/>
        <v/>
      </c>
    </row>
    <row r="5065" spans="1:10" ht="14.25" customHeight="1" x14ac:dyDescent="0.25">
      <c r="A5065" s="2"/>
      <c r="D5065" s="1"/>
      <c r="E5065" s="1"/>
      <c r="I5065" s="1" t="str">
        <f t="shared" si="38"/>
        <v/>
      </c>
      <c r="J5065" s="1" t="str">
        <f t="shared" si="39"/>
        <v/>
      </c>
    </row>
    <row r="5066" spans="1:10" ht="14.25" customHeight="1" x14ac:dyDescent="0.25">
      <c r="A5066" s="2"/>
      <c r="D5066" s="1"/>
      <c r="E5066" s="1"/>
      <c r="I5066" s="1" t="str">
        <f t="shared" si="38"/>
        <v/>
      </c>
      <c r="J5066" s="1" t="str">
        <f t="shared" si="39"/>
        <v/>
      </c>
    </row>
    <row r="5067" spans="1:10" ht="14.25" customHeight="1" x14ac:dyDescent="0.25">
      <c r="A5067" s="2"/>
      <c r="D5067" s="1"/>
      <c r="E5067" s="1"/>
      <c r="I5067" s="1" t="str">
        <f t="shared" si="38"/>
        <v/>
      </c>
      <c r="J5067" s="1" t="str">
        <f t="shared" si="39"/>
        <v/>
      </c>
    </row>
    <row r="5068" spans="1:10" ht="14.25" customHeight="1" x14ac:dyDescent="0.25">
      <c r="A5068" s="2"/>
      <c r="D5068" s="1"/>
      <c r="E5068" s="1"/>
      <c r="I5068" s="1" t="str">
        <f t="shared" si="38"/>
        <v/>
      </c>
      <c r="J5068" s="1" t="str">
        <f t="shared" si="39"/>
        <v/>
      </c>
    </row>
    <row r="5069" spans="1:10" ht="14.25" customHeight="1" x14ac:dyDescent="0.25">
      <c r="A5069" s="2"/>
      <c r="D5069" s="1"/>
      <c r="E5069" s="1"/>
      <c r="I5069" s="1" t="str">
        <f t="shared" si="38"/>
        <v/>
      </c>
      <c r="J5069" s="1" t="str">
        <f t="shared" si="39"/>
        <v/>
      </c>
    </row>
    <row r="5070" spans="1:10" ht="14.25" customHeight="1" x14ac:dyDescent="0.25">
      <c r="A5070" s="2"/>
      <c r="D5070" s="1"/>
      <c r="E5070" s="1"/>
      <c r="I5070" s="1" t="str">
        <f t="shared" si="38"/>
        <v/>
      </c>
      <c r="J5070" s="1" t="str">
        <f t="shared" si="39"/>
        <v/>
      </c>
    </row>
    <row r="5071" spans="1:10" ht="14.25" customHeight="1" x14ac:dyDescent="0.25">
      <c r="A5071" s="2"/>
      <c r="D5071" s="1"/>
      <c r="E5071" s="1"/>
      <c r="I5071" s="1" t="str">
        <f t="shared" si="38"/>
        <v/>
      </c>
      <c r="J5071" s="1" t="str">
        <f t="shared" si="39"/>
        <v/>
      </c>
    </row>
    <row r="5072" spans="1:10" ht="14.25" customHeight="1" x14ac:dyDescent="0.25">
      <c r="A5072" s="2"/>
      <c r="D5072" s="1"/>
      <c r="E5072" s="1"/>
      <c r="I5072" s="1" t="str">
        <f t="shared" si="38"/>
        <v/>
      </c>
      <c r="J5072" s="1" t="str">
        <f t="shared" si="39"/>
        <v/>
      </c>
    </row>
    <row r="5073" spans="1:10" ht="14.25" customHeight="1" x14ac:dyDescent="0.25">
      <c r="A5073" s="2"/>
      <c r="D5073" s="1"/>
      <c r="E5073" s="1"/>
      <c r="I5073" s="1" t="str">
        <f t="shared" si="38"/>
        <v/>
      </c>
      <c r="J5073" s="1" t="str">
        <f t="shared" si="39"/>
        <v/>
      </c>
    </row>
    <row r="5074" spans="1:10" ht="14.25" customHeight="1" x14ac:dyDescent="0.25">
      <c r="A5074" s="2"/>
      <c r="D5074" s="1"/>
      <c r="E5074" s="1"/>
      <c r="I5074" s="1" t="str">
        <f t="shared" si="38"/>
        <v/>
      </c>
      <c r="J5074" s="1" t="str">
        <f t="shared" si="39"/>
        <v/>
      </c>
    </row>
    <row r="5075" spans="1:10" ht="14.25" customHeight="1" x14ac:dyDescent="0.25">
      <c r="A5075" s="2"/>
      <c r="D5075" s="1"/>
      <c r="E5075" s="1"/>
      <c r="I5075" s="1" t="str">
        <f t="shared" si="38"/>
        <v/>
      </c>
      <c r="J5075" s="1" t="str">
        <f t="shared" si="39"/>
        <v/>
      </c>
    </row>
    <row r="5076" spans="1:10" ht="14.25" customHeight="1" x14ac:dyDescent="0.25">
      <c r="A5076" s="2"/>
      <c r="D5076" s="1"/>
      <c r="E5076" s="1"/>
      <c r="I5076" s="1" t="str">
        <f t="shared" si="38"/>
        <v/>
      </c>
      <c r="J5076" s="1" t="str">
        <f t="shared" si="39"/>
        <v/>
      </c>
    </row>
    <row r="5077" spans="1:10" ht="14.25" customHeight="1" x14ac:dyDescent="0.25">
      <c r="A5077" s="2"/>
      <c r="D5077" s="1"/>
      <c r="E5077" s="1"/>
      <c r="I5077" s="1" t="str">
        <f t="shared" si="38"/>
        <v/>
      </c>
      <c r="J5077" s="1" t="str">
        <f t="shared" si="39"/>
        <v/>
      </c>
    </row>
    <row r="5078" spans="1:10" ht="14.25" customHeight="1" x14ac:dyDescent="0.25">
      <c r="A5078" s="2"/>
      <c r="D5078" s="1"/>
      <c r="E5078" s="1"/>
      <c r="I5078" s="1" t="str">
        <f t="shared" si="38"/>
        <v/>
      </c>
      <c r="J5078" s="1" t="str">
        <f t="shared" si="39"/>
        <v/>
      </c>
    </row>
    <row r="5079" spans="1:10" ht="14.25" customHeight="1" x14ac:dyDescent="0.25">
      <c r="A5079" s="2"/>
      <c r="D5079" s="1"/>
      <c r="E5079" s="1"/>
      <c r="I5079" s="1" t="str">
        <f t="shared" si="38"/>
        <v/>
      </c>
      <c r="J5079" s="1" t="str">
        <f t="shared" si="39"/>
        <v/>
      </c>
    </row>
    <row r="5080" spans="1:10" ht="14.25" customHeight="1" x14ac:dyDescent="0.25">
      <c r="A5080" s="2"/>
      <c r="D5080" s="1"/>
      <c r="E5080" s="1"/>
      <c r="I5080" s="1" t="str">
        <f t="shared" si="38"/>
        <v/>
      </c>
      <c r="J5080" s="1" t="str">
        <f t="shared" si="39"/>
        <v/>
      </c>
    </row>
    <row r="5081" spans="1:10" ht="14.25" customHeight="1" x14ac:dyDescent="0.25">
      <c r="A5081" s="2"/>
      <c r="D5081" s="1"/>
      <c r="E5081" s="1"/>
      <c r="I5081" s="1" t="str">
        <f t="shared" si="38"/>
        <v/>
      </c>
      <c r="J5081" s="1" t="str">
        <f t="shared" si="39"/>
        <v/>
      </c>
    </row>
    <row r="5082" spans="1:10" ht="14.25" customHeight="1" x14ac:dyDescent="0.25">
      <c r="A5082" s="2"/>
      <c r="D5082" s="1"/>
      <c r="E5082" s="1"/>
      <c r="I5082" s="1" t="str">
        <f t="shared" si="38"/>
        <v/>
      </c>
      <c r="J5082" s="1" t="str">
        <f t="shared" si="39"/>
        <v/>
      </c>
    </row>
    <row r="5083" spans="1:10" ht="14.25" customHeight="1" x14ac:dyDescent="0.25">
      <c r="A5083" s="2"/>
      <c r="D5083" s="1"/>
      <c r="E5083" s="1"/>
      <c r="I5083" s="1" t="str">
        <f t="shared" si="38"/>
        <v/>
      </c>
      <c r="J5083" s="1" t="str">
        <f t="shared" si="39"/>
        <v/>
      </c>
    </row>
    <row r="5084" spans="1:10" ht="14.25" customHeight="1" x14ac:dyDescent="0.25">
      <c r="A5084" s="2"/>
      <c r="D5084" s="1"/>
      <c r="E5084" s="1"/>
      <c r="I5084" s="1" t="str">
        <f t="shared" si="38"/>
        <v/>
      </c>
      <c r="J5084" s="1" t="str">
        <f t="shared" si="39"/>
        <v/>
      </c>
    </row>
    <row r="5085" spans="1:10" ht="14.25" customHeight="1" x14ac:dyDescent="0.25">
      <c r="A5085" s="2"/>
      <c r="D5085" s="1"/>
      <c r="E5085" s="1"/>
      <c r="I5085" s="1" t="str">
        <f t="shared" si="38"/>
        <v/>
      </c>
      <c r="J5085" s="1" t="str">
        <f t="shared" si="39"/>
        <v/>
      </c>
    </row>
    <row r="5086" spans="1:10" ht="14.25" customHeight="1" x14ac:dyDescent="0.25">
      <c r="A5086" s="2"/>
      <c r="D5086" s="1"/>
      <c r="E5086" s="1"/>
      <c r="I5086" s="1" t="str">
        <f t="shared" si="38"/>
        <v/>
      </c>
      <c r="J5086" s="1" t="str">
        <f t="shared" si="39"/>
        <v/>
      </c>
    </row>
    <row r="5087" spans="1:10" ht="14.25" customHeight="1" x14ac:dyDescent="0.25">
      <c r="A5087" s="2"/>
      <c r="D5087" s="1"/>
      <c r="E5087" s="1"/>
      <c r="I5087" s="1" t="str">
        <f t="shared" si="38"/>
        <v/>
      </c>
      <c r="J5087" s="1" t="str">
        <f t="shared" si="39"/>
        <v/>
      </c>
    </row>
    <row r="5088" spans="1:10" ht="14.25" customHeight="1" x14ac:dyDescent="0.25">
      <c r="A5088" s="2"/>
      <c r="D5088" s="1"/>
      <c r="E5088" s="1"/>
      <c r="I5088" s="1" t="str">
        <f t="shared" si="38"/>
        <v/>
      </c>
      <c r="J5088" s="1" t="str">
        <f t="shared" si="39"/>
        <v/>
      </c>
    </row>
    <row r="5089" spans="1:10" ht="14.25" customHeight="1" x14ac:dyDescent="0.25">
      <c r="A5089" s="2"/>
      <c r="D5089" s="1"/>
      <c r="E5089" s="1"/>
      <c r="I5089" s="1" t="str">
        <f t="shared" si="38"/>
        <v/>
      </c>
      <c r="J5089" s="1" t="str">
        <f t="shared" si="39"/>
        <v/>
      </c>
    </row>
    <row r="5090" spans="1:10" ht="14.25" customHeight="1" x14ac:dyDescent="0.25">
      <c r="A5090" s="2"/>
      <c r="D5090" s="1"/>
      <c r="E5090" s="1"/>
      <c r="I5090" s="1" t="str">
        <f t="shared" si="38"/>
        <v/>
      </c>
      <c r="J5090" s="1" t="str">
        <f t="shared" si="39"/>
        <v/>
      </c>
    </row>
    <row r="5091" spans="1:10" ht="14.25" customHeight="1" x14ac:dyDescent="0.25">
      <c r="A5091" s="2"/>
      <c r="D5091" s="1"/>
      <c r="E5091" s="1"/>
      <c r="I5091" s="1" t="str">
        <f t="shared" si="38"/>
        <v/>
      </c>
      <c r="J5091" s="1" t="str">
        <f t="shared" si="39"/>
        <v/>
      </c>
    </row>
    <row r="5092" spans="1:10" ht="14.25" customHeight="1" x14ac:dyDescent="0.25">
      <c r="A5092" s="2"/>
      <c r="D5092" s="1"/>
      <c r="E5092" s="1"/>
      <c r="I5092" s="1" t="str">
        <f t="shared" si="38"/>
        <v/>
      </c>
      <c r="J5092" s="1" t="str">
        <f t="shared" si="39"/>
        <v/>
      </c>
    </row>
    <row r="5093" spans="1:10" ht="14.25" customHeight="1" x14ac:dyDescent="0.25">
      <c r="A5093" s="2"/>
      <c r="D5093" s="1"/>
      <c r="E5093" s="1"/>
      <c r="I5093" s="1" t="str">
        <f t="shared" si="38"/>
        <v/>
      </c>
      <c r="J5093" s="1" t="str">
        <f t="shared" si="39"/>
        <v/>
      </c>
    </row>
    <row r="5094" spans="1:10" ht="14.25" customHeight="1" x14ac:dyDescent="0.25">
      <c r="A5094" s="2"/>
      <c r="D5094" s="1"/>
      <c r="E5094" s="1"/>
      <c r="I5094" s="1" t="str">
        <f t="shared" si="38"/>
        <v/>
      </c>
      <c r="J5094" s="1" t="str">
        <f t="shared" si="39"/>
        <v/>
      </c>
    </row>
    <row r="5095" spans="1:10" ht="14.25" customHeight="1" x14ac:dyDescent="0.25">
      <c r="A5095" s="2"/>
      <c r="D5095" s="1"/>
      <c r="E5095" s="1"/>
      <c r="I5095" s="1" t="str">
        <f t="shared" si="38"/>
        <v/>
      </c>
      <c r="J5095" s="1" t="str">
        <f t="shared" si="39"/>
        <v/>
      </c>
    </row>
    <row r="5096" spans="1:10" ht="14.25" customHeight="1" x14ac:dyDescent="0.25">
      <c r="A5096" s="2"/>
      <c r="D5096" s="1"/>
      <c r="E5096" s="1"/>
      <c r="I5096" s="1" t="str">
        <f t="shared" si="38"/>
        <v/>
      </c>
      <c r="J5096" s="1" t="str">
        <f t="shared" si="39"/>
        <v/>
      </c>
    </row>
    <row r="5097" spans="1:10" ht="14.25" customHeight="1" x14ac:dyDescent="0.25">
      <c r="A5097" s="2"/>
      <c r="D5097" s="1"/>
      <c r="E5097" s="1"/>
      <c r="I5097" s="1" t="str">
        <f t="shared" si="38"/>
        <v/>
      </c>
      <c r="J5097" s="1" t="str">
        <f t="shared" si="39"/>
        <v/>
      </c>
    </row>
    <row r="5098" spans="1:10" ht="14.25" customHeight="1" x14ac:dyDescent="0.25">
      <c r="A5098" s="2"/>
      <c r="D5098" s="1"/>
      <c r="E5098" s="1"/>
      <c r="I5098" s="1" t="str">
        <f t="shared" si="38"/>
        <v/>
      </c>
      <c r="J5098" s="1" t="str">
        <f t="shared" si="39"/>
        <v/>
      </c>
    </row>
    <row r="5099" spans="1:10" ht="14.25" customHeight="1" x14ac:dyDescent="0.25">
      <c r="A5099" s="2"/>
      <c r="D5099" s="1"/>
      <c r="E5099" s="1"/>
      <c r="I5099" s="1" t="str">
        <f t="shared" si="38"/>
        <v/>
      </c>
      <c r="J5099" s="1" t="str">
        <f t="shared" si="39"/>
        <v/>
      </c>
    </row>
    <row r="5100" spans="1:10" ht="14.25" customHeight="1" x14ac:dyDescent="0.25">
      <c r="A5100" s="2"/>
      <c r="D5100" s="1"/>
      <c r="E5100" s="1"/>
      <c r="I5100" s="1" t="str">
        <f t="shared" si="38"/>
        <v/>
      </c>
      <c r="J5100" s="1" t="str">
        <f t="shared" si="39"/>
        <v/>
      </c>
    </row>
    <row r="5101" spans="1:10" ht="14.25" customHeight="1" x14ac:dyDescent="0.25">
      <c r="A5101" s="2"/>
      <c r="D5101" s="1"/>
      <c r="E5101" s="1"/>
      <c r="I5101" s="1" t="str">
        <f t="shared" si="38"/>
        <v/>
      </c>
      <c r="J5101" s="1" t="str">
        <f t="shared" si="39"/>
        <v/>
      </c>
    </row>
    <row r="5102" spans="1:10" ht="14.25" customHeight="1" x14ac:dyDescent="0.25">
      <c r="A5102" s="2"/>
      <c r="D5102" s="1"/>
      <c r="E5102" s="1"/>
      <c r="I5102" s="1" t="str">
        <f t="shared" si="38"/>
        <v/>
      </c>
      <c r="J5102" s="1" t="str">
        <f t="shared" si="39"/>
        <v/>
      </c>
    </row>
    <row r="5103" spans="1:10" ht="14.25" customHeight="1" x14ac:dyDescent="0.25">
      <c r="A5103" s="2"/>
      <c r="D5103" s="1"/>
      <c r="E5103" s="1"/>
      <c r="I5103" s="1" t="str">
        <f t="shared" si="38"/>
        <v/>
      </c>
      <c r="J5103" s="1" t="str">
        <f t="shared" si="39"/>
        <v/>
      </c>
    </row>
    <row r="5104" spans="1:10" ht="14.25" customHeight="1" x14ac:dyDescent="0.25">
      <c r="A5104" s="2"/>
      <c r="D5104" s="1"/>
      <c r="E5104" s="1"/>
      <c r="I5104" s="1" t="str">
        <f t="shared" si="38"/>
        <v/>
      </c>
      <c r="J5104" s="1" t="str">
        <f t="shared" si="39"/>
        <v/>
      </c>
    </row>
    <row r="5105" spans="1:10" ht="14.25" customHeight="1" x14ac:dyDescent="0.25">
      <c r="A5105" s="2"/>
      <c r="D5105" s="1"/>
      <c r="E5105" s="1"/>
      <c r="I5105" s="1" t="str">
        <f t="shared" si="38"/>
        <v/>
      </c>
      <c r="J5105" s="1" t="str">
        <f t="shared" si="39"/>
        <v/>
      </c>
    </row>
    <row r="5106" spans="1:10" ht="14.25" customHeight="1" x14ac:dyDescent="0.25">
      <c r="A5106" s="2"/>
      <c r="D5106" s="1"/>
      <c r="E5106" s="1"/>
      <c r="I5106" s="1" t="str">
        <f t="shared" si="38"/>
        <v/>
      </c>
      <c r="J5106" s="1" t="str">
        <f t="shared" si="39"/>
        <v/>
      </c>
    </row>
    <row r="5107" spans="1:10" ht="14.25" customHeight="1" x14ac:dyDescent="0.25">
      <c r="A5107" s="2"/>
      <c r="D5107" s="1"/>
      <c r="E5107" s="1"/>
      <c r="I5107" s="1" t="str">
        <f t="shared" si="38"/>
        <v/>
      </c>
      <c r="J5107" s="1" t="str">
        <f t="shared" si="39"/>
        <v/>
      </c>
    </row>
    <row r="5108" spans="1:10" ht="14.25" customHeight="1" x14ac:dyDescent="0.25">
      <c r="A5108" s="2"/>
      <c r="D5108" s="1"/>
      <c r="E5108" s="1"/>
      <c r="I5108" s="1" t="str">
        <f t="shared" ref="I5108:I5362" si="40">IF(LEN(H5108)&gt;=1,SUMIF(C:C,H5108,D:D),"")</f>
        <v/>
      </c>
      <c r="J5108" s="1" t="str">
        <f t="shared" ref="J5108:J5362" si="41">IF(LEN(H5108)&gt;=1,SUMIF(C:C,H5108,E:E),"")</f>
        <v/>
      </c>
    </row>
    <row r="5109" spans="1:10" ht="14.25" customHeight="1" x14ac:dyDescent="0.25">
      <c r="A5109" s="2"/>
      <c r="D5109" s="1"/>
      <c r="E5109" s="1"/>
      <c r="I5109" s="1" t="str">
        <f t="shared" si="40"/>
        <v/>
      </c>
      <c r="J5109" s="1" t="str">
        <f t="shared" si="41"/>
        <v/>
      </c>
    </row>
    <row r="5110" spans="1:10" ht="14.25" customHeight="1" x14ac:dyDescent="0.25">
      <c r="A5110" s="2"/>
      <c r="D5110" s="1"/>
      <c r="E5110" s="1"/>
      <c r="I5110" s="1" t="str">
        <f t="shared" si="40"/>
        <v/>
      </c>
      <c r="J5110" s="1" t="str">
        <f t="shared" si="41"/>
        <v/>
      </c>
    </row>
    <row r="5111" spans="1:10" ht="14.25" customHeight="1" x14ac:dyDescent="0.25">
      <c r="A5111" s="2"/>
      <c r="D5111" s="1"/>
      <c r="E5111" s="1"/>
      <c r="I5111" s="1" t="str">
        <f t="shared" si="40"/>
        <v/>
      </c>
      <c r="J5111" s="1" t="str">
        <f t="shared" si="41"/>
        <v/>
      </c>
    </row>
    <row r="5112" spans="1:10" ht="14.25" customHeight="1" x14ac:dyDescent="0.25">
      <c r="A5112" s="2"/>
      <c r="D5112" s="1"/>
      <c r="E5112" s="1"/>
      <c r="I5112" s="1" t="str">
        <f t="shared" si="40"/>
        <v/>
      </c>
      <c r="J5112" s="1" t="str">
        <f t="shared" si="41"/>
        <v/>
      </c>
    </row>
    <row r="5113" spans="1:10" ht="14.25" customHeight="1" x14ac:dyDescent="0.25">
      <c r="A5113" s="2"/>
      <c r="D5113" s="1"/>
      <c r="E5113" s="1"/>
      <c r="I5113" s="1" t="str">
        <f t="shared" si="40"/>
        <v/>
      </c>
      <c r="J5113" s="1" t="str">
        <f t="shared" si="41"/>
        <v/>
      </c>
    </row>
    <row r="5114" spans="1:10" ht="14.25" customHeight="1" x14ac:dyDescent="0.25">
      <c r="A5114" s="2"/>
      <c r="D5114" s="1"/>
      <c r="E5114" s="1"/>
      <c r="I5114" s="1" t="str">
        <f t="shared" si="40"/>
        <v/>
      </c>
      <c r="J5114" s="1" t="str">
        <f t="shared" si="41"/>
        <v/>
      </c>
    </row>
    <row r="5115" spans="1:10" ht="14.25" customHeight="1" x14ac:dyDescent="0.25">
      <c r="A5115" s="2"/>
      <c r="D5115" s="1"/>
      <c r="E5115" s="1"/>
      <c r="I5115" s="1" t="str">
        <f t="shared" si="40"/>
        <v/>
      </c>
      <c r="J5115" s="1" t="str">
        <f t="shared" si="41"/>
        <v/>
      </c>
    </row>
    <row r="5116" spans="1:10" ht="14.25" customHeight="1" x14ac:dyDescent="0.25">
      <c r="A5116" s="2"/>
      <c r="D5116" s="1"/>
      <c r="E5116" s="1"/>
      <c r="I5116" s="1" t="str">
        <f t="shared" si="40"/>
        <v/>
      </c>
      <c r="J5116" s="1" t="str">
        <f t="shared" si="41"/>
        <v/>
      </c>
    </row>
    <row r="5117" spans="1:10" ht="14.25" customHeight="1" x14ac:dyDescent="0.25">
      <c r="A5117" s="2"/>
      <c r="D5117" s="1"/>
      <c r="E5117" s="1"/>
      <c r="I5117" s="1" t="str">
        <f t="shared" si="40"/>
        <v/>
      </c>
      <c r="J5117" s="1" t="str">
        <f t="shared" si="41"/>
        <v/>
      </c>
    </row>
    <row r="5118" spans="1:10" ht="14.25" customHeight="1" x14ac:dyDescent="0.25">
      <c r="A5118" s="2"/>
      <c r="D5118" s="1"/>
      <c r="E5118" s="1"/>
      <c r="I5118" s="1" t="str">
        <f t="shared" si="40"/>
        <v/>
      </c>
      <c r="J5118" s="1" t="str">
        <f t="shared" si="41"/>
        <v/>
      </c>
    </row>
    <row r="5119" spans="1:10" ht="14.25" customHeight="1" x14ac:dyDescent="0.25">
      <c r="A5119" s="2"/>
      <c r="D5119" s="1"/>
      <c r="E5119" s="1"/>
      <c r="I5119" s="1" t="str">
        <f t="shared" si="40"/>
        <v/>
      </c>
      <c r="J5119" s="1" t="str">
        <f t="shared" si="41"/>
        <v/>
      </c>
    </row>
    <row r="5120" spans="1:10" ht="14.25" customHeight="1" x14ac:dyDescent="0.25">
      <c r="A5120" s="2"/>
      <c r="D5120" s="1"/>
      <c r="E5120" s="1"/>
      <c r="I5120" s="1" t="str">
        <f t="shared" si="40"/>
        <v/>
      </c>
      <c r="J5120" s="1" t="str">
        <f t="shared" si="41"/>
        <v/>
      </c>
    </row>
    <row r="5121" spans="1:10" ht="14.25" customHeight="1" x14ac:dyDescent="0.25">
      <c r="A5121" s="2"/>
      <c r="D5121" s="1"/>
      <c r="E5121" s="1"/>
      <c r="I5121" s="1" t="str">
        <f t="shared" si="40"/>
        <v/>
      </c>
      <c r="J5121" s="1" t="str">
        <f t="shared" si="41"/>
        <v/>
      </c>
    </row>
    <row r="5122" spans="1:10" ht="14.25" customHeight="1" x14ac:dyDescent="0.25">
      <c r="A5122" s="2"/>
      <c r="D5122" s="1"/>
      <c r="E5122" s="1"/>
      <c r="I5122" s="1" t="str">
        <f t="shared" si="40"/>
        <v/>
      </c>
      <c r="J5122" s="1" t="str">
        <f t="shared" si="41"/>
        <v/>
      </c>
    </row>
    <row r="5123" spans="1:10" ht="14.25" customHeight="1" x14ac:dyDescent="0.25">
      <c r="A5123" s="2"/>
      <c r="D5123" s="1"/>
      <c r="E5123" s="1"/>
      <c r="I5123" s="1" t="str">
        <f t="shared" si="40"/>
        <v/>
      </c>
      <c r="J5123" s="1" t="str">
        <f t="shared" si="41"/>
        <v/>
      </c>
    </row>
    <row r="5124" spans="1:10" ht="14.25" customHeight="1" x14ac:dyDescent="0.25">
      <c r="A5124" s="2"/>
      <c r="D5124" s="1"/>
      <c r="E5124" s="1"/>
      <c r="I5124" s="1" t="str">
        <f t="shared" si="40"/>
        <v/>
      </c>
      <c r="J5124" s="1" t="str">
        <f t="shared" si="41"/>
        <v/>
      </c>
    </row>
    <row r="5125" spans="1:10" ht="14.25" customHeight="1" x14ac:dyDescent="0.25">
      <c r="A5125" s="2"/>
      <c r="D5125" s="1"/>
      <c r="E5125" s="1"/>
      <c r="I5125" s="1" t="str">
        <f t="shared" si="40"/>
        <v/>
      </c>
      <c r="J5125" s="1" t="str">
        <f t="shared" si="41"/>
        <v/>
      </c>
    </row>
    <row r="5126" spans="1:10" ht="14.25" customHeight="1" x14ac:dyDescent="0.25">
      <c r="A5126" s="2"/>
      <c r="D5126" s="1"/>
      <c r="E5126" s="1"/>
      <c r="I5126" s="1" t="str">
        <f t="shared" si="40"/>
        <v/>
      </c>
      <c r="J5126" s="1" t="str">
        <f t="shared" si="41"/>
        <v/>
      </c>
    </row>
    <row r="5127" spans="1:10" ht="14.25" customHeight="1" x14ac:dyDescent="0.25">
      <c r="A5127" s="2"/>
      <c r="D5127" s="1"/>
      <c r="E5127" s="1"/>
      <c r="I5127" s="1" t="str">
        <f t="shared" si="40"/>
        <v/>
      </c>
      <c r="J5127" s="1" t="str">
        <f t="shared" si="41"/>
        <v/>
      </c>
    </row>
    <row r="5128" spans="1:10" ht="14.25" customHeight="1" x14ac:dyDescent="0.25">
      <c r="A5128" s="2"/>
      <c r="D5128" s="1"/>
      <c r="E5128" s="1"/>
      <c r="I5128" s="1" t="str">
        <f t="shared" si="40"/>
        <v/>
      </c>
      <c r="J5128" s="1" t="str">
        <f t="shared" si="41"/>
        <v/>
      </c>
    </row>
    <row r="5129" spans="1:10" ht="14.25" customHeight="1" x14ac:dyDescent="0.25">
      <c r="A5129" s="2"/>
      <c r="D5129" s="1"/>
      <c r="E5129" s="1"/>
      <c r="I5129" s="1" t="str">
        <f t="shared" si="40"/>
        <v/>
      </c>
      <c r="J5129" s="1" t="str">
        <f t="shared" si="41"/>
        <v/>
      </c>
    </row>
    <row r="5130" spans="1:10" ht="14.25" customHeight="1" x14ac:dyDescent="0.25">
      <c r="A5130" s="2"/>
      <c r="D5130" s="1"/>
      <c r="E5130" s="1"/>
      <c r="I5130" s="1" t="str">
        <f t="shared" si="40"/>
        <v/>
      </c>
      <c r="J5130" s="1" t="str">
        <f t="shared" si="41"/>
        <v/>
      </c>
    </row>
    <row r="5131" spans="1:10" ht="14.25" customHeight="1" x14ac:dyDescent="0.25">
      <c r="A5131" s="2"/>
      <c r="D5131" s="1"/>
      <c r="E5131" s="1"/>
      <c r="I5131" s="1" t="str">
        <f t="shared" si="40"/>
        <v/>
      </c>
      <c r="J5131" s="1" t="str">
        <f t="shared" si="41"/>
        <v/>
      </c>
    </row>
    <row r="5132" spans="1:10" ht="14.25" customHeight="1" x14ac:dyDescent="0.25">
      <c r="A5132" s="2"/>
      <c r="D5132" s="1"/>
      <c r="E5132" s="1"/>
      <c r="I5132" s="1" t="str">
        <f t="shared" si="40"/>
        <v/>
      </c>
      <c r="J5132" s="1" t="str">
        <f t="shared" si="41"/>
        <v/>
      </c>
    </row>
    <row r="5133" spans="1:10" ht="14.25" customHeight="1" x14ac:dyDescent="0.25">
      <c r="A5133" s="2"/>
      <c r="D5133" s="1"/>
      <c r="E5133" s="1"/>
      <c r="I5133" s="1" t="str">
        <f t="shared" si="40"/>
        <v/>
      </c>
      <c r="J5133" s="1" t="str">
        <f t="shared" si="41"/>
        <v/>
      </c>
    </row>
    <row r="5134" spans="1:10" ht="14.25" customHeight="1" x14ac:dyDescent="0.25">
      <c r="A5134" s="2"/>
      <c r="D5134" s="1"/>
      <c r="E5134" s="1"/>
      <c r="I5134" s="1" t="str">
        <f t="shared" si="40"/>
        <v/>
      </c>
      <c r="J5134" s="1" t="str">
        <f t="shared" si="41"/>
        <v/>
      </c>
    </row>
    <row r="5135" spans="1:10" ht="14.25" customHeight="1" x14ac:dyDescent="0.25">
      <c r="A5135" s="2"/>
      <c r="D5135" s="1"/>
      <c r="E5135" s="1"/>
      <c r="I5135" s="1" t="str">
        <f t="shared" si="40"/>
        <v/>
      </c>
      <c r="J5135" s="1" t="str">
        <f t="shared" si="41"/>
        <v/>
      </c>
    </row>
    <row r="5136" spans="1:10" ht="14.25" customHeight="1" x14ac:dyDescent="0.25">
      <c r="A5136" s="2"/>
      <c r="D5136" s="1"/>
      <c r="E5136" s="1"/>
      <c r="I5136" s="1" t="str">
        <f t="shared" si="40"/>
        <v/>
      </c>
      <c r="J5136" s="1" t="str">
        <f t="shared" si="41"/>
        <v/>
      </c>
    </row>
    <row r="5137" spans="1:10" ht="14.25" customHeight="1" x14ac:dyDescent="0.25">
      <c r="A5137" s="2"/>
      <c r="D5137" s="1"/>
      <c r="E5137" s="1"/>
      <c r="I5137" s="1" t="str">
        <f t="shared" si="40"/>
        <v/>
      </c>
      <c r="J5137" s="1" t="str">
        <f t="shared" si="41"/>
        <v/>
      </c>
    </row>
    <row r="5138" spans="1:10" ht="14.25" customHeight="1" x14ac:dyDescent="0.25">
      <c r="A5138" s="2"/>
      <c r="D5138" s="1"/>
      <c r="E5138" s="1"/>
      <c r="I5138" s="1" t="str">
        <f t="shared" si="40"/>
        <v/>
      </c>
      <c r="J5138" s="1" t="str">
        <f t="shared" si="41"/>
        <v/>
      </c>
    </row>
    <row r="5139" spans="1:10" ht="14.25" customHeight="1" x14ac:dyDescent="0.25">
      <c r="A5139" s="2"/>
      <c r="D5139" s="1"/>
      <c r="E5139" s="1"/>
      <c r="I5139" s="1" t="str">
        <f t="shared" si="40"/>
        <v/>
      </c>
      <c r="J5139" s="1" t="str">
        <f t="shared" si="41"/>
        <v/>
      </c>
    </row>
    <row r="5140" spans="1:10" ht="14.25" customHeight="1" x14ac:dyDescent="0.25">
      <c r="A5140" s="2"/>
      <c r="D5140" s="1"/>
      <c r="E5140" s="1"/>
      <c r="I5140" s="1" t="str">
        <f t="shared" si="40"/>
        <v/>
      </c>
      <c r="J5140" s="1" t="str">
        <f t="shared" si="41"/>
        <v/>
      </c>
    </row>
    <row r="5141" spans="1:10" ht="14.25" customHeight="1" x14ac:dyDescent="0.25">
      <c r="A5141" s="2"/>
      <c r="D5141" s="1"/>
      <c r="E5141" s="1"/>
      <c r="I5141" s="1" t="str">
        <f t="shared" si="40"/>
        <v/>
      </c>
      <c r="J5141" s="1" t="str">
        <f t="shared" si="41"/>
        <v/>
      </c>
    </row>
    <row r="5142" spans="1:10" ht="14.25" customHeight="1" x14ac:dyDescent="0.25">
      <c r="A5142" s="2"/>
      <c r="D5142" s="1"/>
      <c r="E5142" s="1"/>
      <c r="I5142" s="1" t="str">
        <f t="shared" si="40"/>
        <v/>
      </c>
      <c r="J5142" s="1" t="str">
        <f t="shared" si="41"/>
        <v/>
      </c>
    </row>
    <row r="5143" spans="1:10" ht="14.25" customHeight="1" x14ac:dyDescent="0.25">
      <c r="A5143" s="2"/>
      <c r="D5143" s="1"/>
      <c r="E5143" s="1"/>
      <c r="I5143" s="1" t="str">
        <f t="shared" si="40"/>
        <v/>
      </c>
      <c r="J5143" s="1" t="str">
        <f t="shared" si="41"/>
        <v/>
      </c>
    </row>
    <row r="5144" spans="1:10" ht="14.25" customHeight="1" x14ac:dyDescent="0.25">
      <c r="A5144" s="2"/>
      <c r="D5144" s="1"/>
      <c r="E5144" s="1"/>
      <c r="I5144" s="1" t="str">
        <f t="shared" si="40"/>
        <v/>
      </c>
      <c r="J5144" s="1" t="str">
        <f t="shared" si="41"/>
        <v/>
      </c>
    </row>
    <row r="5145" spans="1:10" ht="14.25" customHeight="1" x14ac:dyDescent="0.25">
      <c r="A5145" s="2"/>
      <c r="D5145" s="1"/>
      <c r="E5145" s="1"/>
      <c r="I5145" s="1" t="str">
        <f t="shared" si="40"/>
        <v/>
      </c>
      <c r="J5145" s="1" t="str">
        <f t="shared" si="41"/>
        <v/>
      </c>
    </row>
    <row r="5146" spans="1:10" ht="14.25" customHeight="1" x14ac:dyDescent="0.25">
      <c r="A5146" s="2"/>
      <c r="D5146" s="1"/>
      <c r="E5146" s="1"/>
      <c r="I5146" s="1" t="str">
        <f t="shared" si="40"/>
        <v/>
      </c>
      <c r="J5146" s="1" t="str">
        <f t="shared" si="41"/>
        <v/>
      </c>
    </row>
    <row r="5147" spans="1:10" ht="14.25" customHeight="1" x14ac:dyDescent="0.25">
      <c r="A5147" s="2"/>
      <c r="D5147" s="1"/>
      <c r="E5147" s="1"/>
      <c r="I5147" s="1" t="str">
        <f t="shared" si="40"/>
        <v/>
      </c>
      <c r="J5147" s="1" t="str">
        <f t="shared" si="41"/>
        <v/>
      </c>
    </row>
    <row r="5148" spans="1:10" ht="14.25" customHeight="1" x14ac:dyDescent="0.25">
      <c r="A5148" s="2"/>
      <c r="D5148" s="1"/>
      <c r="E5148" s="1"/>
      <c r="I5148" s="1" t="str">
        <f t="shared" si="40"/>
        <v/>
      </c>
      <c r="J5148" s="1" t="str">
        <f t="shared" si="41"/>
        <v/>
      </c>
    </row>
    <row r="5149" spans="1:10" ht="14.25" customHeight="1" x14ac:dyDescent="0.25">
      <c r="A5149" s="2"/>
      <c r="D5149" s="1"/>
      <c r="E5149" s="1"/>
      <c r="I5149" s="1" t="str">
        <f t="shared" si="40"/>
        <v/>
      </c>
      <c r="J5149" s="1" t="str">
        <f t="shared" si="41"/>
        <v/>
      </c>
    </row>
    <row r="5150" spans="1:10" ht="14.25" customHeight="1" x14ac:dyDescent="0.25">
      <c r="A5150" s="2"/>
      <c r="D5150" s="1"/>
      <c r="E5150" s="1"/>
      <c r="I5150" s="1" t="str">
        <f t="shared" si="40"/>
        <v/>
      </c>
      <c r="J5150" s="1" t="str">
        <f t="shared" si="41"/>
        <v/>
      </c>
    </row>
    <row r="5151" spans="1:10" ht="14.25" customHeight="1" x14ac:dyDescent="0.25">
      <c r="A5151" s="2"/>
      <c r="D5151" s="1"/>
      <c r="E5151" s="1"/>
      <c r="I5151" s="1" t="str">
        <f t="shared" si="40"/>
        <v/>
      </c>
      <c r="J5151" s="1" t="str">
        <f t="shared" si="41"/>
        <v/>
      </c>
    </row>
    <row r="5152" spans="1:10" ht="14.25" customHeight="1" x14ac:dyDescent="0.25">
      <c r="A5152" s="2"/>
      <c r="D5152" s="1"/>
      <c r="E5152" s="1"/>
      <c r="I5152" s="1" t="str">
        <f t="shared" si="40"/>
        <v/>
      </c>
      <c r="J5152" s="1" t="str">
        <f t="shared" si="41"/>
        <v/>
      </c>
    </row>
    <row r="5153" spans="1:10" ht="14.25" customHeight="1" x14ac:dyDescent="0.25">
      <c r="A5153" s="2"/>
      <c r="D5153" s="1"/>
      <c r="E5153" s="1"/>
      <c r="I5153" s="1" t="str">
        <f t="shared" si="40"/>
        <v/>
      </c>
      <c r="J5153" s="1" t="str">
        <f t="shared" si="41"/>
        <v/>
      </c>
    </row>
    <row r="5154" spans="1:10" ht="14.25" customHeight="1" x14ac:dyDescent="0.25">
      <c r="A5154" s="2"/>
      <c r="D5154" s="1"/>
      <c r="E5154" s="1"/>
      <c r="I5154" s="1" t="str">
        <f t="shared" si="40"/>
        <v/>
      </c>
      <c r="J5154" s="1" t="str">
        <f t="shared" si="41"/>
        <v/>
      </c>
    </row>
    <row r="5155" spans="1:10" ht="14.25" customHeight="1" x14ac:dyDescent="0.25">
      <c r="A5155" s="2"/>
      <c r="D5155" s="1"/>
      <c r="E5155" s="1"/>
      <c r="I5155" s="1" t="str">
        <f t="shared" si="40"/>
        <v/>
      </c>
      <c r="J5155" s="1" t="str">
        <f t="shared" si="41"/>
        <v/>
      </c>
    </row>
    <row r="5156" spans="1:10" ht="14.25" customHeight="1" x14ac:dyDescent="0.25">
      <c r="A5156" s="2"/>
      <c r="D5156" s="1"/>
      <c r="E5156" s="1"/>
      <c r="I5156" s="1" t="str">
        <f t="shared" si="40"/>
        <v/>
      </c>
      <c r="J5156" s="1" t="str">
        <f t="shared" si="41"/>
        <v/>
      </c>
    </row>
    <row r="5157" spans="1:10" ht="14.25" customHeight="1" x14ac:dyDescent="0.25">
      <c r="A5157" s="2"/>
      <c r="D5157" s="1"/>
      <c r="E5157" s="1"/>
      <c r="I5157" s="1" t="str">
        <f t="shared" si="40"/>
        <v/>
      </c>
      <c r="J5157" s="1" t="str">
        <f t="shared" si="41"/>
        <v/>
      </c>
    </row>
    <row r="5158" spans="1:10" ht="14.25" customHeight="1" x14ac:dyDescent="0.25">
      <c r="A5158" s="2"/>
      <c r="D5158" s="1"/>
      <c r="E5158" s="1"/>
      <c r="I5158" s="1" t="str">
        <f t="shared" si="40"/>
        <v/>
      </c>
      <c r="J5158" s="1" t="str">
        <f t="shared" si="41"/>
        <v/>
      </c>
    </row>
    <row r="5159" spans="1:10" ht="14.25" customHeight="1" x14ac:dyDescent="0.25">
      <c r="A5159" s="2"/>
      <c r="D5159" s="1"/>
      <c r="E5159" s="1"/>
      <c r="I5159" s="1" t="str">
        <f t="shared" si="40"/>
        <v/>
      </c>
      <c r="J5159" s="1" t="str">
        <f t="shared" si="41"/>
        <v/>
      </c>
    </row>
    <row r="5160" spans="1:10" ht="14.25" customHeight="1" x14ac:dyDescent="0.25">
      <c r="A5160" s="2"/>
      <c r="D5160" s="1"/>
      <c r="E5160" s="1"/>
      <c r="I5160" s="1" t="str">
        <f t="shared" si="40"/>
        <v/>
      </c>
      <c r="J5160" s="1" t="str">
        <f t="shared" si="41"/>
        <v/>
      </c>
    </row>
    <row r="5161" spans="1:10" ht="14.25" customHeight="1" x14ac:dyDescent="0.25">
      <c r="A5161" s="2"/>
      <c r="D5161" s="1"/>
      <c r="E5161" s="1"/>
      <c r="I5161" s="1" t="str">
        <f t="shared" si="40"/>
        <v/>
      </c>
      <c r="J5161" s="1" t="str">
        <f t="shared" si="41"/>
        <v/>
      </c>
    </row>
    <row r="5162" spans="1:10" ht="14.25" customHeight="1" x14ac:dyDescent="0.25">
      <c r="A5162" s="2"/>
      <c r="D5162" s="1"/>
      <c r="E5162" s="1"/>
      <c r="I5162" s="1" t="str">
        <f t="shared" si="40"/>
        <v/>
      </c>
      <c r="J5162" s="1" t="str">
        <f t="shared" si="41"/>
        <v/>
      </c>
    </row>
    <row r="5163" spans="1:10" ht="14.25" customHeight="1" x14ac:dyDescent="0.25">
      <c r="A5163" s="2"/>
      <c r="D5163" s="1"/>
      <c r="E5163" s="1"/>
      <c r="I5163" s="1" t="str">
        <f t="shared" si="40"/>
        <v/>
      </c>
      <c r="J5163" s="1" t="str">
        <f t="shared" si="41"/>
        <v/>
      </c>
    </row>
    <row r="5164" spans="1:10" ht="14.25" customHeight="1" x14ac:dyDescent="0.25">
      <c r="A5164" s="2"/>
      <c r="D5164" s="1"/>
      <c r="E5164" s="1"/>
      <c r="I5164" s="1" t="str">
        <f t="shared" si="40"/>
        <v/>
      </c>
      <c r="J5164" s="1" t="str">
        <f t="shared" si="41"/>
        <v/>
      </c>
    </row>
    <row r="5165" spans="1:10" ht="14.25" customHeight="1" x14ac:dyDescent="0.25">
      <c r="A5165" s="2"/>
      <c r="D5165" s="1"/>
      <c r="E5165" s="1"/>
      <c r="I5165" s="1" t="str">
        <f t="shared" si="40"/>
        <v/>
      </c>
      <c r="J5165" s="1" t="str">
        <f t="shared" si="41"/>
        <v/>
      </c>
    </row>
    <row r="5166" spans="1:10" ht="14.25" customHeight="1" x14ac:dyDescent="0.25">
      <c r="A5166" s="2"/>
      <c r="D5166" s="1"/>
      <c r="E5166" s="1"/>
      <c r="I5166" s="1" t="str">
        <f t="shared" si="40"/>
        <v/>
      </c>
      <c r="J5166" s="1" t="str">
        <f t="shared" si="41"/>
        <v/>
      </c>
    </row>
    <row r="5167" spans="1:10" ht="14.25" customHeight="1" x14ac:dyDescent="0.25">
      <c r="A5167" s="2"/>
      <c r="D5167" s="1"/>
      <c r="E5167" s="1"/>
      <c r="I5167" s="1" t="str">
        <f t="shared" si="40"/>
        <v/>
      </c>
      <c r="J5167" s="1" t="str">
        <f t="shared" si="41"/>
        <v/>
      </c>
    </row>
    <row r="5168" spans="1:10" ht="14.25" customHeight="1" x14ac:dyDescent="0.25">
      <c r="A5168" s="2"/>
      <c r="D5168" s="1"/>
      <c r="E5168" s="1"/>
      <c r="I5168" s="1" t="str">
        <f t="shared" si="40"/>
        <v/>
      </c>
      <c r="J5168" s="1" t="str">
        <f t="shared" si="41"/>
        <v/>
      </c>
    </row>
    <row r="5169" spans="1:10" ht="14.25" customHeight="1" x14ac:dyDescent="0.25">
      <c r="A5169" s="2"/>
      <c r="D5169" s="1"/>
      <c r="E5169" s="1"/>
      <c r="I5169" s="1" t="str">
        <f t="shared" si="40"/>
        <v/>
      </c>
      <c r="J5169" s="1" t="str">
        <f t="shared" si="41"/>
        <v/>
      </c>
    </row>
    <row r="5170" spans="1:10" ht="14.25" customHeight="1" x14ac:dyDescent="0.25">
      <c r="A5170" s="2"/>
      <c r="D5170" s="1"/>
      <c r="E5170" s="1"/>
      <c r="I5170" s="1" t="str">
        <f t="shared" si="40"/>
        <v/>
      </c>
      <c r="J5170" s="1" t="str">
        <f t="shared" si="41"/>
        <v/>
      </c>
    </row>
    <row r="5171" spans="1:10" ht="14.25" customHeight="1" x14ac:dyDescent="0.25">
      <c r="A5171" s="2"/>
      <c r="D5171" s="1"/>
      <c r="E5171" s="1"/>
      <c r="I5171" s="1" t="str">
        <f t="shared" si="40"/>
        <v/>
      </c>
      <c r="J5171" s="1" t="str">
        <f t="shared" si="41"/>
        <v/>
      </c>
    </row>
    <row r="5172" spans="1:10" ht="14.25" customHeight="1" x14ac:dyDescent="0.25">
      <c r="A5172" s="2"/>
      <c r="D5172" s="1"/>
      <c r="E5172" s="1"/>
      <c r="I5172" s="1" t="str">
        <f t="shared" si="40"/>
        <v/>
      </c>
      <c r="J5172" s="1" t="str">
        <f t="shared" si="41"/>
        <v/>
      </c>
    </row>
    <row r="5173" spans="1:10" ht="14.25" customHeight="1" x14ac:dyDescent="0.25">
      <c r="A5173" s="2"/>
      <c r="D5173" s="1"/>
      <c r="E5173" s="1"/>
      <c r="I5173" s="1" t="str">
        <f t="shared" si="40"/>
        <v/>
      </c>
      <c r="J5173" s="1" t="str">
        <f t="shared" si="41"/>
        <v/>
      </c>
    </row>
    <row r="5174" spans="1:10" ht="14.25" customHeight="1" x14ac:dyDescent="0.25">
      <c r="A5174" s="2"/>
      <c r="D5174" s="1"/>
      <c r="E5174" s="1"/>
      <c r="I5174" s="1" t="str">
        <f t="shared" si="40"/>
        <v/>
      </c>
      <c r="J5174" s="1" t="str">
        <f t="shared" si="41"/>
        <v/>
      </c>
    </row>
    <row r="5175" spans="1:10" ht="14.25" customHeight="1" x14ac:dyDescent="0.25">
      <c r="A5175" s="2"/>
      <c r="D5175" s="1"/>
      <c r="E5175" s="1"/>
      <c r="I5175" s="1" t="str">
        <f t="shared" si="40"/>
        <v/>
      </c>
      <c r="J5175" s="1" t="str">
        <f t="shared" si="41"/>
        <v/>
      </c>
    </row>
    <row r="5176" spans="1:10" ht="14.25" customHeight="1" x14ac:dyDescent="0.25">
      <c r="A5176" s="2"/>
      <c r="D5176" s="1"/>
      <c r="E5176" s="1"/>
      <c r="I5176" s="1" t="str">
        <f t="shared" si="40"/>
        <v/>
      </c>
      <c r="J5176" s="1" t="str">
        <f t="shared" si="41"/>
        <v/>
      </c>
    </row>
    <row r="5177" spans="1:10" ht="14.25" customHeight="1" x14ac:dyDescent="0.25">
      <c r="A5177" s="2"/>
      <c r="D5177" s="1"/>
      <c r="E5177" s="1"/>
      <c r="I5177" s="1" t="str">
        <f t="shared" si="40"/>
        <v/>
      </c>
      <c r="J5177" s="1" t="str">
        <f t="shared" si="41"/>
        <v/>
      </c>
    </row>
    <row r="5178" spans="1:10" ht="14.25" customHeight="1" x14ac:dyDescent="0.25">
      <c r="A5178" s="2"/>
      <c r="D5178" s="1"/>
      <c r="E5178" s="1"/>
      <c r="I5178" s="1" t="str">
        <f t="shared" si="40"/>
        <v/>
      </c>
      <c r="J5178" s="1" t="str">
        <f t="shared" si="41"/>
        <v/>
      </c>
    </row>
    <row r="5179" spans="1:10" ht="14.25" customHeight="1" x14ac:dyDescent="0.25">
      <c r="A5179" s="2"/>
      <c r="D5179" s="1"/>
      <c r="E5179" s="1"/>
      <c r="I5179" s="1" t="str">
        <f t="shared" si="40"/>
        <v/>
      </c>
      <c r="J5179" s="1" t="str">
        <f t="shared" si="41"/>
        <v/>
      </c>
    </row>
    <row r="5180" spans="1:10" ht="14.25" customHeight="1" x14ac:dyDescent="0.25">
      <c r="A5180" s="2"/>
      <c r="D5180" s="1"/>
      <c r="E5180" s="1"/>
      <c r="I5180" s="1" t="str">
        <f t="shared" si="40"/>
        <v/>
      </c>
      <c r="J5180" s="1" t="str">
        <f t="shared" si="41"/>
        <v/>
      </c>
    </row>
    <row r="5181" spans="1:10" ht="14.25" customHeight="1" x14ac:dyDescent="0.25">
      <c r="A5181" s="2"/>
      <c r="D5181" s="1"/>
      <c r="E5181" s="1"/>
      <c r="I5181" s="1" t="str">
        <f t="shared" si="40"/>
        <v/>
      </c>
      <c r="J5181" s="1" t="str">
        <f t="shared" si="41"/>
        <v/>
      </c>
    </row>
    <row r="5182" spans="1:10" ht="14.25" customHeight="1" x14ac:dyDescent="0.25">
      <c r="A5182" s="2"/>
      <c r="D5182" s="1"/>
      <c r="E5182" s="1"/>
      <c r="I5182" s="1" t="str">
        <f t="shared" si="40"/>
        <v/>
      </c>
      <c r="J5182" s="1" t="str">
        <f t="shared" si="41"/>
        <v/>
      </c>
    </row>
    <row r="5183" spans="1:10" ht="14.25" customHeight="1" x14ac:dyDescent="0.25">
      <c r="A5183" s="2"/>
      <c r="D5183" s="1"/>
      <c r="E5183" s="1"/>
      <c r="I5183" s="1" t="str">
        <f t="shared" si="40"/>
        <v/>
      </c>
      <c r="J5183" s="1" t="str">
        <f t="shared" si="41"/>
        <v/>
      </c>
    </row>
    <row r="5184" spans="1:10" ht="14.25" customHeight="1" x14ac:dyDescent="0.25">
      <c r="A5184" s="2"/>
      <c r="D5184" s="1"/>
      <c r="E5184" s="1"/>
      <c r="I5184" s="1" t="str">
        <f t="shared" si="40"/>
        <v/>
      </c>
      <c r="J5184" s="1" t="str">
        <f t="shared" si="41"/>
        <v/>
      </c>
    </row>
    <row r="5185" spans="1:10" ht="14.25" customHeight="1" x14ac:dyDescent="0.25">
      <c r="A5185" s="2"/>
      <c r="D5185" s="1"/>
      <c r="E5185" s="1"/>
      <c r="I5185" s="1" t="str">
        <f t="shared" si="40"/>
        <v/>
      </c>
      <c r="J5185" s="1" t="str">
        <f t="shared" si="41"/>
        <v/>
      </c>
    </row>
    <row r="5186" spans="1:10" ht="14.25" customHeight="1" x14ac:dyDescent="0.25">
      <c r="A5186" s="2"/>
      <c r="D5186" s="1"/>
      <c r="E5186" s="1"/>
      <c r="I5186" s="1" t="str">
        <f t="shared" si="40"/>
        <v/>
      </c>
      <c r="J5186" s="1" t="str">
        <f t="shared" si="41"/>
        <v/>
      </c>
    </row>
    <row r="5187" spans="1:10" ht="14.25" customHeight="1" x14ac:dyDescent="0.25">
      <c r="A5187" s="2"/>
      <c r="D5187" s="1"/>
      <c r="E5187" s="1"/>
      <c r="I5187" s="1" t="str">
        <f t="shared" si="40"/>
        <v/>
      </c>
      <c r="J5187" s="1" t="str">
        <f t="shared" si="41"/>
        <v/>
      </c>
    </row>
    <row r="5188" spans="1:10" ht="14.25" customHeight="1" x14ac:dyDescent="0.25">
      <c r="A5188" s="2"/>
      <c r="D5188" s="1"/>
      <c r="E5188" s="1"/>
      <c r="I5188" s="1" t="str">
        <f t="shared" si="40"/>
        <v/>
      </c>
      <c r="J5188" s="1" t="str">
        <f t="shared" si="41"/>
        <v/>
      </c>
    </row>
    <row r="5189" spans="1:10" ht="14.25" customHeight="1" x14ac:dyDescent="0.25">
      <c r="A5189" s="2"/>
      <c r="D5189" s="1"/>
      <c r="E5189" s="1"/>
      <c r="I5189" s="1" t="str">
        <f t="shared" si="40"/>
        <v/>
      </c>
      <c r="J5189" s="1" t="str">
        <f t="shared" si="41"/>
        <v/>
      </c>
    </row>
    <row r="5190" spans="1:10" ht="14.25" customHeight="1" x14ac:dyDescent="0.25">
      <c r="A5190" s="2"/>
      <c r="D5190" s="1"/>
      <c r="E5190" s="1"/>
      <c r="I5190" s="1" t="str">
        <f t="shared" si="40"/>
        <v/>
      </c>
      <c r="J5190" s="1" t="str">
        <f t="shared" si="41"/>
        <v/>
      </c>
    </row>
    <row r="5191" spans="1:10" ht="14.25" customHeight="1" x14ac:dyDescent="0.25">
      <c r="A5191" s="2"/>
      <c r="D5191" s="1"/>
      <c r="E5191" s="1"/>
      <c r="I5191" s="1" t="str">
        <f t="shared" si="40"/>
        <v/>
      </c>
      <c r="J5191" s="1" t="str">
        <f t="shared" si="41"/>
        <v/>
      </c>
    </row>
    <row r="5192" spans="1:10" ht="14.25" customHeight="1" x14ac:dyDescent="0.25">
      <c r="A5192" s="2"/>
      <c r="D5192" s="1"/>
      <c r="E5192" s="1"/>
      <c r="I5192" s="1" t="str">
        <f t="shared" si="40"/>
        <v/>
      </c>
      <c r="J5192" s="1" t="str">
        <f t="shared" si="41"/>
        <v/>
      </c>
    </row>
    <row r="5193" spans="1:10" ht="14.25" customHeight="1" x14ac:dyDescent="0.25">
      <c r="A5193" s="2"/>
      <c r="D5193" s="1"/>
      <c r="E5193" s="1"/>
      <c r="I5193" s="1" t="str">
        <f t="shared" si="40"/>
        <v/>
      </c>
      <c r="J5193" s="1" t="str">
        <f t="shared" si="41"/>
        <v/>
      </c>
    </row>
    <row r="5194" spans="1:10" ht="14.25" customHeight="1" x14ac:dyDescent="0.25">
      <c r="A5194" s="2"/>
      <c r="D5194" s="1"/>
      <c r="E5194" s="1"/>
      <c r="I5194" s="1" t="str">
        <f t="shared" si="40"/>
        <v/>
      </c>
      <c r="J5194" s="1" t="str">
        <f t="shared" si="41"/>
        <v/>
      </c>
    </row>
    <row r="5195" spans="1:10" ht="14.25" customHeight="1" x14ac:dyDescent="0.25">
      <c r="A5195" s="2"/>
      <c r="D5195" s="1"/>
      <c r="E5195" s="1"/>
      <c r="I5195" s="1" t="str">
        <f t="shared" si="40"/>
        <v/>
      </c>
      <c r="J5195" s="1" t="str">
        <f t="shared" si="41"/>
        <v/>
      </c>
    </row>
    <row r="5196" spans="1:10" ht="14.25" customHeight="1" x14ac:dyDescent="0.25">
      <c r="A5196" s="2"/>
      <c r="D5196" s="1"/>
      <c r="E5196" s="1"/>
      <c r="I5196" s="1" t="str">
        <f t="shared" si="40"/>
        <v/>
      </c>
      <c r="J5196" s="1" t="str">
        <f t="shared" si="41"/>
        <v/>
      </c>
    </row>
    <row r="5197" spans="1:10" ht="14.25" customHeight="1" x14ac:dyDescent="0.25">
      <c r="A5197" s="2"/>
      <c r="D5197" s="1"/>
      <c r="E5197" s="1"/>
      <c r="I5197" s="1" t="str">
        <f t="shared" si="40"/>
        <v/>
      </c>
      <c r="J5197" s="1" t="str">
        <f t="shared" si="41"/>
        <v/>
      </c>
    </row>
    <row r="5198" spans="1:10" ht="14.25" customHeight="1" x14ac:dyDescent="0.25">
      <c r="A5198" s="2"/>
      <c r="D5198" s="1"/>
      <c r="E5198" s="1"/>
      <c r="I5198" s="1" t="str">
        <f t="shared" si="40"/>
        <v/>
      </c>
      <c r="J5198" s="1" t="str">
        <f t="shared" si="41"/>
        <v/>
      </c>
    </row>
    <row r="5199" spans="1:10" ht="14.25" customHeight="1" x14ac:dyDescent="0.25">
      <c r="A5199" s="2"/>
      <c r="D5199" s="1"/>
      <c r="E5199" s="1"/>
      <c r="I5199" s="1" t="str">
        <f t="shared" si="40"/>
        <v/>
      </c>
      <c r="J5199" s="1" t="str">
        <f t="shared" si="41"/>
        <v/>
      </c>
    </row>
    <row r="5200" spans="1:10" ht="14.25" customHeight="1" x14ac:dyDescent="0.25">
      <c r="A5200" s="2"/>
      <c r="D5200" s="1"/>
      <c r="E5200" s="1"/>
      <c r="I5200" s="1" t="str">
        <f t="shared" si="40"/>
        <v/>
      </c>
      <c r="J5200" s="1" t="str">
        <f t="shared" si="41"/>
        <v/>
      </c>
    </row>
    <row r="5201" spans="1:10" ht="14.25" customHeight="1" x14ac:dyDescent="0.25">
      <c r="A5201" s="2"/>
      <c r="D5201" s="1"/>
      <c r="E5201" s="1"/>
      <c r="I5201" s="1" t="str">
        <f t="shared" si="40"/>
        <v/>
      </c>
      <c r="J5201" s="1" t="str">
        <f t="shared" si="41"/>
        <v/>
      </c>
    </row>
    <row r="5202" spans="1:10" ht="14.25" customHeight="1" x14ac:dyDescent="0.25">
      <c r="A5202" s="2"/>
      <c r="D5202" s="1"/>
      <c r="E5202" s="1"/>
      <c r="I5202" s="1" t="str">
        <f t="shared" si="40"/>
        <v/>
      </c>
      <c r="J5202" s="1" t="str">
        <f t="shared" si="41"/>
        <v/>
      </c>
    </row>
    <row r="5203" spans="1:10" ht="14.25" customHeight="1" x14ac:dyDescent="0.25">
      <c r="A5203" s="2"/>
      <c r="D5203" s="1"/>
      <c r="E5203" s="1"/>
      <c r="I5203" s="1" t="str">
        <f t="shared" si="40"/>
        <v/>
      </c>
      <c r="J5203" s="1" t="str">
        <f t="shared" si="41"/>
        <v/>
      </c>
    </row>
    <row r="5204" spans="1:10" ht="14.25" customHeight="1" x14ac:dyDescent="0.25">
      <c r="A5204" s="2"/>
      <c r="D5204" s="1"/>
      <c r="E5204" s="1"/>
      <c r="I5204" s="1" t="str">
        <f t="shared" si="40"/>
        <v/>
      </c>
      <c r="J5204" s="1" t="str">
        <f t="shared" si="41"/>
        <v/>
      </c>
    </row>
    <row r="5205" spans="1:10" ht="14.25" customHeight="1" x14ac:dyDescent="0.25">
      <c r="A5205" s="2"/>
      <c r="D5205" s="1"/>
      <c r="E5205" s="1"/>
      <c r="I5205" s="1" t="str">
        <f t="shared" si="40"/>
        <v/>
      </c>
      <c r="J5205" s="1" t="str">
        <f t="shared" si="41"/>
        <v/>
      </c>
    </row>
    <row r="5206" spans="1:10" ht="14.25" customHeight="1" x14ac:dyDescent="0.25">
      <c r="A5206" s="2"/>
      <c r="D5206" s="1"/>
      <c r="E5206" s="1"/>
      <c r="I5206" s="1" t="str">
        <f t="shared" si="40"/>
        <v/>
      </c>
      <c r="J5206" s="1" t="str">
        <f t="shared" si="41"/>
        <v/>
      </c>
    </row>
    <row r="5207" spans="1:10" ht="14.25" customHeight="1" x14ac:dyDescent="0.25">
      <c r="A5207" s="2"/>
      <c r="D5207" s="1"/>
      <c r="E5207" s="1"/>
      <c r="I5207" s="1" t="str">
        <f t="shared" si="40"/>
        <v/>
      </c>
      <c r="J5207" s="1" t="str">
        <f t="shared" si="41"/>
        <v/>
      </c>
    </row>
    <row r="5208" spans="1:10" ht="14.25" customHeight="1" x14ac:dyDescent="0.25">
      <c r="A5208" s="2"/>
      <c r="D5208" s="1"/>
      <c r="E5208" s="1"/>
      <c r="I5208" s="1" t="str">
        <f t="shared" si="40"/>
        <v/>
      </c>
      <c r="J5208" s="1" t="str">
        <f t="shared" si="41"/>
        <v/>
      </c>
    </row>
    <row r="5209" spans="1:10" ht="14.25" customHeight="1" x14ac:dyDescent="0.25">
      <c r="A5209" s="2"/>
      <c r="D5209" s="1"/>
      <c r="E5209" s="1"/>
      <c r="I5209" s="1" t="str">
        <f t="shared" si="40"/>
        <v/>
      </c>
      <c r="J5209" s="1" t="str">
        <f t="shared" si="41"/>
        <v/>
      </c>
    </row>
    <row r="5210" spans="1:10" ht="14.25" customHeight="1" x14ac:dyDescent="0.25">
      <c r="A5210" s="2"/>
      <c r="D5210" s="1"/>
      <c r="E5210" s="1"/>
      <c r="I5210" s="1" t="str">
        <f t="shared" si="40"/>
        <v/>
      </c>
      <c r="J5210" s="1" t="str">
        <f t="shared" si="41"/>
        <v/>
      </c>
    </row>
    <row r="5211" spans="1:10" ht="14.25" customHeight="1" x14ac:dyDescent="0.25">
      <c r="A5211" s="2"/>
      <c r="D5211" s="1"/>
      <c r="E5211" s="1"/>
      <c r="I5211" s="1" t="str">
        <f t="shared" si="40"/>
        <v/>
      </c>
      <c r="J5211" s="1" t="str">
        <f t="shared" si="41"/>
        <v/>
      </c>
    </row>
    <row r="5212" spans="1:10" ht="14.25" customHeight="1" x14ac:dyDescent="0.25">
      <c r="A5212" s="2"/>
      <c r="D5212" s="1"/>
      <c r="E5212" s="1"/>
      <c r="I5212" s="1" t="str">
        <f t="shared" si="40"/>
        <v/>
      </c>
      <c r="J5212" s="1" t="str">
        <f t="shared" si="41"/>
        <v/>
      </c>
    </row>
    <row r="5213" spans="1:10" ht="14.25" customHeight="1" x14ac:dyDescent="0.25">
      <c r="A5213" s="2"/>
      <c r="D5213" s="1"/>
      <c r="E5213" s="1"/>
      <c r="I5213" s="1" t="str">
        <f t="shared" si="40"/>
        <v/>
      </c>
      <c r="J5213" s="1" t="str">
        <f t="shared" si="41"/>
        <v/>
      </c>
    </row>
    <row r="5214" spans="1:10" ht="14.25" customHeight="1" x14ac:dyDescent="0.25">
      <c r="A5214" s="2"/>
      <c r="D5214" s="1"/>
      <c r="E5214" s="1"/>
      <c r="I5214" s="1" t="str">
        <f t="shared" si="40"/>
        <v/>
      </c>
      <c r="J5214" s="1" t="str">
        <f t="shared" si="41"/>
        <v/>
      </c>
    </row>
    <row r="5215" spans="1:10" ht="14.25" customHeight="1" x14ac:dyDescent="0.25">
      <c r="A5215" s="2"/>
      <c r="D5215" s="1"/>
      <c r="E5215" s="1"/>
      <c r="I5215" s="1" t="str">
        <f t="shared" si="40"/>
        <v/>
      </c>
      <c r="J5215" s="1" t="str">
        <f t="shared" si="41"/>
        <v/>
      </c>
    </row>
    <row r="5216" spans="1:10" ht="14.25" customHeight="1" x14ac:dyDescent="0.25">
      <c r="A5216" s="2"/>
      <c r="D5216" s="1"/>
      <c r="E5216" s="1"/>
      <c r="I5216" s="1" t="str">
        <f t="shared" si="40"/>
        <v/>
      </c>
      <c r="J5216" s="1" t="str">
        <f t="shared" si="41"/>
        <v/>
      </c>
    </row>
    <row r="5217" spans="1:10" ht="14.25" customHeight="1" x14ac:dyDescent="0.25">
      <c r="A5217" s="2"/>
      <c r="D5217" s="1"/>
      <c r="E5217" s="1"/>
      <c r="I5217" s="1" t="str">
        <f t="shared" si="40"/>
        <v/>
      </c>
      <c r="J5217" s="1" t="str">
        <f t="shared" si="41"/>
        <v/>
      </c>
    </row>
    <row r="5218" spans="1:10" ht="14.25" customHeight="1" x14ac:dyDescent="0.25">
      <c r="A5218" s="2"/>
      <c r="D5218" s="1"/>
      <c r="E5218" s="1"/>
      <c r="I5218" s="1" t="str">
        <f t="shared" si="40"/>
        <v/>
      </c>
      <c r="J5218" s="1" t="str">
        <f t="shared" si="41"/>
        <v/>
      </c>
    </row>
    <row r="5219" spans="1:10" ht="14.25" customHeight="1" x14ac:dyDescent="0.25">
      <c r="A5219" s="2"/>
      <c r="D5219" s="1"/>
      <c r="E5219" s="1"/>
      <c r="I5219" s="1" t="str">
        <f t="shared" si="40"/>
        <v/>
      </c>
      <c r="J5219" s="1" t="str">
        <f t="shared" si="41"/>
        <v/>
      </c>
    </row>
    <row r="5220" spans="1:10" ht="14.25" customHeight="1" x14ac:dyDescent="0.25">
      <c r="A5220" s="2"/>
      <c r="D5220" s="1"/>
      <c r="E5220" s="1"/>
      <c r="I5220" s="1" t="str">
        <f t="shared" si="40"/>
        <v/>
      </c>
      <c r="J5220" s="1" t="str">
        <f t="shared" si="41"/>
        <v/>
      </c>
    </row>
    <row r="5221" spans="1:10" ht="14.25" customHeight="1" x14ac:dyDescent="0.25">
      <c r="A5221" s="2"/>
      <c r="D5221" s="1"/>
      <c r="E5221" s="1"/>
      <c r="I5221" s="1" t="str">
        <f t="shared" si="40"/>
        <v/>
      </c>
      <c r="J5221" s="1" t="str">
        <f t="shared" si="41"/>
        <v/>
      </c>
    </row>
    <row r="5222" spans="1:10" ht="14.25" customHeight="1" x14ac:dyDescent="0.25">
      <c r="A5222" s="2"/>
      <c r="D5222" s="1"/>
      <c r="E5222" s="1"/>
      <c r="I5222" s="1" t="str">
        <f t="shared" si="40"/>
        <v/>
      </c>
      <c r="J5222" s="1" t="str">
        <f t="shared" si="41"/>
        <v/>
      </c>
    </row>
    <row r="5223" spans="1:10" ht="14.25" customHeight="1" x14ac:dyDescent="0.25">
      <c r="A5223" s="2"/>
      <c r="D5223" s="1"/>
      <c r="E5223" s="1"/>
      <c r="I5223" s="1" t="str">
        <f t="shared" si="40"/>
        <v/>
      </c>
      <c r="J5223" s="1" t="str">
        <f t="shared" si="41"/>
        <v/>
      </c>
    </row>
    <row r="5224" spans="1:10" ht="14.25" customHeight="1" x14ac:dyDescent="0.25">
      <c r="A5224" s="2"/>
      <c r="D5224" s="1"/>
      <c r="E5224" s="1"/>
      <c r="I5224" s="1" t="str">
        <f t="shared" si="40"/>
        <v/>
      </c>
      <c r="J5224" s="1" t="str">
        <f t="shared" si="41"/>
        <v/>
      </c>
    </row>
    <row r="5225" spans="1:10" ht="14.25" customHeight="1" x14ac:dyDescent="0.25">
      <c r="A5225" s="2"/>
      <c r="D5225" s="1"/>
      <c r="E5225" s="1"/>
      <c r="I5225" s="1" t="str">
        <f t="shared" si="40"/>
        <v/>
      </c>
      <c r="J5225" s="1" t="str">
        <f t="shared" si="41"/>
        <v/>
      </c>
    </row>
    <row r="5226" spans="1:10" ht="14.25" customHeight="1" x14ac:dyDescent="0.25">
      <c r="A5226" s="2"/>
      <c r="D5226" s="1"/>
      <c r="E5226" s="1"/>
      <c r="I5226" s="1" t="str">
        <f t="shared" si="40"/>
        <v/>
      </c>
      <c r="J5226" s="1" t="str">
        <f t="shared" si="41"/>
        <v/>
      </c>
    </row>
    <row r="5227" spans="1:10" ht="14.25" customHeight="1" x14ac:dyDescent="0.25">
      <c r="A5227" s="2"/>
      <c r="D5227" s="1"/>
      <c r="E5227" s="1"/>
      <c r="I5227" s="1" t="str">
        <f t="shared" si="40"/>
        <v/>
      </c>
      <c r="J5227" s="1" t="str">
        <f t="shared" si="41"/>
        <v/>
      </c>
    </row>
    <row r="5228" spans="1:10" ht="14.25" customHeight="1" x14ac:dyDescent="0.25">
      <c r="A5228" s="2"/>
      <c r="D5228" s="1"/>
      <c r="E5228" s="1"/>
      <c r="I5228" s="1" t="str">
        <f t="shared" si="40"/>
        <v/>
      </c>
      <c r="J5228" s="1" t="str">
        <f t="shared" si="41"/>
        <v/>
      </c>
    </row>
    <row r="5229" spans="1:10" ht="14.25" customHeight="1" x14ac:dyDescent="0.25">
      <c r="A5229" s="2"/>
      <c r="D5229" s="1"/>
      <c r="E5229" s="1"/>
      <c r="I5229" s="1" t="str">
        <f t="shared" si="40"/>
        <v/>
      </c>
      <c r="J5229" s="1" t="str">
        <f t="shared" si="41"/>
        <v/>
      </c>
    </row>
    <row r="5230" spans="1:10" ht="14.25" customHeight="1" x14ac:dyDescent="0.25">
      <c r="A5230" s="2"/>
      <c r="D5230" s="1"/>
      <c r="E5230" s="1"/>
      <c r="I5230" s="1" t="str">
        <f t="shared" si="40"/>
        <v/>
      </c>
      <c r="J5230" s="1" t="str">
        <f t="shared" si="41"/>
        <v/>
      </c>
    </row>
    <row r="5231" spans="1:10" ht="14.25" customHeight="1" x14ac:dyDescent="0.25">
      <c r="A5231" s="2"/>
      <c r="D5231" s="1"/>
      <c r="E5231" s="1"/>
      <c r="I5231" s="1" t="str">
        <f t="shared" si="40"/>
        <v/>
      </c>
      <c r="J5231" s="1" t="str">
        <f t="shared" si="41"/>
        <v/>
      </c>
    </row>
    <row r="5232" spans="1:10" ht="14.25" customHeight="1" x14ac:dyDescent="0.25">
      <c r="A5232" s="2"/>
      <c r="D5232" s="1"/>
      <c r="E5232" s="1"/>
      <c r="I5232" s="1" t="str">
        <f t="shared" si="40"/>
        <v/>
      </c>
      <c r="J5232" s="1" t="str">
        <f t="shared" si="41"/>
        <v/>
      </c>
    </row>
    <row r="5233" spans="1:10" ht="14.25" customHeight="1" x14ac:dyDescent="0.25">
      <c r="A5233" s="2"/>
      <c r="D5233" s="1"/>
      <c r="E5233" s="1"/>
      <c r="I5233" s="1" t="str">
        <f t="shared" si="40"/>
        <v/>
      </c>
      <c r="J5233" s="1" t="str">
        <f t="shared" si="41"/>
        <v/>
      </c>
    </row>
    <row r="5234" spans="1:10" ht="14.25" customHeight="1" x14ac:dyDescent="0.25">
      <c r="A5234" s="2"/>
      <c r="D5234" s="1"/>
      <c r="E5234" s="1"/>
      <c r="I5234" s="1" t="str">
        <f t="shared" si="40"/>
        <v/>
      </c>
      <c r="J5234" s="1" t="str">
        <f t="shared" si="41"/>
        <v/>
      </c>
    </row>
    <row r="5235" spans="1:10" ht="14.25" customHeight="1" x14ac:dyDescent="0.25">
      <c r="A5235" s="2"/>
      <c r="D5235" s="1"/>
      <c r="E5235" s="1"/>
      <c r="I5235" s="1" t="str">
        <f t="shared" si="40"/>
        <v/>
      </c>
      <c r="J5235" s="1" t="str">
        <f t="shared" si="41"/>
        <v/>
      </c>
    </row>
    <row r="5236" spans="1:10" ht="14.25" customHeight="1" x14ac:dyDescent="0.25">
      <c r="A5236" s="2"/>
      <c r="D5236" s="1"/>
      <c r="E5236" s="1"/>
      <c r="I5236" s="1" t="str">
        <f t="shared" si="40"/>
        <v/>
      </c>
      <c r="J5236" s="1" t="str">
        <f t="shared" si="41"/>
        <v/>
      </c>
    </row>
    <row r="5237" spans="1:10" ht="14.25" customHeight="1" x14ac:dyDescent="0.25">
      <c r="A5237" s="2"/>
      <c r="D5237" s="1"/>
      <c r="E5237" s="1"/>
      <c r="I5237" s="1" t="str">
        <f t="shared" si="40"/>
        <v/>
      </c>
      <c r="J5237" s="1" t="str">
        <f t="shared" si="41"/>
        <v/>
      </c>
    </row>
    <row r="5238" spans="1:10" ht="14.25" customHeight="1" x14ac:dyDescent="0.25">
      <c r="A5238" s="2"/>
      <c r="D5238" s="1"/>
      <c r="E5238" s="1"/>
      <c r="I5238" s="1" t="str">
        <f t="shared" si="40"/>
        <v/>
      </c>
      <c r="J5238" s="1" t="str">
        <f t="shared" si="41"/>
        <v/>
      </c>
    </row>
    <row r="5239" spans="1:10" ht="14.25" customHeight="1" x14ac:dyDescent="0.25">
      <c r="A5239" s="2"/>
      <c r="D5239" s="1"/>
      <c r="E5239" s="1"/>
      <c r="I5239" s="1" t="str">
        <f t="shared" si="40"/>
        <v/>
      </c>
      <c r="J5239" s="1" t="str">
        <f t="shared" si="41"/>
        <v/>
      </c>
    </row>
    <row r="5240" spans="1:10" ht="14.25" customHeight="1" x14ac:dyDescent="0.25">
      <c r="A5240" s="2"/>
      <c r="D5240" s="1"/>
      <c r="E5240" s="1"/>
      <c r="I5240" s="1" t="str">
        <f t="shared" si="40"/>
        <v/>
      </c>
      <c r="J5240" s="1" t="str">
        <f t="shared" si="41"/>
        <v/>
      </c>
    </row>
    <row r="5241" spans="1:10" ht="14.25" customHeight="1" x14ac:dyDescent="0.25">
      <c r="A5241" s="2"/>
      <c r="D5241" s="1"/>
      <c r="E5241" s="1"/>
      <c r="I5241" s="1" t="str">
        <f t="shared" si="40"/>
        <v/>
      </c>
      <c r="J5241" s="1" t="str">
        <f t="shared" si="41"/>
        <v/>
      </c>
    </row>
    <row r="5242" spans="1:10" ht="14.25" customHeight="1" x14ac:dyDescent="0.25">
      <c r="A5242" s="2"/>
      <c r="D5242" s="1"/>
      <c r="E5242" s="1"/>
      <c r="I5242" s="1" t="str">
        <f t="shared" si="40"/>
        <v/>
      </c>
      <c r="J5242" s="1" t="str">
        <f t="shared" si="41"/>
        <v/>
      </c>
    </row>
    <row r="5243" spans="1:10" ht="14.25" customHeight="1" x14ac:dyDescent="0.25">
      <c r="A5243" s="2"/>
      <c r="D5243" s="1"/>
      <c r="E5243" s="1"/>
      <c r="I5243" s="1" t="str">
        <f t="shared" si="40"/>
        <v/>
      </c>
      <c r="J5243" s="1" t="str">
        <f t="shared" si="41"/>
        <v/>
      </c>
    </row>
    <row r="5244" spans="1:10" ht="14.25" customHeight="1" x14ac:dyDescent="0.25">
      <c r="A5244" s="2"/>
      <c r="D5244" s="1"/>
      <c r="E5244" s="1"/>
      <c r="I5244" s="1" t="str">
        <f t="shared" si="40"/>
        <v/>
      </c>
      <c r="J5244" s="1" t="str">
        <f t="shared" si="41"/>
        <v/>
      </c>
    </row>
    <row r="5245" spans="1:10" ht="14.25" customHeight="1" x14ac:dyDescent="0.25">
      <c r="A5245" s="2"/>
      <c r="D5245" s="1"/>
      <c r="E5245" s="1"/>
      <c r="I5245" s="1" t="str">
        <f t="shared" si="40"/>
        <v/>
      </c>
      <c r="J5245" s="1" t="str">
        <f t="shared" si="41"/>
        <v/>
      </c>
    </row>
    <row r="5246" spans="1:10" ht="14.25" customHeight="1" x14ac:dyDescent="0.25">
      <c r="A5246" s="2"/>
      <c r="D5246" s="1"/>
      <c r="E5246" s="1"/>
      <c r="I5246" s="1" t="str">
        <f t="shared" si="40"/>
        <v/>
      </c>
      <c r="J5246" s="1" t="str">
        <f t="shared" si="41"/>
        <v/>
      </c>
    </row>
    <row r="5247" spans="1:10" ht="14.25" customHeight="1" x14ac:dyDescent="0.25">
      <c r="A5247" s="2"/>
      <c r="D5247" s="1"/>
      <c r="E5247" s="1"/>
      <c r="I5247" s="1" t="str">
        <f t="shared" si="40"/>
        <v/>
      </c>
      <c r="J5247" s="1" t="str">
        <f t="shared" si="41"/>
        <v/>
      </c>
    </row>
    <row r="5248" spans="1:10" ht="14.25" customHeight="1" x14ac:dyDescent="0.25">
      <c r="A5248" s="2"/>
      <c r="D5248" s="1"/>
      <c r="E5248" s="1"/>
      <c r="I5248" s="1" t="str">
        <f t="shared" si="40"/>
        <v/>
      </c>
      <c r="J5248" s="1" t="str">
        <f t="shared" si="41"/>
        <v/>
      </c>
    </row>
    <row r="5249" spans="1:10" ht="14.25" customHeight="1" x14ac:dyDescent="0.25">
      <c r="A5249" s="2"/>
      <c r="D5249" s="1"/>
      <c r="E5249" s="1"/>
      <c r="I5249" s="1" t="str">
        <f t="shared" si="40"/>
        <v/>
      </c>
      <c r="J5249" s="1" t="str">
        <f t="shared" si="41"/>
        <v/>
      </c>
    </row>
    <row r="5250" spans="1:10" ht="14.25" customHeight="1" x14ac:dyDescent="0.25">
      <c r="A5250" s="2"/>
      <c r="D5250" s="1"/>
      <c r="E5250" s="1"/>
      <c r="I5250" s="1" t="str">
        <f t="shared" si="40"/>
        <v/>
      </c>
      <c r="J5250" s="1" t="str">
        <f t="shared" si="41"/>
        <v/>
      </c>
    </row>
    <row r="5251" spans="1:10" ht="14.25" customHeight="1" x14ac:dyDescent="0.25">
      <c r="A5251" s="2"/>
      <c r="D5251" s="1"/>
      <c r="E5251" s="1"/>
      <c r="I5251" s="1" t="str">
        <f t="shared" si="40"/>
        <v/>
      </c>
      <c r="J5251" s="1" t="str">
        <f t="shared" si="41"/>
        <v/>
      </c>
    </row>
    <row r="5252" spans="1:10" ht="14.25" customHeight="1" x14ac:dyDescent="0.25">
      <c r="A5252" s="2"/>
      <c r="D5252" s="1"/>
      <c r="E5252" s="1"/>
      <c r="I5252" s="1" t="str">
        <f t="shared" si="40"/>
        <v/>
      </c>
      <c r="J5252" s="1" t="str">
        <f t="shared" si="41"/>
        <v/>
      </c>
    </row>
    <row r="5253" spans="1:10" ht="14.25" customHeight="1" x14ac:dyDescent="0.25">
      <c r="A5253" s="2"/>
      <c r="D5253" s="1"/>
      <c r="E5253" s="1"/>
      <c r="I5253" s="1" t="str">
        <f t="shared" si="40"/>
        <v/>
      </c>
      <c r="J5253" s="1" t="str">
        <f t="shared" si="41"/>
        <v/>
      </c>
    </row>
    <row r="5254" spans="1:10" ht="14.25" customHeight="1" x14ac:dyDescent="0.25">
      <c r="A5254" s="2"/>
      <c r="D5254" s="1"/>
      <c r="E5254" s="1"/>
      <c r="I5254" s="1" t="str">
        <f t="shared" si="40"/>
        <v/>
      </c>
      <c r="J5254" s="1" t="str">
        <f t="shared" si="41"/>
        <v/>
      </c>
    </row>
    <row r="5255" spans="1:10" ht="14.25" customHeight="1" x14ac:dyDescent="0.25">
      <c r="A5255" s="2"/>
      <c r="D5255" s="1"/>
      <c r="E5255" s="1"/>
      <c r="I5255" s="1" t="str">
        <f t="shared" si="40"/>
        <v/>
      </c>
      <c r="J5255" s="1" t="str">
        <f t="shared" si="41"/>
        <v/>
      </c>
    </row>
    <row r="5256" spans="1:10" ht="14.25" customHeight="1" x14ac:dyDescent="0.25">
      <c r="A5256" s="2"/>
      <c r="D5256" s="1"/>
      <c r="E5256" s="1"/>
      <c r="I5256" s="1" t="str">
        <f t="shared" si="40"/>
        <v/>
      </c>
      <c r="J5256" s="1" t="str">
        <f t="shared" si="41"/>
        <v/>
      </c>
    </row>
    <row r="5257" spans="1:10" ht="14.25" customHeight="1" x14ac:dyDescent="0.25">
      <c r="A5257" s="2"/>
      <c r="D5257" s="1"/>
      <c r="E5257" s="1"/>
      <c r="I5257" s="1" t="str">
        <f t="shared" si="40"/>
        <v/>
      </c>
      <c r="J5257" s="1" t="str">
        <f t="shared" si="41"/>
        <v/>
      </c>
    </row>
    <row r="5258" spans="1:10" ht="14.25" customHeight="1" x14ac:dyDescent="0.25">
      <c r="A5258" s="2"/>
      <c r="D5258" s="1"/>
      <c r="E5258" s="1"/>
      <c r="I5258" s="1" t="str">
        <f t="shared" si="40"/>
        <v/>
      </c>
      <c r="J5258" s="1" t="str">
        <f t="shared" si="41"/>
        <v/>
      </c>
    </row>
    <row r="5259" spans="1:10" ht="14.25" customHeight="1" x14ac:dyDescent="0.25">
      <c r="A5259" s="2"/>
      <c r="D5259" s="1"/>
      <c r="E5259" s="1"/>
      <c r="I5259" s="1" t="str">
        <f t="shared" si="40"/>
        <v/>
      </c>
      <c r="J5259" s="1" t="str">
        <f t="shared" si="41"/>
        <v/>
      </c>
    </row>
    <row r="5260" spans="1:10" ht="14.25" customHeight="1" x14ac:dyDescent="0.25">
      <c r="A5260" s="2"/>
      <c r="D5260" s="1"/>
      <c r="E5260" s="1"/>
      <c r="I5260" s="1" t="str">
        <f t="shared" si="40"/>
        <v/>
      </c>
      <c r="J5260" s="1" t="str">
        <f t="shared" si="41"/>
        <v/>
      </c>
    </row>
    <row r="5261" spans="1:10" ht="14.25" customHeight="1" x14ac:dyDescent="0.25">
      <c r="A5261" s="2"/>
      <c r="D5261" s="1"/>
      <c r="E5261" s="1"/>
      <c r="I5261" s="1" t="str">
        <f t="shared" si="40"/>
        <v/>
      </c>
      <c r="J5261" s="1" t="str">
        <f t="shared" si="41"/>
        <v/>
      </c>
    </row>
    <row r="5262" spans="1:10" ht="14.25" customHeight="1" x14ac:dyDescent="0.25">
      <c r="A5262" s="2"/>
      <c r="D5262" s="1"/>
      <c r="E5262" s="1"/>
      <c r="I5262" s="1" t="str">
        <f t="shared" si="40"/>
        <v/>
      </c>
      <c r="J5262" s="1" t="str">
        <f t="shared" si="41"/>
        <v/>
      </c>
    </row>
    <row r="5263" spans="1:10" ht="14.25" customHeight="1" x14ac:dyDescent="0.25">
      <c r="A5263" s="2"/>
      <c r="D5263" s="1"/>
      <c r="E5263" s="1"/>
      <c r="I5263" s="1" t="str">
        <f t="shared" si="40"/>
        <v/>
      </c>
      <c r="J5263" s="1" t="str">
        <f t="shared" si="41"/>
        <v/>
      </c>
    </row>
    <row r="5264" spans="1:10" ht="14.25" customHeight="1" x14ac:dyDescent="0.25">
      <c r="A5264" s="2"/>
      <c r="D5264" s="1"/>
      <c r="E5264" s="1"/>
      <c r="I5264" s="1" t="str">
        <f t="shared" si="40"/>
        <v/>
      </c>
      <c r="J5264" s="1" t="str">
        <f t="shared" si="41"/>
        <v/>
      </c>
    </row>
    <row r="5265" spans="1:10" ht="14.25" customHeight="1" x14ac:dyDescent="0.25">
      <c r="A5265" s="2"/>
      <c r="D5265" s="1"/>
      <c r="E5265" s="1"/>
      <c r="I5265" s="1" t="str">
        <f t="shared" si="40"/>
        <v/>
      </c>
      <c r="J5265" s="1" t="str">
        <f t="shared" si="41"/>
        <v/>
      </c>
    </row>
    <row r="5266" spans="1:10" ht="14.25" customHeight="1" x14ac:dyDescent="0.25">
      <c r="A5266" s="2"/>
      <c r="D5266" s="1"/>
      <c r="E5266" s="1"/>
      <c r="I5266" s="1" t="str">
        <f t="shared" si="40"/>
        <v/>
      </c>
      <c r="J5266" s="1" t="str">
        <f t="shared" si="41"/>
        <v/>
      </c>
    </row>
    <row r="5267" spans="1:10" ht="14.25" customHeight="1" x14ac:dyDescent="0.25">
      <c r="A5267" s="2"/>
      <c r="D5267" s="1"/>
      <c r="E5267" s="1"/>
      <c r="I5267" s="1" t="str">
        <f t="shared" si="40"/>
        <v/>
      </c>
      <c r="J5267" s="1" t="str">
        <f t="shared" si="41"/>
        <v/>
      </c>
    </row>
    <row r="5268" spans="1:10" ht="14.25" customHeight="1" x14ac:dyDescent="0.25">
      <c r="A5268" s="2"/>
      <c r="D5268" s="1"/>
      <c r="E5268" s="1"/>
      <c r="I5268" s="1" t="str">
        <f t="shared" si="40"/>
        <v/>
      </c>
      <c r="J5268" s="1" t="str">
        <f t="shared" si="41"/>
        <v/>
      </c>
    </row>
    <row r="5269" spans="1:10" ht="14.25" customHeight="1" x14ac:dyDescent="0.25">
      <c r="A5269" s="2"/>
      <c r="D5269" s="1"/>
      <c r="E5269" s="1"/>
      <c r="I5269" s="1" t="str">
        <f t="shared" si="40"/>
        <v/>
      </c>
      <c r="J5269" s="1" t="str">
        <f t="shared" si="41"/>
        <v/>
      </c>
    </row>
    <row r="5270" spans="1:10" ht="14.25" customHeight="1" x14ac:dyDescent="0.25">
      <c r="A5270" s="2"/>
      <c r="D5270" s="1"/>
      <c r="E5270" s="1"/>
      <c r="I5270" s="1" t="str">
        <f t="shared" si="40"/>
        <v/>
      </c>
      <c r="J5270" s="1" t="str">
        <f t="shared" si="41"/>
        <v/>
      </c>
    </row>
    <row r="5271" spans="1:10" ht="14.25" customHeight="1" x14ac:dyDescent="0.25">
      <c r="A5271" s="2"/>
      <c r="D5271" s="1"/>
      <c r="E5271" s="1"/>
      <c r="I5271" s="1" t="str">
        <f t="shared" si="40"/>
        <v/>
      </c>
      <c r="J5271" s="1" t="str">
        <f t="shared" si="41"/>
        <v/>
      </c>
    </row>
    <row r="5272" spans="1:10" ht="14.25" customHeight="1" x14ac:dyDescent="0.25">
      <c r="A5272" s="2"/>
      <c r="D5272" s="1"/>
      <c r="E5272" s="1"/>
      <c r="I5272" s="1" t="str">
        <f t="shared" si="40"/>
        <v/>
      </c>
      <c r="J5272" s="1" t="str">
        <f t="shared" si="41"/>
        <v/>
      </c>
    </row>
    <row r="5273" spans="1:10" ht="14.25" customHeight="1" x14ac:dyDescent="0.25">
      <c r="A5273" s="2"/>
      <c r="D5273" s="1"/>
      <c r="E5273" s="1"/>
      <c r="I5273" s="1" t="str">
        <f t="shared" si="40"/>
        <v/>
      </c>
      <c r="J5273" s="1" t="str">
        <f t="shared" si="41"/>
        <v/>
      </c>
    </row>
    <row r="5274" spans="1:10" ht="14.25" customHeight="1" x14ac:dyDescent="0.25">
      <c r="A5274" s="2"/>
      <c r="D5274" s="1"/>
      <c r="E5274" s="1"/>
      <c r="I5274" s="1" t="str">
        <f t="shared" si="40"/>
        <v/>
      </c>
      <c r="J5274" s="1" t="str">
        <f t="shared" si="41"/>
        <v/>
      </c>
    </row>
    <row r="5275" spans="1:10" ht="14.25" customHeight="1" x14ac:dyDescent="0.25">
      <c r="A5275" s="2"/>
      <c r="D5275" s="1"/>
      <c r="E5275" s="1"/>
      <c r="I5275" s="1" t="str">
        <f t="shared" si="40"/>
        <v/>
      </c>
      <c r="J5275" s="1" t="str">
        <f t="shared" si="41"/>
        <v/>
      </c>
    </row>
    <row r="5276" spans="1:10" ht="14.25" customHeight="1" x14ac:dyDescent="0.25">
      <c r="A5276" s="2"/>
      <c r="D5276" s="1"/>
      <c r="E5276" s="1"/>
      <c r="I5276" s="1" t="str">
        <f t="shared" si="40"/>
        <v/>
      </c>
      <c r="J5276" s="1" t="str">
        <f t="shared" si="41"/>
        <v/>
      </c>
    </row>
    <row r="5277" spans="1:10" ht="14.25" customHeight="1" x14ac:dyDescent="0.25">
      <c r="A5277" s="2"/>
      <c r="D5277" s="1"/>
      <c r="E5277" s="1"/>
      <c r="I5277" s="1" t="str">
        <f t="shared" si="40"/>
        <v/>
      </c>
      <c r="J5277" s="1" t="str">
        <f t="shared" si="41"/>
        <v/>
      </c>
    </row>
    <row r="5278" spans="1:10" ht="14.25" customHeight="1" x14ac:dyDescent="0.25">
      <c r="A5278" s="2"/>
      <c r="D5278" s="1"/>
      <c r="E5278" s="1"/>
      <c r="I5278" s="1" t="str">
        <f t="shared" si="40"/>
        <v/>
      </c>
      <c r="J5278" s="1" t="str">
        <f t="shared" si="41"/>
        <v/>
      </c>
    </row>
    <row r="5279" spans="1:10" ht="14.25" customHeight="1" x14ac:dyDescent="0.25">
      <c r="A5279" s="2"/>
      <c r="D5279" s="1"/>
      <c r="E5279" s="1"/>
      <c r="I5279" s="1" t="str">
        <f t="shared" si="40"/>
        <v/>
      </c>
      <c r="J5279" s="1" t="str">
        <f t="shared" si="41"/>
        <v/>
      </c>
    </row>
    <row r="5280" spans="1:10" ht="14.25" customHeight="1" x14ac:dyDescent="0.25">
      <c r="A5280" s="2"/>
      <c r="D5280" s="1"/>
      <c r="E5280" s="1"/>
      <c r="I5280" s="1" t="str">
        <f t="shared" si="40"/>
        <v/>
      </c>
      <c r="J5280" s="1" t="str">
        <f t="shared" si="41"/>
        <v/>
      </c>
    </row>
    <row r="5281" spans="1:10" ht="14.25" customHeight="1" x14ac:dyDescent="0.25">
      <c r="A5281" s="2"/>
      <c r="D5281" s="1"/>
      <c r="E5281" s="1"/>
      <c r="I5281" s="1" t="str">
        <f t="shared" si="40"/>
        <v/>
      </c>
      <c r="J5281" s="1" t="str">
        <f t="shared" si="41"/>
        <v/>
      </c>
    </row>
    <row r="5282" spans="1:10" ht="14.25" customHeight="1" x14ac:dyDescent="0.25">
      <c r="A5282" s="2"/>
      <c r="D5282" s="1"/>
      <c r="E5282" s="1"/>
      <c r="I5282" s="1" t="str">
        <f t="shared" si="40"/>
        <v/>
      </c>
      <c r="J5282" s="1" t="str">
        <f t="shared" si="41"/>
        <v/>
      </c>
    </row>
    <row r="5283" spans="1:10" ht="14.25" customHeight="1" x14ac:dyDescent="0.25">
      <c r="A5283" s="2"/>
      <c r="D5283" s="1"/>
      <c r="E5283" s="1"/>
      <c r="I5283" s="1" t="str">
        <f t="shared" si="40"/>
        <v/>
      </c>
      <c r="J5283" s="1" t="str">
        <f t="shared" si="41"/>
        <v/>
      </c>
    </row>
    <row r="5284" spans="1:10" ht="14.25" customHeight="1" x14ac:dyDescent="0.25">
      <c r="A5284" s="2"/>
      <c r="D5284" s="1"/>
      <c r="E5284" s="1"/>
      <c r="I5284" s="1" t="str">
        <f t="shared" si="40"/>
        <v/>
      </c>
      <c r="J5284" s="1" t="str">
        <f t="shared" si="41"/>
        <v/>
      </c>
    </row>
    <row r="5285" spans="1:10" ht="14.25" customHeight="1" x14ac:dyDescent="0.25">
      <c r="A5285" s="2"/>
      <c r="D5285" s="1"/>
      <c r="E5285" s="1"/>
      <c r="I5285" s="1" t="str">
        <f t="shared" si="40"/>
        <v/>
      </c>
      <c r="J5285" s="1" t="str">
        <f t="shared" si="41"/>
        <v/>
      </c>
    </row>
    <row r="5286" spans="1:10" ht="14.25" customHeight="1" x14ac:dyDescent="0.25">
      <c r="A5286" s="2"/>
      <c r="D5286" s="1"/>
      <c r="E5286" s="1"/>
      <c r="I5286" s="1" t="str">
        <f t="shared" si="40"/>
        <v/>
      </c>
      <c r="J5286" s="1" t="str">
        <f t="shared" si="41"/>
        <v/>
      </c>
    </row>
    <row r="5287" spans="1:10" ht="14.25" customHeight="1" x14ac:dyDescent="0.25">
      <c r="A5287" s="2"/>
      <c r="D5287" s="1"/>
      <c r="E5287" s="1"/>
      <c r="I5287" s="1" t="str">
        <f t="shared" si="40"/>
        <v/>
      </c>
      <c r="J5287" s="1" t="str">
        <f t="shared" si="41"/>
        <v/>
      </c>
    </row>
    <row r="5288" spans="1:10" ht="14.25" customHeight="1" x14ac:dyDescent="0.25">
      <c r="A5288" s="2"/>
      <c r="D5288" s="1"/>
      <c r="E5288" s="1"/>
      <c r="I5288" s="1" t="str">
        <f t="shared" si="40"/>
        <v/>
      </c>
      <c r="J5288" s="1" t="str">
        <f t="shared" si="41"/>
        <v/>
      </c>
    </row>
    <row r="5289" spans="1:10" ht="14.25" customHeight="1" x14ac:dyDescent="0.25">
      <c r="A5289" s="2"/>
      <c r="D5289" s="1"/>
      <c r="E5289" s="1"/>
      <c r="I5289" s="1" t="str">
        <f t="shared" si="40"/>
        <v/>
      </c>
      <c r="J5289" s="1" t="str">
        <f t="shared" si="41"/>
        <v/>
      </c>
    </row>
    <row r="5290" spans="1:10" ht="14.25" customHeight="1" x14ac:dyDescent="0.25">
      <c r="A5290" s="2"/>
      <c r="D5290" s="1"/>
      <c r="E5290" s="1"/>
      <c r="I5290" s="1" t="str">
        <f t="shared" si="40"/>
        <v/>
      </c>
      <c r="J5290" s="1" t="str">
        <f t="shared" si="41"/>
        <v/>
      </c>
    </row>
    <row r="5291" spans="1:10" ht="14.25" customHeight="1" x14ac:dyDescent="0.25">
      <c r="A5291" s="2"/>
      <c r="D5291" s="1"/>
      <c r="E5291" s="1"/>
      <c r="I5291" s="1" t="str">
        <f t="shared" si="40"/>
        <v/>
      </c>
      <c r="J5291" s="1" t="str">
        <f t="shared" si="41"/>
        <v/>
      </c>
    </row>
    <row r="5292" spans="1:10" ht="14.25" customHeight="1" x14ac:dyDescent="0.25">
      <c r="A5292" s="2"/>
      <c r="D5292" s="1"/>
      <c r="E5292" s="1"/>
      <c r="I5292" s="1" t="str">
        <f t="shared" si="40"/>
        <v/>
      </c>
      <c r="J5292" s="1" t="str">
        <f t="shared" si="41"/>
        <v/>
      </c>
    </row>
    <row r="5293" spans="1:10" ht="14.25" customHeight="1" x14ac:dyDescent="0.25">
      <c r="A5293" s="2"/>
      <c r="D5293" s="1"/>
      <c r="E5293" s="1"/>
      <c r="I5293" s="1" t="str">
        <f t="shared" si="40"/>
        <v/>
      </c>
      <c r="J5293" s="1" t="str">
        <f t="shared" si="41"/>
        <v/>
      </c>
    </row>
    <row r="5294" spans="1:10" ht="14.25" customHeight="1" x14ac:dyDescent="0.25">
      <c r="A5294" s="2"/>
      <c r="D5294" s="1"/>
      <c r="E5294" s="1"/>
      <c r="I5294" s="1" t="str">
        <f t="shared" si="40"/>
        <v/>
      </c>
      <c r="J5294" s="1" t="str">
        <f t="shared" si="41"/>
        <v/>
      </c>
    </row>
    <row r="5295" spans="1:10" ht="14.25" customHeight="1" x14ac:dyDescent="0.25">
      <c r="A5295" s="2"/>
      <c r="D5295" s="1"/>
      <c r="E5295" s="1"/>
      <c r="I5295" s="1" t="str">
        <f t="shared" si="40"/>
        <v/>
      </c>
      <c r="J5295" s="1" t="str">
        <f t="shared" si="41"/>
        <v/>
      </c>
    </row>
    <row r="5296" spans="1:10" ht="14.25" customHeight="1" x14ac:dyDescent="0.25">
      <c r="A5296" s="2"/>
      <c r="D5296" s="1"/>
      <c r="E5296" s="1"/>
      <c r="I5296" s="1" t="str">
        <f t="shared" si="40"/>
        <v/>
      </c>
      <c r="J5296" s="1" t="str">
        <f t="shared" si="41"/>
        <v/>
      </c>
    </row>
    <row r="5297" spans="1:10" ht="14.25" customHeight="1" x14ac:dyDescent="0.25">
      <c r="A5297" s="2"/>
      <c r="D5297" s="1"/>
      <c r="E5297" s="1"/>
      <c r="I5297" s="1" t="str">
        <f t="shared" si="40"/>
        <v/>
      </c>
      <c r="J5297" s="1" t="str">
        <f t="shared" si="41"/>
        <v/>
      </c>
    </row>
    <row r="5298" spans="1:10" ht="14.25" customHeight="1" x14ac:dyDescent="0.25">
      <c r="A5298" s="2"/>
      <c r="D5298" s="1"/>
      <c r="E5298" s="1"/>
      <c r="I5298" s="1" t="str">
        <f t="shared" si="40"/>
        <v/>
      </c>
      <c r="J5298" s="1" t="str">
        <f t="shared" si="41"/>
        <v/>
      </c>
    </row>
    <row r="5299" spans="1:10" ht="14.25" customHeight="1" x14ac:dyDescent="0.25">
      <c r="A5299" s="2"/>
      <c r="D5299" s="1"/>
      <c r="E5299" s="1"/>
      <c r="I5299" s="1" t="str">
        <f t="shared" si="40"/>
        <v/>
      </c>
      <c r="J5299" s="1" t="str">
        <f t="shared" si="41"/>
        <v/>
      </c>
    </row>
    <row r="5300" spans="1:10" ht="14.25" customHeight="1" x14ac:dyDescent="0.25">
      <c r="A5300" s="2"/>
      <c r="D5300" s="1"/>
      <c r="E5300" s="1"/>
      <c r="I5300" s="1" t="str">
        <f t="shared" si="40"/>
        <v/>
      </c>
      <c r="J5300" s="1" t="str">
        <f t="shared" si="41"/>
        <v/>
      </c>
    </row>
    <row r="5301" spans="1:10" ht="14.25" customHeight="1" x14ac:dyDescent="0.25">
      <c r="A5301" s="2"/>
      <c r="D5301" s="1"/>
      <c r="E5301" s="1"/>
      <c r="I5301" s="1" t="str">
        <f t="shared" si="40"/>
        <v/>
      </c>
      <c r="J5301" s="1" t="str">
        <f t="shared" si="41"/>
        <v/>
      </c>
    </row>
    <row r="5302" spans="1:10" ht="14.25" customHeight="1" x14ac:dyDescent="0.25">
      <c r="A5302" s="2"/>
      <c r="D5302" s="1"/>
      <c r="E5302" s="1"/>
      <c r="I5302" s="1" t="str">
        <f t="shared" si="40"/>
        <v/>
      </c>
      <c r="J5302" s="1" t="str">
        <f t="shared" si="41"/>
        <v/>
      </c>
    </row>
    <row r="5303" spans="1:10" ht="14.25" customHeight="1" x14ac:dyDescent="0.25">
      <c r="A5303" s="2"/>
      <c r="D5303" s="1"/>
      <c r="E5303" s="1"/>
      <c r="I5303" s="1" t="str">
        <f t="shared" si="40"/>
        <v/>
      </c>
      <c r="J5303" s="1" t="str">
        <f t="shared" si="41"/>
        <v/>
      </c>
    </row>
    <row r="5304" spans="1:10" ht="14.25" customHeight="1" x14ac:dyDescent="0.25">
      <c r="A5304" s="2"/>
      <c r="D5304" s="1"/>
      <c r="E5304" s="1"/>
      <c r="I5304" s="1" t="str">
        <f t="shared" si="40"/>
        <v/>
      </c>
      <c r="J5304" s="1" t="str">
        <f t="shared" si="41"/>
        <v/>
      </c>
    </row>
    <row r="5305" spans="1:10" ht="14.25" customHeight="1" x14ac:dyDescent="0.25">
      <c r="A5305" s="2"/>
      <c r="D5305" s="1"/>
      <c r="E5305" s="1"/>
      <c r="I5305" s="1" t="str">
        <f t="shared" si="40"/>
        <v/>
      </c>
      <c r="J5305" s="1" t="str">
        <f t="shared" si="41"/>
        <v/>
      </c>
    </row>
    <row r="5306" spans="1:10" ht="14.25" customHeight="1" x14ac:dyDescent="0.25">
      <c r="A5306" s="2"/>
      <c r="D5306" s="1"/>
      <c r="E5306" s="1"/>
      <c r="I5306" s="1" t="str">
        <f t="shared" si="40"/>
        <v/>
      </c>
      <c r="J5306" s="1" t="str">
        <f t="shared" si="41"/>
        <v/>
      </c>
    </row>
    <row r="5307" spans="1:10" ht="14.25" customHeight="1" x14ac:dyDescent="0.25">
      <c r="A5307" s="2"/>
      <c r="D5307" s="1"/>
      <c r="E5307" s="1"/>
      <c r="I5307" s="1" t="str">
        <f t="shared" si="40"/>
        <v/>
      </c>
      <c r="J5307" s="1" t="str">
        <f t="shared" si="41"/>
        <v/>
      </c>
    </row>
    <row r="5308" spans="1:10" ht="14.25" customHeight="1" x14ac:dyDescent="0.25">
      <c r="A5308" s="2"/>
      <c r="D5308" s="1"/>
      <c r="E5308" s="1"/>
      <c r="I5308" s="1" t="str">
        <f t="shared" si="40"/>
        <v/>
      </c>
      <c r="J5308" s="1" t="str">
        <f t="shared" si="41"/>
        <v/>
      </c>
    </row>
    <row r="5309" spans="1:10" ht="14.25" customHeight="1" x14ac:dyDescent="0.25">
      <c r="A5309" s="2"/>
      <c r="D5309" s="1"/>
      <c r="E5309" s="1"/>
      <c r="I5309" s="1" t="str">
        <f t="shared" si="40"/>
        <v/>
      </c>
      <c r="J5309" s="1" t="str">
        <f t="shared" si="41"/>
        <v/>
      </c>
    </row>
    <row r="5310" spans="1:10" ht="14.25" customHeight="1" x14ac:dyDescent="0.25">
      <c r="A5310" s="2"/>
      <c r="D5310" s="1"/>
      <c r="E5310" s="1"/>
      <c r="I5310" s="1" t="str">
        <f t="shared" si="40"/>
        <v/>
      </c>
      <c r="J5310" s="1" t="str">
        <f t="shared" si="41"/>
        <v/>
      </c>
    </row>
    <row r="5311" spans="1:10" ht="14.25" customHeight="1" x14ac:dyDescent="0.25">
      <c r="A5311" s="2"/>
      <c r="D5311" s="1"/>
      <c r="E5311" s="1"/>
      <c r="I5311" s="1" t="str">
        <f t="shared" si="40"/>
        <v/>
      </c>
      <c r="J5311" s="1" t="str">
        <f t="shared" si="41"/>
        <v/>
      </c>
    </row>
    <row r="5312" spans="1:10" ht="14.25" customHeight="1" x14ac:dyDescent="0.25">
      <c r="A5312" s="2"/>
      <c r="D5312" s="1"/>
      <c r="E5312" s="1"/>
      <c r="I5312" s="1" t="str">
        <f t="shared" si="40"/>
        <v/>
      </c>
      <c r="J5312" s="1" t="str">
        <f t="shared" si="41"/>
        <v/>
      </c>
    </row>
    <row r="5313" spans="1:10" ht="14.25" customHeight="1" x14ac:dyDescent="0.25">
      <c r="A5313" s="2"/>
      <c r="D5313" s="1"/>
      <c r="E5313" s="1"/>
      <c r="I5313" s="1" t="str">
        <f t="shared" si="40"/>
        <v/>
      </c>
      <c r="J5313" s="1" t="str">
        <f t="shared" si="41"/>
        <v/>
      </c>
    </row>
    <row r="5314" spans="1:10" ht="14.25" customHeight="1" x14ac:dyDescent="0.25">
      <c r="A5314" s="2"/>
      <c r="D5314" s="1"/>
      <c r="E5314" s="1"/>
      <c r="I5314" s="1" t="str">
        <f t="shared" si="40"/>
        <v/>
      </c>
      <c r="J5314" s="1" t="str">
        <f t="shared" si="41"/>
        <v/>
      </c>
    </row>
    <row r="5315" spans="1:10" ht="14.25" customHeight="1" x14ac:dyDescent="0.25">
      <c r="A5315" s="2"/>
      <c r="D5315" s="1"/>
      <c r="E5315" s="1"/>
      <c r="I5315" s="1" t="str">
        <f t="shared" si="40"/>
        <v/>
      </c>
      <c r="J5315" s="1" t="str">
        <f t="shared" si="41"/>
        <v/>
      </c>
    </row>
    <row r="5316" spans="1:10" ht="14.25" customHeight="1" x14ac:dyDescent="0.25">
      <c r="A5316" s="2"/>
      <c r="D5316" s="1"/>
      <c r="E5316" s="1"/>
      <c r="I5316" s="1" t="str">
        <f t="shared" si="40"/>
        <v/>
      </c>
      <c r="J5316" s="1" t="str">
        <f t="shared" si="41"/>
        <v/>
      </c>
    </row>
    <row r="5317" spans="1:10" ht="14.25" customHeight="1" x14ac:dyDescent="0.25">
      <c r="A5317" s="2"/>
      <c r="D5317" s="1"/>
      <c r="E5317" s="1"/>
      <c r="I5317" s="1" t="str">
        <f t="shared" si="40"/>
        <v/>
      </c>
      <c r="J5317" s="1" t="str">
        <f t="shared" si="41"/>
        <v/>
      </c>
    </row>
    <row r="5318" spans="1:10" ht="14.25" customHeight="1" x14ac:dyDescent="0.25">
      <c r="A5318" s="2"/>
      <c r="D5318" s="1"/>
      <c r="E5318" s="1"/>
      <c r="I5318" s="1" t="str">
        <f t="shared" si="40"/>
        <v/>
      </c>
      <c r="J5318" s="1" t="str">
        <f t="shared" si="41"/>
        <v/>
      </c>
    </row>
    <row r="5319" spans="1:10" ht="14.25" customHeight="1" x14ac:dyDescent="0.25">
      <c r="A5319" s="2"/>
      <c r="D5319" s="1"/>
      <c r="E5319" s="1"/>
      <c r="I5319" s="1" t="str">
        <f t="shared" si="40"/>
        <v/>
      </c>
      <c r="J5319" s="1" t="str">
        <f t="shared" si="41"/>
        <v/>
      </c>
    </row>
    <row r="5320" spans="1:10" ht="14.25" customHeight="1" x14ac:dyDescent="0.25">
      <c r="A5320" s="2"/>
      <c r="D5320" s="1"/>
      <c r="E5320" s="1"/>
      <c r="I5320" s="1" t="str">
        <f t="shared" si="40"/>
        <v/>
      </c>
      <c r="J5320" s="1" t="str">
        <f t="shared" si="41"/>
        <v/>
      </c>
    </row>
    <row r="5321" spans="1:10" ht="14.25" customHeight="1" x14ac:dyDescent="0.25">
      <c r="A5321" s="2"/>
      <c r="D5321" s="1"/>
      <c r="E5321" s="1"/>
      <c r="I5321" s="1" t="str">
        <f t="shared" si="40"/>
        <v/>
      </c>
      <c r="J5321" s="1" t="str">
        <f t="shared" si="41"/>
        <v/>
      </c>
    </row>
    <row r="5322" spans="1:10" ht="14.25" customHeight="1" x14ac:dyDescent="0.25">
      <c r="A5322" s="2"/>
      <c r="D5322" s="1"/>
      <c r="E5322" s="1"/>
      <c r="I5322" s="1" t="str">
        <f t="shared" si="40"/>
        <v/>
      </c>
      <c r="J5322" s="1" t="str">
        <f t="shared" si="41"/>
        <v/>
      </c>
    </row>
    <row r="5323" spans="1:10" ht="14.25" customHeight="1" x14ac:dyDescent="0.25">
      <c r="A5323" s="2"/>
      <c r="D5323" s="1"/>
      <c r="E5323" s="1"/>
      <c r="I5323" s="1" t="str">
        <f t="shared" si="40"/>
        <v/>
      </c>
      <c r="J5323" s="1" t="str">
        <f t="shared" si="41"/>
        <v/>
      </c>
    </row>
    <row r="5324" spans="1:10" ht="14.25" customHeight="1" x14ac:dyDescent="0.25">
      <c r="A5324" s="2"/>
      <c r="D5324" s="1"/>
      <c r="E5324" s="1"/>
      <c r="I5324" s="1" t="str">
        <f t="shared" si="40"/>
        <v/>
      </c>
      <c r="J5324" s="1" t="str">
        <f t="shared" si="41"/>
        <v/>
      </c>
    </row>
    <row r="5325" spans="1:10" ht="14.25" customHeight="1" x14ac:dyDescent="0.25">
      <c r="A5325" s="2"/>
      <c r="D5325" s="1"/>
      <c r="E5325" s="1"/>
      <c r="I5325" s="1" t="str">
        <f t="shared" si="40"/>
        <v/>
      </c>
      <c r="J5325" s="1" t="str">
        <f t="shared" si="41"/>
        <v/>
      </c>
    </row>
    <row r="5326" spans="1:10" ht="14.25" customHeight="1" x14ac:dyDescent="0.25">
      <c r="A5326" s="2"/>
      <c r="D5326" s="1"/>
      <c r="E5326" s="1"/>
      <c r="I5326" s="1" t="str">
        <f t="shared" si="40"/>
        <v/>
      </c>
      <c r="J5326" s="1" t="str">
        <f t="shared" si="41"/>
        <v/>
      </c>
    </row>
    <row r="5327" spans="1:10" ht="14.25" customHeight="1" x14ac:dyDescent="0.25">
      <c r="A5327" s="2"/>
      <c r="D5327" s="1"/>
      <c r="E5327" s="1"/>
      <c r="I5327" s="1" t="str">
        <f t="shared" si="40"/>
        <v/>
      </c>
      <c r="J5327" s="1" t="str">
        <f t="shared" si="41"/>
        <v/>
      </c>
    </row>
    <row r="5328" spans="1:10" ht="14.25" customHeight="1" x14ac:dyDescent="0.25">
      <c r="A5328" s="2"/>
      <c r="D5328" s="1"/>
      <c r="E5328" s="1"/>
      <c r="I5328" s="1" t="str">
        <f t="shared" si="40"/>
        <v/>
      </c>
      <c r="J5328" s="1" t="str">
        <f t="shared" si="41"/>
        <v/>
      </c>
    </row>
    <row r="5329" spans="1:10" ht="14.25" customHeight="1" x14ac:dyDescent="0.25">
      <c r="A5329" s="2"/>
      <c r="D5329" s="1"/>
      <c r="E5329" s="1"/>
      <c r="I5329" s="1" t="str">
        <f t="shared" si="40"/>
        <v/>
      </c>
      <c r="J5329" s="1" t="str">
        <f t="shared" si="41"/>
        <v/>
      </c>
    </row>
    <row r="5330" spans="1:10" ht="14.25" customHeight="1" x14ac:dyDescent="0.25">
      <c r="A5330" s="2"/>
      <c r="D5330" s="1"/>
      <c r="E5330" s="1"/>
      <c r="I5330" s="1" t="str">
        <f t="shared" si="40"/>
        <v/>
      </c>
      <c r="J5330" s="1" t="str">
        <f t="shared" si="41"/>
        <v/>
      </c>
    </row>
    <row r="5331" spans="1:10" ht="14.25" customHeight="1" x14ac:dyDescent="0.25">
      <c r="A5331" s="2"/>
      <c r="D5331" s="1"/>
      <c r="E5331" s="1"/>
      <c r="I5331" s="1" t="str">
        <f t="shared" si="40"/>
        <v/>
      </c>
      <c r="J5331" s="1" t="str">
        <f t="shared" si="41"/>
        <v/>
      </c>
    </row>
    <row r="5332" spans="1:10" ht="14.25" customHeight="1" x14ac:dyDescent="0.25">
      <c r="A5332" s="2"/>
      <c r="D5332" s="1"/>
      <c r="E5332" s="1"/>
      <c r="I5332" s="1" t="str">
        <f t="shared" si="40"/>
        <v/>
      </c>
      <c r="J5332" s="1" t="str">
        <f t="shared" si="41"/>
        <v/>
      </c>
    </row>
    <row r="5333" spans="1:10" ht="14.25" customHeight="1" x14ac:dyDescent="0.25">
      <c r="A5333" s="2"/>
      <c r="D5333" s="1"/>
      <c r="E5333" s="1"/>
      <c r="I5333" s="1" t="str">
        <f t="shared" si="40"/>
        <v/>
      </c>
      <c r="J5333" s="1" t="str">
        <f t="shared" si="41"/>
        <v/>
      </c>
    </row>
    <row r="5334" spans="1:10" ht="14.25" customHeight="1" x14ac:dyDescent="0.25">
      <c r="A5334" s="2"/>
      <c r="D5334" s="1"/>
      <c r="E5334" s="1"/>
      <c r="I5334" s="1" t="str">
        <f t="shared" si="40"/>
        <v/>
      </c>
      <c r="J5334" s="1" t="str">
        <f t="shared" si="41"/>
        <v/>
      </c>
    </row>
    <row r="5335" spans="1:10" ht="14.25" customHeight="1" x14ac:dyDescent="0.25">
      <c r="A5335" s="2"/>
      <c r="D5335" s="1"/>
      <c r="E5335" s="1"/>
      <c r="I5335" s="1" t="str">
        <f t="shared" si="40"/>
        <v/>
      </c>
      <c r="J5335" s="1" t="str">
        <f t="shared" si="41"/>
        <v/>
      </c>
    </row>
    <row r="5336" spans="1:10" ht="14.25" customHeight="1" x14ac:dyDescent="0.25">
      <c r="A5336" s="2"/>
      <c r="D5336" s="1"/>
      <c r="E5336" s="1"/>
      <c r="I5336" s="1" t="str">
        <f t="shared" si="40"/>
        <v/>
      </c>
      <c r="J5336" s="1" t="str">
        <f t="shared" si="41"/>
        <v/>
      </c>
    </row>
    <row r="5337" spans="1:10" ht="14.25" customHeight="1" x14ac:dyDescent="0.25">
      <c r="A5337" s="2"/>
      <c r="D5337" s="1"/>
      <c r="E5337" s="1"/>
      <c r="I5337" s="1" t="str">
        <f t="shared" si="40"/>
        <v/>
      </c>
      <c r="J5337" s="1" t="str">
        <f t="shared" si="41"/>
        <v/>
      </c>
    </row>
    <row r="5338" spans="1:10" ht="14.25" customHeight="1" x14ac:dyDescent="0.25">
      <c r="A5338" s="2"/>
      <c r="D5338" s="1"/>
      <c r="E5338" s="1"/>
      <c r="I5338" s="1" t="str">
        <f t="shared" si="40"/>
        <v/>
      </c>
      <c r="J5338" s="1" t="str">
        <f t="shared" si="41"/>
        <v/>
      </c>
    </row>
    <row r="5339" spans="1:10" ht="14.25" customHeight="1" x14ac:dyDescent="0.25">
      <c r="A5339" s="2"/>
      <c r="D5339" s="1"/>
      <c r="E5339" s="1"/>
      <c r="I5339" s="1" t="str">
        <f t="shared" si="40"/>
        <v/>
      </c>
      <c r="J5339" s="1" t="str">
        <f t="shared" si="41"/>
        <v/>
      </c>
    </row>
    <row r="5340" spans="1:10" ht="14.25" customHeight="1" x14ac:dyDescent="0.25">
      <c r="A5340" s="2"/>
      <c r="D5340" s="1"/>
      <c r="E5340" s="1"/>
      <c r="I5340" s="1" t="str">
        <f t="shared" si="40"/>
        <v/>
      </c>
      <c r="J5340" s="1" t="str">
        <f t="shared" si="41"/>
        <v/>
      </c>
    </row>
    <row r="5341" spans="1:10" ht="14.25" customHeight="1" x14ac:dyDescent="0.25">
      <c r="A5341" s="2"/>
      <c r="D5341" s="1"/>
      <c r="E5341" s="1"/>
      <c r="I5341" s="1" t="str">
        <f t="shared" si="40"/>
        <v/>
      </c>
      <c r="J5341" s="1" t="str">
        <f t="shared" si="41"/>
        <v/>
      </c>
    </row>
    <row r="5342" spans="1:10" ht="14.25" customHeight="1" x14ac:dyDescent="0.25">
      <c r="A5342" s="2"/>
      <c r="D5342" s="1"/>
      <c r="E5342" s="1"/>
      <c r="I5342" s="1" t="str">
        <f t="shared" si="40"/>
        <v/>
      </c>
      <c r="J5342" s="1" t="str">
        <f t="shared" si="41"/>
        <v/>
      </c>
    </row>
    <row r="5343" spans="1:10" ht="14.25" customHeight="1" x14ac:dyDescent="0.25">
      <c r="A5343" s="2"/>
      <c r="D5343" s="1"/>
      <c r="E5343" s="1"/>
      <c r="I5343" s="1" t="str">
        <f t="shared" si="40"/>
        <v/>
      </c>
      <c r="J5343" s="1" t="str">
        <f t="shared" si="41"/>
        <v/>
      </c>
    </row>
    <row r="5344" spans="1:10" ht="14.25" customHeight="1" x14ac:dyDescent="0.25">
      <c r="A5344" s="2"/>
      <c r="D5344" s="1"/>
      <c r="E5344" s="1"/>
      <c r="I5344" s="1" t="str">
        <f t="shared" si="40"/>
        <v/>
      </c>
      <c r="J5344" s="1" t="str">
        <f t="shared" si="41"/>
        <v/>
      </c>
    </row>
    <row r="5345" spans="1:10" ht="14.25" customHeight="1" x14ac:dyDescent="0.25">
      <c r="A5345" s="2"/>
      <c r="D5345" s="1"/>
      <c r="E5345" s="1"/>
      <c r="I5345" s="1" t="str">
        <f t="shared" si="40"/>
        <v/>
      </c>
      <c r="J5345" s="1" t="str">
        <f t="shared" si="41"/>
        <v/>
      </c>
    </row>
    <row r="5346" spans="1:10" ht="14.25" customHeight="1" x14ac:dyDescent="0.25">
      <c r="A5346" s="2"/>
      <c r="D5346" s="1"/>
      <c r="E5346" s="1"/>
      <c r="I5346" s="1" t="str">
        <f t="shared" si="40"/>
        <v/>
      </c>
      <c r="J5346" s="1" t="str">
        <f t="shared" si="41"/>
        <v/>
      </c>
    </row>
    <row r="5347" spans="1:10" ht="14.25" customHeight="1" x14ac:dyDescent="0.25">
      <c r="A5347" s="2"/>
      <c r="D5347" s="1"/>
      <c r="E5347" s="1"/>
      <c r="I5347" s="1" t="str">
        <f t="shared" si="40"/>
        <v/>
      </c>
      <c r="J5347" s="1" t="str">
        <f t="shared" si="41"/>
        <v/>
      </c>
    </row>
    <row r="5348" spans="1:10" ht="14.25" customHeight="1" x14ac:dyDescent="0.25">
      <c r="A5348" s="2"/>
      <c r="D5348" s="1"/>
      <c r="E5348" s="1"/>
      <c r="I5348" s="1" t="str">
        <f t="shared" si="40"/>
        <v/>
      </c>
      <c r="J5348" s="1" t="str">
        <f t="shared" si="41"/>
        <v/>
      </c>
    </row>
    <row r="5349" spans="1:10" ht="14.25" customHeight="1" x14ac:dyDescent="0.25">
      <c r="A5349" s="2"/>
      <c r="D5349" s="1"/>
      <c r="E5349" s="1"/>
      <c r="I5349" s="1" t="str">
        <f t="shared" si="40"/>
        <v/>
      </c>
      <c r="J5349" s="1" t="str">
        <f t="shared" si="41"/>
        <v/>
      </c>
    </row>
    <row r="5350" spans="1:10" ht="14.25" customHeight="1" x14ac:dyDescent="0.25">
      <c r="A5350" s="2"/>
      <c r="D5350" s="1"/>
      <c r="E5350" s="1"/>
      <c r="I5350" s="1" t="str">
        <f t="shared" si="40"/>
        <v/>
      </c>
      <c r="J5350" s="1" t="str">
        <f t="shared" si="41"/>
        <v/>
      </c>
    </row>
    <row r="5351" spans="1:10" ht="14.25" customHeight="1" x14ac:dyDescent="0.25">
      <c r="A5351" s="2"/>
      <c r="D5351" s="1"/>
      <c r="E5351" s="1"/>
      <c r="I5351" s="1" t="str">
        <f t="shared" si="40"/>
        <v/>
      </c>
      <c r="J5351" s="1" t="str">
        <f t="shared" si="41"/>
        <v/>
      </c>
    </row>
    <row r="5352" spans="1:10" ht="14.25" customHeight="1" x14ac:dyDescent="0.25">
      <c r="A5352" s="2"/>
      <c r="D5352" s="1"/>
      <c r="E5352" s="1"/>
      <c r="I5352" s="1" t="str">
        <f t="shared" si="40"/>
        <v/>
      </c>
      <c r="J5352" s="1" t="str">
        <f t="shared" si="41"/>
        <v/>
      </c>
    </row>
    <row r="5353" spans="1:10" ht="14.25" customHeight="1" x14ac:dyDescent="0.25">
      <c r="A5353" s="2"/>
      <c r="D5353" s="1"/>
      <c r="E5353" s="1"/>
      <c r="I5353" s="1" t="str">
        <f t="shared" si="40"/>
        <v/>
      </c>
      <c r="J5353" s="1" t="str">
        <f t="shared" si="41"/>
        <v/>
      </c>
    </row>
    <row r="5354" spans="1:10" ht="14.25" customHeight="1" x14ac:dyDescent="0.25">
      <c r="A5354" s="2"/>
      <c r="D5354" s="1"/>
      <c r="E5354" s="1"/>
      <c r="I5354" s="1" t="str">
        <f t="shared" si="40"/>
        <v/>
      </c>
      <c r="J5354" s="1" t="str">
        <f t="shared" si="41"/>
        <v/>
      </c>
    </row>
    <row r="5355" spans="1:10" ht="14.25" customHeight="1" x14ac:dyDescent="0.25">
      <c r="A5355" s="2"/>
      <c r="D5355" s="1"/>
      <c r="E5355" s="1"/>
      <c r="I5355" s="1" t="str">
        <f t="shared" si="40"/>
        <v/>
      </c>
      <c r="J5355" s="1" t="str">
        <f t="shared" si="41"/>
        <v/>
      </c>
    </row>
    <row r="5356" spans="1:10" ht="14.25" customHeight="1" x14ac:dyDescent="0.25">
      <c r="A5356" s="2"/>
      <c r="D5356" s="1"/>
      <c r="E5356" s="1"/>
      <c r="I5356" s="1" t="str">
        <f t="shared" si="40"/>
        <v/>
      </c>
      <c r="J5356" s="1" t="str">
        <f t="shared" si="41"/>
        <v/>
      </c>
    </row>
    <row r="5357" spans="1:10" ht="14.25" customHeight="1" x14ac:dyDescent="0.25">
      <c r="A5357" s="2"/>
      <c r="D5357" s="1"/>
      <c r="E5357" s="1"/>
      <c r="I5357" s="1" t="str">
        <f t="shared" si="40"/>
        <v/>
      </c>
      <c r="J5357" s="1" t="str">
        <f t="shared" si="41"/>
        <v/>
      </c>
    </row>
    <row r="5358" spans="1:10" ht="14.25" customHeight="1" x14ac:dyDescent="0.25">
      <c r="A5358" s="2"/>
      <c r="D5358" s="1"/>
      <c r="E5358" s="1"/>
      <c r="I5358" s="1" t="str">
        <f t="shared" si="40"/>
        <v/>
      </c>
      <c r="J5358" s="1" t="str">
        <f t="shared" si="41"/>
        <v/>
      </c>
    </row>
    <row r="5359" spans="1:10" ht="14.25" customHeight="1" x14ac:dyDescent="0.25">
      <c r="A5359" s="2"/>
      <c r="D5359" s="1"/>
      <c r="E5359" s="1"/>
      <c r="I5359" s="1" t="str">
        <f t="shared" si="40"/>
        <v/>
      </c>
      <c r="J5359" s="1" t="str">
        <f t="shared" si="41"/>
        <v/>
      </c>
    </row>
    <row r="5360" spans="1:10" ht="14.25" customHeight="1" x14ac:dyDescent="0.25">
      <c r="A5360" s="2"/>
      <c r="D5360" s="1"/>
      <c r="E5360" s="1"/>
      <c r="I5360" s="1" t="str">
        <f t="shared" si="40"/>
        <v/>
      </c>
      <c r="J5360" s="1" t="str">
        <f t="shared" si="41"/>
        <v/>
      </c>
    </row>
    <row r="5361" spans="1:10" ht="14.25" customHeight="1" x14ac:dyDescent="0.25">
      <c r="A5361" s="2"/>
      <c r="D5361" s="1"/>
      <c r="E5361" s="1"/>
      <c r="I5361" s="1" t="str">
        <f t="shared" si="40"/>
        <v/>
      </c>
      <c r="J5361" s="1" t="str">
        <f t="shared" si="41"/>
        <v/>
      </c>
    </row>
    <row r="5362" spans="1:10" ht="14.25" customHeight="1" x14ac:dyDescent="0.25">
      <c r="A5362" s="2"/>
      <c r="D5362" s="1"/>
      <c r="E5362" s="1"/>
      <c r="I5362" s="1" t="str">
        <f t="shared" si="40"/>
        <v/>
      </c>
      <c r="J5362" s="1" t="str">
        <f t="shared" si="41"/>
        <v/>
      </c>
    </row>
    <row r="5363" spans="1:10" ht="14.25" customHeight="1" x14ac:dyDescent="0.25">
      <c r="A5363" s="2"/>
      <c r="D5363" s="1"/>
      <c r="E5363" s="1"/>
      <c r="I5363" s="1" t="str">
        <f t="shared" ref="I5363:I5617" si="42">IF(LEN(H5363)&gt;=1,SUMIF(C:C,H5363,D:D),"")</f>
        <v/>
      </c>
      <c r="J5363" s="1" t="str">
        <f t="shared" ref="J5363:J5617" si="43">IF(LEN(H5363)&gt;=1,SUMIF(C:C,H5363,E:E),"")</f>
        <v/>
      </c>
    </row>
    <row r="5364" spans="1:10" ht="14.25" customHeight="1" x14ac:dyDescent="0.25">
      <c r="A5364" s="2"/>
      <c r="D5364" s="1"/>
      <c r="E5364" s="1"/>
      <c r="I5364" s="1" t="str">
        <f t="shared" si="42"/>
        <v/>
      </c>
      <c r="J5364" s="1" t="str">
        <f t="shared" si="43"/>
        <v/>
      </c>
    </row>
    <row r="5365" spans="1:10" ht="14.25" customHeight="1" x14ac:dyDescent="0.25">
      <c r="A5365" s="2"/>
      <c r="D5365" s="1"/>
      <c r="E5365" s="1"/>
      <c r="I5365" s="1" t="str">
        <f t="shared" si="42"/>
        <v/>
      </c>
      <c r="J5365" s="1" t="str">
        <f t="shared" si="43"/>
        <v/>
      </c>
    </row>
    <row r="5366" spans="1:10" ht="14.25" customHeight="1" x14ac:dyDescent="0.25">
      <c r="A5366" s="2"/>
      <c r="D5366" s="1"/>
      <c r="E5366" s="1"/>
      <c r="I5366" s="1" t="str">
        <f t="shared" si="42"/>
        <v/>
      </c>
      <c r="J5366" s="1" t="str">
        <f t="shared" si="43"/>
        <v/>
      </c>
    </row>
    <row r="5367" spans="1:10" ht="14.25" customHeight="1" x14ac:dyDescent="0.25">
      <c r="A5367" s="2"/>
      <c r="D5367" s="1"/>
      <c r="E5367" s="1"/>
      <c r="I5367" s="1" t="str">
        <f t="shared" si="42"/>
        <v/>
      </c>
      <c r="J5367" s="1" t="str">
        <f t="shared" si="43"/>
        <v/>
      </c>
    </row>
    <row r="5368" spans="1:10" ht="14.25" customHeight="1" x14ac:dyDescent="0.25">
      <c r="A5368" s="2"/>
      <c r="D5368" s="1"/>
      <c r="E5368" s="1"/>
      <c r="I5368" s="1" t="str">
        <f t="shared" si="42"/>
        <v/>
      </c>
      <c r="J5368" s="1" t="str">
        <f t="shared" si="43"/>
        <v/>
      </c>
    </row>
    <row r="5369" spans="1:10" ht="14.25" customHeight="1" x14ac:dyDescent="0.25">
      <c r="A5369" s="2"/>
      <c r="D5369" s="1"/>
      <c r="E5369" s="1"/>
      <c r="I5369" s="1" t="str">
        <f t="shared" si="42"/>
        <v/>
      </c>
      <c r="J5369" s="1" t="str">
        <f t="shared" si="43"/>
        <v/>
      </c>
    </row>
    <row r="5370" spans="1:10" ht="14.25" customHeight="1" x14ac:dyDescent="0.25">
      <c r="A5370" s="2"/>
      <c r="D5370" s="1"/>
      <c r="E5370" s="1"/>
      <c r="I5370" s="1" t="str">
        <f t="shared" si="42"/>
        <v/>
      </c>
      <c r="J5370" s="1" t="str">
        <f t="shared" si="43"/>
        <v/>
      </c>
    </row>
    <row r="5371" spans="1:10" ht="14.25" customHeight="1" x14ac:dyDescent="0.25">
      <c r="A5371" s="2"/>
      <c r="D5371" s="1"/>
      <c r="E5371" s="1"/>
      <c r="I5371" s="1" t="str">
        <f t="shared" si="42"/>
        <v/>
      </c>
      <c r="J5371" s="1" t="str">
        <f t="shared" si="43"/>
        <v/>
      </c>
    </row>
    <row r="5372" spans="1:10" ht="14.25" customHeight="1" x14ac:dyDescent="0.25">
      <c r="A5372" s="2"/>
      <c r="D5372" s="1"/>
      <c r="E5372" s="1"/>
      <c r="I5372" s="1" t="str">
        <f t="shared" si="42"/>
        <v/>
      </c>
      <c r="J5372" s="1" t="str">
        <f t="shared" si="43"/>
        <v/>
      </c>
    </row>
    <row r="5373" spans="1:10" ht="14.25" customHeight="1" x14ac:dyDescent="0.25">
      <c r="A5373" s="2"/>
      <c r="D5373" s="1"/>
      <c r="E5373" s="1"/>
      <c r="I5373" s="1" t="str">
        <f t="shared" si="42"/>
        <v/>
      </c>
      <c r="J5373" s="1" t="str">
        <f t="shared" si="43"/>
        <v/>
      </c>
    </row>
    <row r="5374" spans="1:10" ht="14.25" customHeight="1" x14ac:dyDescent="0.25">
      <c r="A5374" s="2"/>
      <c r="D5374" s="1"/>
      <c r="E5374" s="1"/>
      <c r="I5374" s="1" t="str">
        <f t="shared" si="42"/>
        <v/>
      </c>
      <c r="J5374" s="1" t="str">
        <f t="shared" si="43"/>
        <v/>
      </c>
    </row>
    <row r="5375" spans="1:10" ht="14.25" customHeight="1" x14ac:dyDescent="0.25">
      <c r="A5375" s="2"/>
      <c r="D5375" s="1"/>
      <c r="E5375" s="1"/>
      <c r="I5375" s="1" t="str">
        <f t="shared" si="42"/>
        <v/>
      </c>
      <c r="J5375" s="1" t="str">
        <f t="shared" si="43"/>
        <v/>
      </c>
    </row>
    <row r="5376" spans="1:10" ht="14.25" customHeight="1" x14ac:dyDescent="0.25">
      <c r="A5376" s="2"/>
      <c r="D5376" s="1"/>
      <c r="E5376" s="1"/>
      <c r="I5376" s="1" t="str">
        <f t="shared" si="42"/>
        <v/>
      </c>
      <c r="J5376" s="1" t="str">
        <f t="shared" si="43"/>
        <v/>
      </c>
    </row>
    <row r="5377" spans="1:10" ht="14.25" customHeight="1" x14ac:dyDescent="0.25">
      <c r="A5377" s="2"/>
      <c r="D5377" s="1"/>
      <c r="E5377" s="1"/>
      <c r="I5377" s="1" t="str">
        <f t="shared" si="42"/>
        <v/>
      </c>
      <c r="J5377" s="1" t="str">
        <f t="shared" si="43"/>
        <v/>
      </c>
    </row>
    <row r="5378" spans="1:10" ht="14.25" customHeight="1" x14ac:dyDescent="0.25">
      <c r="A5378" s="2"/>
      <c r="D5378" s="1"/>
      <c r="E5378" s="1"/>
      <c r="I5378" s="1" t="str">
        <f t="shared" si="42"/>
        <v/>
      </c>
      <c r="J5378" s="1" t="str">
        <f t="shared" si="43"/>
        <v/>
      </c>
    </row>
    <row r="5379" spans="1:10" ht="14.25" customHeight="1" x14ac:dyDescent="0.25">
      <c r="A5379" s="2"/>
      <c r="D5379" s="1"/>
      <c r="E5379" s="1"/>
      <c r="I5379" s="1" t="str">
        <f t="shared" si="42"/>
        <v/>
      </c>
      <c r="J5379" s="1" t="str">
        <f t="shared" si="43"/>
        <v/>
      </c>
    </row>
    <row r="5380" spans="1:10" ht="14.25" customHeight="1" x14ac:dyDescent="0.25">
      <c r="A5380" s="2"/>
      <c r="D5380" s="1"/>
      <c r="E5380" s="1"/>
      <c r="I5380" s="1" t="str">
        <f t="shared" si="42"/>
        <v/>
      </c>
      <c r="J5380" s="1" t="str">
        <f t="shared" si="43"/>
        <v/>
      </c>
    </row>
    <row r="5381" spans="1:10" ht="14.25" customHeight="1" x14ac:dyDescent="0.25">
      <c r="A5381" s="2"/>
      <c r="D5381" s="1"/>
      <c r="E5381" s="1"/>
      <c r="I5381" s="1" t="str">
        <f t="shared" si="42"/>
        <v/>
      </c>
      <c r="J5381" s="1" t="str">
        <f t="shared" si="43"/>
        <v/>
      </c>
    </row>
    <row r="5382" spans="1:10" ht="14.25" customHeight="1" x14ac:dyDescent="0.25">
      <c r="A5382" s="2"/>
      <c r="D5382" s="1"/>
      <c r="E5382" s="1"/>
      <c r="I5382" s="1" t="str">
        <f t="shared" si="42"/>
        <v/>
      </c>
      <c r="J5382" s="1" t="str">
        <f t="shared" si="43"/>
        <v/>
      </c>
    </row>
    <row r="5383" spans="1:10" ht="14.25" customHeight="1" x14ac:dyDescent="0.25">
      <c r="A5383" s="2"/>
      <c r="D5383" s="1"/>
      <c r="E5383" s="1"/>
      <c r="I5383" s="1" t="str">
        <f t="shared" si="42"/>
        <v/>
      </c>
      <c r="J5383" s="1" t="str">
        <f t="shared" si="43"/>
        <v/>
      </c>
    </row>
    <row r="5384" spans="1:10" ht="14.25" customHeight="1" x14ac:dyDescent="0.25">
      <c r="A5384" s="2"/>
      <c r="D5384" s="1"/>
      <c r="E5384" s="1"/>
      <c r="I5384" s="1" t="str">
        <f t="shared" si="42"/>
        <v/>
      </c>
      <c r="J5384" s="1" t="str">
        <f t="shared" si="43"/>
        <v/>
      </c>
    </row>
    <row r="5385" spans="1:10" ht="14.25" customHeight="1" x14ac:dyDescent="0.25">
      <c r="A5385" s="2"/>
      <c r="D5385" s="1"/>
      <c r="E5385" s="1"/>
      <c r="I5385" s="1" t="str">
        <f t="shared" si="42"/>
        <v/>
      </c>
      <c r="J5385" s="1" t="str">
        <f t="shared" si="43"/>
        <v/>
      </c>
    </row>
    <row r="5386" spans="1:10" ht="14.25" customHeight="1" x14ac:dyDescent="0.25">
      <c r="A5386" s="2"/>
      <c r="D5386" s="1"/>
      <c r="E5386" s="1"/>
      <c r="I5386" s="1" t="str">
        <f t="shared" si="42"/>
        <v/>
      </c>
      <c r="J5386" s="1" t="str">
        <f t="shared" si="43"/>
        <v/>
      </c>
    </row>
    <row r="5387" spans="1:10" ht="14.25" customHeight="1" x14ac:dyDescent="0.25">
      <c r="A5387" s="2"/>
      <c r="D5387" s="1"/>
      <c r="E5387" s="1"/>
      <c r="I5387" s="1" t="str">
        <f t="shared" si="42"/>
        <v/>
      </c>
      <c r="J5387" s="1" t="str">
        <f t="shared" si="43"/>
        <v/>
      </c>
    </row>
    <row r="5388" spans="1:10" ht="14.25" customHeight="1" x14ac:dyDescent="0.25">
      <c r="A5388" s="2"/>
      <c r="D5388" s="1"/>
      <c r="E5388" s="1"/>
      <c r="I5388" s="1" t="str">
        <f t="shared" si="42"/>
        <v/>
      </c>
      <c r="J5388" s="1" t="str">
        <f t="shared" si="43"/>
        <v/>
      </c>
    </row>
    <row r="5389" spans="1:10" ht="14.25" customHeight="1" x14ac:dyDescent="0.25">
      <c r="A5389" s="2"/>
      <c r="D5389" s="1"/>
      <c r="E5389" s="1"/>
      <c r="I5389" s="1" t="str">
        <f t="shared" si="42"/>
        <v/>
      </c>
      <c r="J5389" s="1" t="str">
        <f t="shared" si="43"/>
        <v/>
      </c>
    </row>
    <row r="5390" spans="1:10" ht="14.25" customHeight="1" x14ac:dyDescent="0.25">
      <c r="A5390" s="2"/>
      <c r="D5390" s="1"/>
      <c r="E5390" s="1"/>
      <c r="I5390" s="1" t="str">
        <f t="shared" si="42"/>
        <v/>
      </c>
      <c r="J5390" s="1" t="str">
        <f t="shared" si="43"/>
        <v/>
      </c>
    </row>
    <row r="5391" spans="1:10" ht="14.25" customHeight="1" x14ac:dyDescent="0.25">
      <c r="A5391" s="2"/>
      <c r="D5391" s="1"/>
      <c r="E5391" s="1"/>
      <c r="I5391" s="1" t="str">
        <f t="shared" si="42"/>
        <v/>
      </c>
      <c r="J5391" s="1" t="str">
        <f t="shared" si="43"/>
        <v/>
      </c>
    </row>
    <row r="5392" spans="1:10" ht="14.25" customHeight="1" x14ac:dyDescent="0.25">
      <c r="A5392" s="2"/>
      <c r="D5392" s="1"/>
      <c r="E5392" s="1"/>
      <c r="I5392" s="1" t="str">
        <f t="shared" si="42"/>
        <v/>
      </c>
      <c r="J5392" s="1" t="str">
        <f t="shared" si="43"/>
        <v/>
      </c>
    </row>
    <row r="5393" spans="1:10" ht="14.25" customHeight="1" x14ac:dyDescent="0.25">
      <c r="A5393" s="2"/>
      <c r="D5393" s="1"/>
      <c r="E5393" s="1"/>
      <c r="I5393" s="1" t="str">
        <f t="shared" si="42"/>
        <v/>
      </c>
      <c r="J5393" s="1" t="str">
        <f t="shared" si="43"/>
        <v/>
      </c>
    </row>
    <row r="5394" spans="1:10" ht="14.25" customHeight="1" x14ac:dyDescent="0.25">
      <c r="A5394" s="2"/>
      <c r="D5394" s="1"/>
      <c r="E5394" s="1"/>
      <c r="I5394" s="1" t="str">
        <f t="shared" si="42"/>
        <v/>
      </c>
      <c r="J5394" s="1" t="str">
        <f t="shared" si="43"/>
        <v/>
      </c>
    </row>
    <row r="5395" spans="1:10" ht="14.25" customHeight="1" x14ac:dyDescent="0.25">
      <c r="A5395" s="2"/>
      <c r="D5395" s="1"/>
      <c r="E5395" s="1"/>
      <c r="I5395" s="1" t="str">
        <f t="shared" si="42"/>
        <v/>
      </c>
      <c r="J5395" s="1" t="str">
        <f t="shared" si="43"/>
        <v/>
      </c>
    </row>
    <row r="5396" spans="1:10" ht="14.25" customHeight="1" x14ac:dyDescent="0.25">
      <c r="A5396" s="2"/>
      <c r="D5396" s="1"/>
      <c r="E5396" s="1"/>
      <c r="I5396" s="1" t="str">
        <f t="shared" si="42"/>
        <v/>
      </c>
      <c r="J5396" s="1" t="str">
        <f t="shared" si="43"/>
        <v/>
      </c>
    </row>
    <row r="5397" spans="1:10" ht="14.25" customHeight="1" x14ac:dyDescent="0.25">
      <c r="A5397" s="2"/>
      <c r="D5397" s="1"/>
      <c r="E5397" s="1"/>
      <c r="I5397" s="1" t="str">
        <f t="shared" si="42"/>
        <v/>
      </c>
      <c r="J5397" s="1" t="str">
        <f t="shared" si="43"/>
        <v/>
      </c>
    </row>
    <row r="5398" spans="1:10" ht="14.25" customHeight="1" x14ac:dyDescent="0.25">
      <c r="A5398" s="2"/>
      <c r="D5398" s="1"/>
      <c r="E5398" s="1"/>
      <c r="I5398" s="1" t="str">
        <f t="shared" si="42"/>
        <v/>
      </c>
      <c r="J5398" s="1" t="str">
        <f t="shared" si="43"/>
        <v/>
      </c>
    </row>
    <row r="5399" spans="1:10" ht="14.25" customHeight="1" x14ac:dyDescent="0.25">
      <c r="A5399" s="2"/>
      <c r="D5399" s="1"/>
      <c r="E5399" s="1"/>
      <c r="I5399" s="1" t="str">
        <f t="shared" si="42"/>
        <v/>
      </c>
      <c r="J5399" s="1" t="str">
        <f t="shared" si="43"/>
        <v/>
      </c>
    </row>
    <row r="5400" spans="1:10" ht="14.25" customHeight="1" x14ac:dyDescent="0.25">
      <c r="A5400" s="2"/>
      <c r="D5400" s="1"/>
      <c r="E5400" s="1"/>
      <c r="I5400" s="1" t="str">
        <f t="shared" si="42"/>
        <v/>
      </c>
      <c r="J5400" s="1" t="str">
        <f t="shared" si="43"/>
        <v/>
      </c>
    </row>
    <row r="5401" spans="1:10" ht="14.25" customHeight="1" x14ac:dyDescent="0.25">
      <c r="A5401" s="2"/>
      <c r="D5401" s="1"/>
      <c r="E5401" s="1"/>
      <c r="I5401" s="1" t="str">
        <f t="shared" si="42"/>
        <v/>
      </c>
      <c r="J5401" s="1" t="str">
        <f t="shared" si="43"/>
        <v/>
      </c>
    </row>
    <row r="5402" spans="1:10" ht="14.25" customHeight="1" x14ac:dyDescent="0.25">
      <c r="A5402" s="2"/>
      <c r="D5402" s="1"/>
      <c r="E5402" s="1"/>
      <c r="I5402" s="1" t="str">
        <f t="shared" si="42"/>
        <v/>
      </c>
      <c r="J5402" s="1" t="str">
        <f t="shared" si="43"/>
        <v/>
      </c>
    </row>
    <row r="5403" spans="1:10" ht="14.25" customHeight="1" x14ac:dyDescent="0.25">
      <c r="A5403" s="2"/>
      <c r="D5403" s="1"/>
      <c r="E5403" s="1"/>
      <c r="I5403" s="1" t="str">
        <f t="shared" si="42"/>
        <v/>
      </c>
      <c r="J5403" s="1" t="str">
        <f t="shared" si="43"/>
        <v/>
      </c>
    </row>
    <row r="5404" spans="1:10" ht="14.25" customHeight="1" x14ac:dyDescent="0.25">
      <c r="A5404" s="2"/>
      <c r="D5404" s="1"/>
      <c r="E5404" s="1"/>
      <c r="I5404" s="1" t="str">
        <f t="shared" si="42"/>
        <v/>
      </c>
      <c r="J5404" s="1" t="str">
        <f t="shared" si="43"/>
        <v/>
      </c>
    </row>
    <row r="5405" spans="1:10" ht="14.25" customHeight="1" x14ac:dyDescent="0.25">
      <c r="A5405" s="2"/>
      <c r="D5405" s="1"/>
      <c r="E5405" s="1"/>
      <c r="I5405" s="1" t="str">
        <f t="shared" si="42"/>
        <v/>
      </c>
      <c r="J5405" s="1" t="str">
        <f t="shared" si="43"/>
        <v/>
      </c>
    </row>
    <row r="5406" spans="1:10" ht="14.25" customHeight="1" x14ac:dyDescent="0.25">
      <c r="A5406" s="2"/>
      <c r="D5406" s="1"/>
      <c r="E5406" s="1"/>
      <c r="I5406" s="1" t="str">
        <f t="shared" si="42"/>
        <v/>
      </c>
      <c r="J5406" s="1" t="str">
        <f t="shared" si="43"/>
        <v/>
      </c>
    </row>
    <row r="5407" spans="1:10" ht="14.25" customHeight="1" x14ac:dyDescent="0.25">
      <c r="A5407" s="2"/>
      <c r="D5407" s="1"/>
      <c r="E5407" s="1"/>
      <c r="I5407" s="1" t="str">
        <f t="shared" si="42"/>
        <v/>
      </c>
      <c r="J5407" s="1" t="str">
        <f t="shared" si="43"/>
        <v/>
      </c>
    </row>
    <row r="5408" spans="1:10" ht="14.25" customHeight="1" x14ac:dyDescent="0.25">
      <c r="A5408" s="2"/>
      <c r="D5408" s="1"/>
      <c r="E5408" s="1"/>
      <c r="I5408" s="1" t="str">
        <f t="shared" si="42"/>
        <v/>
      </c>
      <c r="J5408" s="1" t="str">
        <f t="shared" si="43"/>
        <v/>
      </c>
    </row>
    <row r="5409" spans="1:10" ht="14.25" customHeight="1" x14ac:dyDescent="0.25">
      <c r="A5409" s="2"/>
      <c r="D5409" s="1"/>
      <c r="E5409" s="1"/>
      <c r="I5409" s="1" t="str">
        <f t="shared" si="42"/>
        <v/>
      </c>
      <c r="J5409" s="1" t="str">
        <f t="shared" si="43"/>
        <v/>
      </c>
    </row>
    <row r="5410" spans="1:10" ht="14.25" customHeight="1" x14ac:dyDescent="0.25">
      <c r="A5410" s="2"/>
      <c r="D5410" s="1"/>
      <c r="E5410" s="1"/>
      <c r="I5410" s="1" t="str">
        <f t="shared" si="42"/>
        <v/>
      </c>
      <c r="J5410" s="1" t="str">
        <f t="shared" si="43"/>
        <v/>
      </c>
    </row>
    <row r="5411" spans="1:10" ht="14.25" customHeight="1" x14ac:dyDescent="0.25">
      <c r="A5411" s="2"/>
      <c r="D5411" s="1"/>
      <c r="E5411" s="1"/>
      <c r="I5411" s="1" t="str">
        <f t="shared" si="42"/>
        <v/>
      </c>
      <c r="J5411" s="1" t="str">
        <f t="shared" si="43"/>
        <v/>
      </c>
    </row>
    <row r="5412" spans="1:10" ht="14.25" customHeight="1" x14ac:dyDescent="0.25">
      <c r="A5412" s="2"/>
      <c r="D5412" s="1"/>
      <c r="E5412" s="1"/>
      <c r="I5412" s="1" t="str">
        <f t="shared" si="42"/>
        <v/>
      </c>
      <c r="J5412" s="1" t="str">
        <f t="shared" si="43"/>
        <v/>
      </c>
    </row>
    <row r="5413" spans="1:10" ht="14.25" customHeight="1" x14ac:dyDescent="0.25">
      <c r="A5413" s="2"/>
      <c r="D5413" s="1"/>
      <c r="E5413" s="1"/>
      <c r="I5413" s="1" t="str">
        <f t="shared" si="42"/>
        <v/>
      </c>
      <c r="J5413" s="1" t="str">
        <f t="shared" si="43"/>
        <v/>
      </c>
    </row>
    <row r="5414" spans="1:10" ht="14.25" customHeight="1" x14ac:dyDescent="0.25">
      <c r="A5414" s="2"/>
      <c r="D5414" s="1"/>
      <c r="E5414" s="1"/>
      <c r="I5414" s="1" t="str">
        <f t="shared" si="42"/>
        <v/>
      </c>
      <c r="J5414" s="1" t="str">
        <f t="shared" si="43"/>
        <v/>
      </c>
    </row>
    <row r="5415" spans="1:10" ht="14.25" customHeight="1" x14ac:dyDescent="0.25">
      <c r="A5415" s="2"/>
      <c r="D5415" s="1"/>
      <c r="E5415" s="1"/>
      <c r="I5415" s="1" t="str">
        <f t="shared" si="42"/>
        <v/>
      </c>
      <c r="J5415" s="1" t="str">
        <f t="shared" si="43"/>
        <v/>
      </c>
    </row>
    <row r="5416" spans="1:10" ht="14.25" customHeight="1" x14ac:dyDescent="0.25">
      <c r="A5416" s="2"/>
      <c r="D5416" s="1"/>
      <c r="E5416" s="1"/>
      <c r="I5416" s="1" t="str">
        <f t="shared" si="42"/>
        <v/>
      </c>
      <c r="J5416" s="1" t="str">
        <f t="shared" si="43"/>
        <v/>
      </c>
    </row>
    <row r="5417" spans="1:10" ht="14.25" customHeight="1" x14ac:dyDescent="0.25">
      <c r="A5417" s="2"/>
      <c r="D5417" s="1"/>
      <c r="E5417" s="1"/>
      <c r="I5417" s="1" t="str">
        <f t="shared" si="42"/>
        <v/>
      </c>
      <c r="J5417" s="1" t="str">
        <f t="shared" si="43"/>
        <v/>
      </c>
    </row>
    <row r="5418" spans="1:10" ht="14.25" customHeight="1" x14ac:dyDescent="0.25">
      <c r="A5418" s="2"/>
      <c r="D5418" s="1"/>
      <c r="E5418" s="1"/>
      <c r="I5418" s="1" t="str">
        <f t="shared" si="42"/>
        <v/>
      </c>
      <c r="J5418" s="1" t="str">
        <f t="shared" si="43"/>
        <v/>
      </c>
    </row>
    <row r="5419" spans="1:10" ht="14.25" customHeight="1" x14ac:dyDescent="0.25">
      <c r="A5419" s="2"/>
      <c r="D5419" s="1"/>
      <c r="E5419" s="1"/>
      <c r="I5419" s="1" t="str">
        <f t="shared" si="42"/>
        <v/>
      </c>
      <c r="J5419" s="1" t="str">
        <f t="shared" si="43"/>
        <v/>
      </c>
    </row>
    <row r="5420" spans="1:10" ht="14.25" customHeight="1" x14ac:dyDescent="0.25">
      <c r="A5420" s="2"/>
      <c r="D5420" s="1"/>
      <c r="E5420" s="1"/>
      <c r="I5420" s="1" t="str">
        <f t="shared" si="42"/>
        <v/>
      </c>
      <c r="J5420" s="1" t="str">
        <f t="shared" si="43"/>
        <v/>
      </c>
    </row>
    <row r="5421" spans="1:10" ht="14.25" customHeight="1" x14ac:dyDescent="0.25">
      <c r="A5421" s="2"/>
      <c r="D5421" s="1"/>
      <c r="E5421" s="1"/>
      <c r="I5421" s="1" t="str">
        <f t="shared" si="42"/>
        <v/>
      </c>
      <c r="J5421" s="1" t="str">
        <f t="shared" si="43"/>
        <v/>
      </c>
    </row>
    <row r="5422" spans="1:10" ht="14.25" customHeight="1" x14ac:dyDescent="0.25">
      <c r="A5422" s="2"/>
      <c r="D5422" s="1"/>
      <c r="E5422" s="1"/>
      <c r="I5422" s="1" t="str">
        <f t="shared" si="42"/>
        <v/>
      </c>
      <c r="J5422" s="1" t="str">
        <f t="shared" si="43"/>
        <v/>
      </c>
    </row>
    <row r="5423" spans="1:10" ht="14.25" customHeight="1" x14ac:dyDescent="0.25">
      <c r="A5423" s="2"/>
      <c r="D5423" s="1"/>
      <c r="E5423" s="1"/>
      <c r="I5423" s="1" t="str">
        <f t="shared" si="42"/>
        <v/>
      </c>
      <c r="J5423" s="1" t="str">
        <f t="shared" si="43"/>
        <v/>
      </c>
    </row>
    <row r="5424" spans="1:10" ht="14.25" customHeight="1" x14ac:dyDescent="0.25">
      <c r="A5424" s="2"/>
      <c r="D5424" s="1"/>
      <c r="E5424" s="1"/>
      <c r="I5424" s="1" t="str">
        <f t="shared" si="42"/>
        <v/>
      </c>
      <c r="J5424" s="1" t="str">
        <f t="shared" si="43"/>
        <v/>
      </c>
    </row>
    <row r="5425" spans="1:10" ht="14.25" customHeight="1" x14ac:dyDescent="0.25">
      <c r="A5425" s="2"/>
      <c r="D5425" s="1"/>
      <c r="E5425" s="1"/>
      <c r="I5425" s="1" t="str">
        <f t="shared" si="42"/>
        <v/>
      </c>
      <c r="J5425" s="1" t="str">
        <f t="shared" si="43"/>
        <v/>
      </c>
    </row>
    <row r="5426" spans="1:10" ht="14.25" customHeight="1" x14ac:dyDescent="0.25">
      <c r="A5426" s="2"/>
      <c r="D5426" s="1"/>
      <c r="E5426" s="1"/>
      <c r="I5426" s="1" t="str">
        <f t="shared" si="42"/>
        <v/>
      </c>
      <c r="J5426" s="1" t="str">
        <f t="shared" si="43"/>
        <v/>
      </c>
    </row>
    <row r="5427" spans="1:10" ht="14.25" customHeight="1" x14ac:dyDescent="0.25">
      <c r="A5427" s="2"/>
      <c r="D5427" s="1"/>
      <c r="E5427" s="1"/>
      <c r="I5427" s="1" t="str">
        <f t="shared" si="42"/>
        <v/>
      </c>
      <c r="J5427" s="1" t="str">
        <f t="shared" si="43"/>
        <v/>
      </c>
    </row>
    <row r="5428" spans="1:10" ht="14.25" customHeight="1" x14ac:dyDescent="0.25">
      <c r="A5428" s="2"/>
      <c r="D5428" s="1"/>
      <c r="E5428" s="1"/>
      <c r="I5428" s="1" t="str">
        <f t="shared" si="42"/>
        <v/>
      </c>
      <c r="J5428" s="1" t="str">
        <f t="shared" si="43"/>
        <v/>
      </c>
    </row>
    <row r="5429" spans="1:10" ht="14.25" customHeight="1" x14ac:dyDescent="0.25">
      <c r="A5429" s="2"/>
      <c r="D5429" s="1"/>
      <c r="E5429" s="1"/>
      <c r="I5429" s="1" t="str">
        <f t="shared" si="42"/>
        <v/>
      </c>
      <c r="J5429" s="1" t="str">
        <f t="shared" si="43"/>
        <v/>
      </c>
    </row>
    <row r="5430" spans="1:10" ht="14.25" customHeight="1" x14ac:dyDescent="0.25">
      <c r="A5430" s="2"/>
      <c r="D5430" s="1"/>
      <c r="E5430" s="1"/>
      <c r="I5430" s="1" t="str">
        <f t="shared" si="42"/>
        <v/>
      </c>
      <c r="J5430" s="1" t="str">
        <f t="shared" si="43"/>
        <v/>
      </c>
    </row>
    <row r="5431" spans="1:10" ht="14.25" customHeight="1" x14ac:dyDescent="0.25">
      <c r="A5431" s="2"/>
      <c r="D5431" s="1"/>
      <c r="E5431" s="1"/>
      <c r="I5431" s="1" t="str">
        <f t="shared" si="42"/>
        <v/>
      </c>
      <c r="J5431" s="1" t="str">
        <f t="shared" si="43"/>
        <v/>
      </c>
    </row>
    <row r="5432" spans="1:10" ht="14.25" customHeight="1" x14ac:dyDescent="0.25">
      <c r="A5432" s="2"/>
      <c r="D5432" s="1"/>
      <c r="E5432" s="1"/>
      <c r="I5432" s="1" t="str">
        <f t="shared" si="42"/>
        <v/>
      </c>
      <c r="J5432" s="1" t="str">
        <f t="shared" si="43"/>
        <v/>
      </c>
    </row>
    <row r="5433" spans="1:10" ht="14.25" customHeight="1" x14ac:dyDescent="0.25">
      <c r="A5433" s="2"/>
      <c r="D5433" s="1"/>
      <c r="E5433" s="1"/>
      <c r="I5433" s="1" t="str">
        <f t="shared" si="42"/>
        <v/>
      </c>
      <c r="J5433" s="1" t="str">
        <f t="shared" si="43"/>
        <v/>
      </c>
    </row>
    <row r="5434" spans="1:10" ht="14.25" customHeight="1" x14ac:dyDescent="0.25">
      <c r="A5434" s="2"/>
      <c r="D5434" s="1"/>
      <c r="E5434" s="1"/>
      <c r="I5434" s="1" t="str">
        <f t="shared" si="42"/>
        <v/>
      </c>
      <c r="J5434" s="1" t="str">
        <f t="shared" si="43"/>
        <v/>
      </c>
    </row>
    <row r="5435" spans="1:10" ht="14.25" customHeight="1" x14ac:dyDescent="0.25">
      <c r="A5435" s="2"/>
      <c r="D5435" s="1"/>
      <c r="E5435" s="1"/>
      <c r="I5435" s="1" t="str">
        <f t="shared" si="42"/>
        <v/>
      </c>
      <c r="J5435" s="1" t="str">
        <f t="shared" si="43"/>
        <v/>
      </c>
    </row>
    <row r="5436" spans="1:10" ht="14.25" customHeight="1" x14ac:dyDescent="0.25">
      <c r="A5436" s="2"/>
      <c r="D5436" s="1"/>
      <c r="E5436" s="1"/>
      <c r="I5436" s="1" t="str">
        <f t="shared" si="42"/>
        <v/>
      </c>
      <c r="J5436" s="1" t="str">
        <f t="shared" si="43"/>
        <v/>
      </c>
    </row>
    <row r="5437" spans="1:10" ht="14.25" customHeight="1" x14ac:dyDescent="0.25">
      <c r="A5437" s="2"/>
      <c r="D5437" s="1"/>
      <c r="E5437" s="1"/>
      <c r="I5437" s="1" t="str">
        <f t="shared" si="42"/>
        <v/>
      </c>
      <c r="J5437" s="1" t="str">
        <f t="shared" si="43"/>
        <v/>
      </c>
    </row>
    <row r="5438" spans="1:10" ht="14.25" customHeight="1" x14ac:dyDescent="0.25">
      <c r="A5438" s="2"/>
      <c r="D5438" s="1"/>
      <c r="E5438" s="1"/>
      <c r="I5438" s="1" t="str">
        <f t="shared" si="42"/>
        <v/>
      </c>
      <c r="J5438" s="1" t="str">
        <f t="shared" si="43"/>
        <v/>
      </c>
    </row>
    <row r="5439" spans="1:10" ht="14.25" customHeight="1" x14ac:dyDescent="0.25">
      <c r="A5439" s="2"/>
      <c r="D5439" s="1"/>
      <c r="E5439" s="1"/>
      <c r="I5439" s="1" t="str">
        <f t="shared" si="42"/>
        <v/>
      </c>
      <c r="J5439" s="1" t="str">
        <f t="shared" si="43"/>
        <v/>
      </c>
    </row>
    <row r="5440" spans="1:10" ht="14.25" customHeight="1" x14ac:dyDescent="0.25">
      <c r="A5440" s="2"/>
      <c r="D5440" s="1"/>
      <c r="E5440" s="1"/>
      <c r="I5440" s="1" t="str">
        <f t="shared" si="42"/>
        <v/>
      </c>
      <c r="J5440" s="1" t="str">
        <f t="shared" si="43"/>
        <v/>
      </c>
    </row>
    <row r="5441" spans="1:10" ht="14.25" customHeight="1" x14ac:dyDescent="0.25">
      <c r="A5441" s="2"/>
      <c r="D5441" s="1"/>
      <c r="E5441" s="1"/>
      <c r="I5441" s="1" t="str">
        <f t="shared" si="42"/>
        <v/>
      </c>
      <c r="J5441" s="1" t="str">
        <f t="shared" si="43"/>
        <v/>
      </c>
    </row>
    <row r="5442" spans="1:10" ht="14.25" customHeight="1" x14ac:dyDescent="0.25">
      <c r="A5442" s="2"/>
      <c r="D5442" s="1"/>
      <c r="E5442" s="1"/>
      <c r="I5442" s="1" t="str">
        <f t="shared" si="42"/>
        <v/>
      </c>
      <c r="J5442" s="1" t="str">
        <f t="shared" si="43"/>
        <v/>
      </c>
    </row>
    <row r="5443" spans="1:10" ht="14.25" customHeight="1" x14ac:dyDescent="0.25">
      <c r="A5443" s="2"/>
      <c r="D5443" s="1"/>
      <c r="E5443" s="1"/>
      <c r="I5443" s="1" t="str">
        <f t="shared" si="42"/>
        <v/>
      </c>
      <c r="J5443" s="1" t="str">
        <f t="shared" si="43"/>
        <v/>
      </c>
    </row>
    <row r="5444" spans="1:10" ht="14.25" customHeight="1" x14ac:dyDescent="0.25">
      <c r="A5444" s="2"/>
      <c r="D5444" s="1"/>
      <c r="E5444" s="1"/>
      <c r="I5444" s="1" t="str">
        <f t="shared" si="42"/>
        <v/>
      </c>
      <c r="J5444" s="1" t="str">
        <f t="shared" si="43"/>
        <v/>
      </c>
    </row>
    <row r="5445" spans="1:10" ht="14.25" customHeight="1" x14ac:dyDescent="0.25">
      <c r="A5445" s="2"/>
      <c r="D5445" s="1"/>
      <c r="E5445" s="1"/>
      <c r="I5445" s="1" t="str">
        <f t="shared" si="42"/>
        <v/>
      </c>
      <c r="J5445" s="1" t="str">
        <f t="shared" si="43"/>
        <v/>
      </c>
    </row>
    <row r="5446" spans="1:10" ht="14.25" customHeight="1" x14ac:dyDescent="0.25">
      <c r="A5446" s="2"/>
      <c r="D5446" s="1"/>
      <c r="E5446" s="1"/>
      <c r="I5446" s="1" t="str">
        <f t="shared" si="42"/>
        <v/>
      </c>
      <c r="J5446" s="1" t="str">
        <f t="shared" si="43"/>
        <v/>
      </c>
    </row>
    <row r="5447" spans="1:10" ht="14.25" customHeight="1" x14ac:dyDescent="0.25">
      <c r="A5447" s="2"/>
      <c r="D5447" s="1"/>
      <c r="E5447" s="1"/>
      <c r="I5447" s="1" t="str">
        <f t="shared" si="42"/>
        <v/>
      </c>
      <c r="J5447" s="1" t="str">
        <f t="shared" si="43"/>
        <v/>
      </c>
    </row>
    <row r="5448" spans="1:10" ht="14.25" customHeight="1" x14ac:dyDescent="0.25">
      <c r="A5448" s="2"/>
      <c r="D5448" s="1"/>
      <c r="E5448" s="1"/>
      <c r="I5448" s="1" t="str">
        <f t="shared" si="42"/>
        <v/>
      </c>
      <c r="J5448" s="1" t="str">
        <f t="shared" si="43"/>
        <v/>
      </c>
    </row>
    <row r="5449" spans="1:10" ht="14.25" customHeight="1" x14ac:dyDescent="0.25">
      <c r="A5449" s="2"/>
      <c r="D5449" s="1"/>
      <c r="E5449" s="1"/>
      <c r="I5449" s="1" t="str">
        <f t="shared" si="42"/>
        <v/>
      </c>
      <c r="J5449" s="1" t="str">
        <f t="shared" si="43"/>
        <v/>
      </c>
    </row>
    <row r="5450" spans="1:10" ht="14.25" customHeight="1" x14ac:dyDescent="0.25">
      <c r="A5450" s="2"/>
      <c r="D5450" s="1"/>
      <c r="E5450" s="1"/>
      <c r="I5450" s="1" t="str">
        <f t="shared" si="42"/>
        <v/>
      </c>
      <c r="J5450" s="1" t="str">
        <f t="shared" si="43"/>
        <v/>
      </c>
    </row>
    <row r="5451" spans="1:10" ht="14.25" customHeight="1" x14ac:dyDescent="0.25">
      <c r="A5451" s="2"/>
      <c r="D5451" s="1"/>
      <c r="E5451" s="1"/>
      <c r="I5451" s="1" t="str">
        <f t="shared" si="42"/>
        <v/>
      </c>
      <c r="J5451" s="1" t="str">
        <f t="shared" si="43"/>
        <v/>
      </c>
    </row>
    <row r="5452" spans="1:10" ht="14.25" customHeight="1" x14ac:dyDescent="0.25">
      <c r="A5452" s="2"/>
      <c r="D5452" s="1"/>
      <c r="E5452" s="1"/>
      <c r="I5452" s="1" t="str">
        <f t="shared" si="42"/>
        <v/>
      </c>
      <c r="J5452" s="1" t="str">
        <f t="shared" si="43"/>
        <v/>
      </c>
    </row>
    <row r="5453" spans="1:10" ht="14.25" customHeight="1" x14ac:dyDescent="0.25">
      <c r="A5453" s="2"/>
      <c r="D5453" s="1"/>
      <c r="E5453" s="1"/>
      <c r="I5453" s="1" t="str">
        <f t="shared" si="42"/>
        <v/>
      </c>
      <c r="J5453" s="1" t="str">
        <f t="shared" si="43"/>
        <v/>
      </c>
    </row>
    <row r="5454" spans="1:10" ht="14.25" customHeight="1" x14ac:dyDescent="0.25">
      <c r="A5454" s="2"/>
      <c r="D5454" s="1"/>
      <c r="E5454" s="1"/>
      <c r="I5454" s="1" t="str">
        <f t="shared" si="42"/>
        <v/>
      </c>
      <c r="J5454" s="1" t="str">
        <f t="shared" si="43"/>
        <v/>
      </c>
    </row>
    <row r="5455" spans="1:10" ht="14.25" customHeight="1" x14ac:dyDescent="0.25">
      <c r="A5455" s="2"/>
      <c r="D5455" s="1"/>
      <c r="E5455" s="1"/>
      <c r="I5455" s="1" t="str">
        <f t="shared" si="42"/>
        <v/>
      </c>
      <c r="J5455" s="1" t="str">
        <f t="shared" si="43"/>
        <v/>
      </c>
    </row>
    <row r="5456" spans="1:10" ht="14.25" customHeight="1" x14ac:dyDescent="0.25">
      <c r="A5456" s="2"/>
      <c r="D5456" s="1"/>
      <c r="E5456" s="1"/>
      <c r="I5456" s="1" t="str">
        <f t="shared" si="42"/>
        <v/>
      </c>
      <c r="J5456" s="1" t="str">
        <f t="shared" si="43"/>
        <v/>
      </c>
    </row>
    <row r="5457" spans="1:10" ht="14.25" customHeight="1" x14ac:dyDescent="0.25">
      <c r="A5457" s="2"/>
      <c r="D5457" s="1"/>
      <c r="E5457" s="1"/>
      <c r="I5457" s="1" t="str">
        <f t="shared" si="42"/>
        <v/>
      </c>
      <c r="J5457" s="1" t="str">
        <f t="shared" si="43"/>
        <v/>
      </c>
    </row>
    <row r="5458" spans="1:10" ht="14.25" customHeight="1" x14ac:dyDescent="0.25">
      <c r="A5458" s="2"/>
      <c r="D5458" s="1"/>
      <c r="E5458" s="1"/>
      <c r="I5458" s="1" t="str">
        <f t="shared" si="42"/>
        <v/>
      </c>
      <c r="J5458" s="1" t="str">
        <f t="shared" si="43"/>
        <v/>
      </c>
    </row>
    <row r="5459" spans="1:10" ht="14.25" customHeight="1" x14ac:dyDescent="0.25">
      <c r="A5459" s="2"/>
      <c r="D5459" s="1"/>
      <c r="E5459" s="1"/>
      <c r="I5459" s="1" t="str">
        <f t="shared" si="42"/>
        <v/>
      </c>
      <c r="J5459" s="1" t="str">
        <f t="shared" si="43"/>
        <v/>
      </c>
    </row>
    <row r="5460" spans="1:10" ht="14.25" customHeight="1" x14ac:dyDescent="0.25">
      <c r="A5460" s="2"/>
      <c r="D5460" s="1"/>
      <c r="E5460" s="1"/>
      <c r="I5460" s="1" t="str">
        <f t="shared" si="42"/>
        <v/>
      </c>
      <c r="J5460" s="1" t="str">
        <f t="shared" si="43"/>
        <v/>
      </c>
    </row>
    <row r="5461" spans="1:10" ht="14.25" customHeight="1" x14ac:dyDescent="0.25">
      <c r="A5461" s="2"/>
      <c r="D5461" s="1"/>
      <c r="E5461" s="1"/>
      <c r="I5461" s="1" t="str">
        <f t="shared" si="42"/>
        <v/>
      </c>
      <c r="J5461" s="1" t="str">
        <f t="shared" si="43"/>
        <v/>
      </c>
    </row>
    <row r="5462" spans="1:10" ht="14.25" customHeight="1" x14ac:dyDescent="0.25">
      <c r="A5462" s="2"/>
      <c r="D5462" s="1"/>
      <c r="E5462" s="1"/>
      <c r="I5462" s="1" t="str">
        <f t="shared" si="42"/>
        <v/>
      </c>
      <c r="J5462" s="1" t="str">
        <f t="shared" si="43"/>
        <v/>
      </c>
    </row>
    <row r="5463" spans="1:10" ht="14.25" customHeight="1" x14ac:dyDescent="0.25">
      <c r="A5463" s="2"/>
      <c r="D5463" s="1"/>
      <c r="E5463" s="1"/>
      <c r="I5463" s="1" t="str">
        <f t="shared" si="42"/>
        <v/>
      </c>
      <c r="J5463" s="1" t="str">
        <f t="shared" si="43"/>
        <v/>
      </c>
    </row>
    <row r="5464" spans="1:10" ht="14.25" customHeight="1" x14ac:dyDescent="0.25">
      <c r="A5464" s="2"/>
      <c r="D5464" s="1"/>
      <c r="E5464" s="1"/>
      <c r="I5464" s="1" t="str">
        <f t="shared" si="42"/>
        <v/>
      </c>
      <c r="J5464" s="1" t="str">
        <f t="shared" si="43"/>
        <v/>
      </c>
    </row>
    <row r="5465" spans="1:10" ht="14.25" customHeight="1" x14ac:dyDescent="0.25">
      <c r="A5465" s="2"/>
      <c r="D5465" s="1"/>
      <c r="E5465" s="1"/>
      <c r="I5465" s="1" t="str">
        <f t="shared" si="42"/>
        <v/>
      </c>
      <c r="J5465" s="1" t="str">
        <f t="shared" si="43"/>
        <v/>
      </c>
    </row>
    <row r="5466" spans="1:10" ht="14.25" customHeight="1" x14ac:dyDescent="0.25">
      <c r="A5466" s="2"/>
      <c r="D5466" s="1"/>
      <c r="E5466" s="1"/>
      <c r="I5466" s="1" t="str">
        <f t="shared" si="42"/>
        <v/>
      </c>
      <c r="J5466" s="1" t="str">
        <f t="shared" si="43"/>
        <v/>
      </c>
    </row>
    <row r="5467" spans="1:10" ht="14.25" customHeight="1" x14ac:dyDescent="0.25">
      <c r="A5467" s="2"/>
      <c r="D5467" s="1"/>
      <c r="E5467" s="1"/>
      <c r="I5467" s="1" t="str">
        <f t="shared" si="42"/>
        <v/>
      </c>
      <c r="J5467" s="1" t="str">
        <f t="shared" si="43"/>
        <v/>
      </c>
    </row>
    <row r="5468" spans="1:10" ht="14.25" customHeight="1" x14ac:dyDescent="0.25">
      <c r="A5468" s="2"/>
      <c r="D5468" s="1"/>
      <c r="E5468" s="1"/>
      <c r="I5468" s="1" t="str">
        <f t="shared" si="42"/>
        <v/>
      </c>
      <c r="J5468" s="1" t="str">
        <f t="shared" si="43"/>
        <v/>
      </c>
    </row>
    <row r="5469" spans="1:10" ht="14.25" customHeight="1" x14ac:dyDescent="0.25">
      <c r="A5469" s="2"/>
      <c r="D5469" s="1"/>
      <c r="E5469" s="1"/>
      <c r="I5469" s="1" t="str">
        <f t="shared" si="42"/>
        <v/>
      </c>
      <c r="J5469" s="1" t="str">
        <f t="shared" si="43"/>
        <v/>
      </c>
    </row>
    <row r="5470" spans="1:10" ht="14.25" customHeight="1" x14ac:dyDescent="0.25">
      <c r="A5470" s="2"/>
      <c r="D5470" s="1"/>
      <c r="E5470" s="1"/>
      <c r="I5470" s="1" t="str">
        <f t="shared" si="42"/>
        <v/>
      </c>
      <c r="J5470" s="1" t="str">
        <f t="shared" si="43"/>
        <v/>
      </c>
    </row>
    <row r="5471" spans="1:10" ht="14.25" customHeight="1" x14ac:dyDescent="0.25">
      <c r="A5471" s="2"/>
      <c r="D5471" s="1"/>
      <c r="E5471" s="1"/>
      <c r="I5471" s="1" t="str">
        <f t="shared" si="42"/>
        <v/>
      </c>
      <c r="J5471" s="1" t="str">
        <f t="shared" si="43"/>
        <v/>
      </c>
    </row>
    <row r="5472" spans="1:10" ht="14.25" customHeight="1" x14ac:dyDescent="0.25">
      <c r="A5472" s="2"/>
      <c r="D5472" s="1"/>
      <c r="E5472" s="1"/>
      <c r="I5472" s="1" t="str">
        <f t="shared" si="42"/>
        <v/>
      </c>
      <c r="J5472" s="1" t="str">
        <f t="shared" si="43"/>
        <v/>
      </c>
    </row>
    <row r="5473" spans="1:10" ht="14.25" customHeight="1" x14ac:dyDescent="0.25">
      <c r="A5473" s="2"/>
      <c r="D5473" s="1"/>
      <c r="E5473" s="1"/>
      <c r="I5473" s="1" t="str">
        <f t="shared" si="42"/>
        <v/>
      </c>
      <c r="J5473" s="1" t="str">
        <f t="shared" si="43"/>
        <v/>
      </c>
    </row>
    <row r="5474" spans="1:10" ht="14.25" customHeight="1" x14ac:dyDescent="0.25">
      <c r="A5474" s="2"/>
      <c r="D5474" s="1"/>
      <c r="E5474" s="1"/>
      <c r="I5474" s="1" t="str">
        <f t="shared" si="42"/>
        <v/>
      </c>
      <c r="J5474" s="1" t="str">
        <f t="shared" si="43"/>
        <v/>
      </c>
    </row>
    <row r="5475" spans="1:10" ht="14.25" customHeight="1" x14ac:dyDescent="0.25">
      <c r="A5475" s="2"/>
      <c r="D5475" s="1"/>
      <c r="E5475" s="1"/>
      <c r="I5475" s="1" t="str">
        <f t="shared" si="42"/>
        <v/>
      </c>
      <c r="J5475" s="1" t="str">
        <f t="shared" si="43"/>
        <v/>
      </c>
    </row>
    <row r="5476" spans="1:10" ht="14.25" customHeight="1" x14ac:dyDescent="0.25">
      <c r="A5476" s="2"/>
      <c r="D5476" s="1"/>
      <c r="E5476" s="1"/>
      <c r="I5476" s="1" t="str">
        <f t="shared" si="42"/>
        <v/>
      </c>
      <c r="J5476" s="1" t="str">
        <f t="shared" si="43"/>
        <v/>
      </c>
    </row>
    <row r="5477" spans="1:10" ht="14.25" customHeight="1" x14ac:dyDescent="0.25">
      <c r="A5477" s="2"/>
      <c r="D5477" s="1"/>
      <c r="E5477" s="1"/>
      <c r="I5477" s="1" t="str">
        <f t="shared" si="42"/>
        <v/>
      </c>
      <c r="J5477" s="1" t="str">
        <f t="shared" si="43"/>
        <v/>
      </c>
    </row>
    <row r="5478" spans="1:10" ht="14.25" customHeight="1" x14ac:dyDescent="0.25">
      <c r="A5478" s="2"/>
      <c r="D5478" s="1"/>
      <c r="E5478" s="1"/>
      <c r="I5478" s="1" t="str">
        <f t="shared" si="42"/>
        <v/>
      </c>
      <c r="J5478" s="1" t="str">
        <f t="shared" si="43"/>
        <v/>
      </c>
    </row>
    <row r="5479" spans="1:10" ht="14.25" customHeight="1" x14ac:dyDescent="0.25">
      <c r="A5479" s="2"/>
      <c r="D5479" s="1"/>
      <c r="E5479" s="1"/>
      <c r="I5479" s="1" t="str">
        <f t="shared" si="42"/>
        <v/>
      </c>
      <c r="J5479" s="1" t="str">
        <f t="shared" si="43"/>
        <v/>
      </c>
    </row>
    <row r="5480" spans="1:10" ht="14.25" customHeight="1" x14ac:dyDescent="0.25">
      <c r="A5480" s="2"/>
      <c r="D5480" s="1"/>
      <c r="E5480" s="1"/>
      <c r="I5480" s="1" t="str">
        <f t="shared" si="42"/>
        <v/>
      </c>
      <c r="J5480" s="1" t="str">
        <f t="shared" si="43"/>
        <v/>
      </c>
    </row>
    <row r="5481" spans="1:10" ht="14.25" customHeight="1" x14ac:dyDescent="0.25">
      <c r="A5481" s="2"/>
      <c r="D5481" s="1"/>
      <c r="E5481" s="1"/>
      <c r="I5481" s="1" t="str">
        <f t="shared" si="42"/>
        <v/>
      </c>
      <c r="J5481" s="1" t="str">
        <f t="shared" si="43"/>
        <v/>
      </c>
    </row>
    <row r="5482" spans="1:10" ht="14.25" customHeight="1" x14ac:dyDescent="0.25">
      <c r="A5482" s="2"/>
      <c r="D5482" s="1"/>
      <c r="E5482" s="1"/>
      <c r="I5482" s="1" t="str">
        <f t="shared" si="42"/>
        <v/>
      </c>
      <c r="J5482" s="1" t="str">
        <f t="shared" si="43"/>
        <v/>
      </c>
    </row>
    <row r="5483" spans="1:10" ht="14.25" customHeight="1" x14ac:dyDescent="0.25">
      <c r="A5483" s="2"/>
      <c r="D5483" s="1"/>
      <c r="E5483" s="1"/>
      <c r="I5483" s="1" t="str">
        <f t="shared" si="42"/>
        <v/>
      </c>
      <c r="J5483" s="1" t="str">
        <f t="shared" si="43"/>
        <v/>
      </c>
    </row>
    <row r="5484" spans="1:10" ht="14.25" customHeight="1" x14ac:dyDescent="0.25">
      <c r="A5484" s="2"/>
      <c r="D5484" s="1"/>
      <c r="E5484" s="1"/>
      <c r="I5484" s="1" t="str">
        <f t="shared" si="42"/>
        <v/>
      </c>
      <c r="J5484" s="1" t="str">
        <f t="shared" si="43"/>
        <v/>
      </c>
    </row>
    <row r="5485" spans="1:10" ht="14.25" customHeight="1" x14ac:dyDescent="0.25">
      <c r="A5485" s="2"/>
      <c r="D5485" s="1"/>
      <c r="E5485" s="1"/>
      <c r="I5485" s="1" t="str">
        <f t="shared" si="42"/>
        <v/>
      </c>
      <c r="J5485" s="1" t="str">
        <f t="shared" si="43"/>
        <v/>
      </c>
    </row>
    <row r="5486" spans="1:10" ht="14.25" customHeight="1" x14ac:dyDescent="0.25">
      <c r="A5486" s="2"/>
      <c r="D5486" s="1"/>
      <c r="E5486" s="1"/>
      <c r="I5486" s="1" t="str">
        <f t="shared" si="42"/>
        <v/>
      </c>
      <c r="J5486" s="1" t="str">
        <f t="shared" si="43"/>
        <v/>
      </c>
    </row>
    <row r="5487" spans="1:10" ht="14.25" customHeight="1" x14ac:dyDescent="0.25">
      <c r="A5487" s="2"/>
      <c r="D5487" s="1"/>
      <c r="E5487" s="1"/>
      <c r="I5487" s="1" t="str">
        <f t="shared" si="42"/>
        <v/>
      </c>
      <c r="J5487" s="1" t="str">
        <f t="shared" si="43"/>
        <v/>
      </c>
    </row>
    <row r="5488" spans="1:10" ht="14.25" customHeight="1" x14ac:dyDescent="0.25">
      <c r="A5488" s="2"/>
      <c r="D5488" s="1"/>
      <c r="E5488" s="1"/>
      <c r="I5488" s="1" t="str">
        <f t="shared" si="42"/>
        <v/>
      </c>
      <c r="J5488" s="1" t="str">
        <f t="shared" si="43"/>
        <v/>
      </c>
    </row>
    <row r="5489" spans="1:10" ht="14.25" customHeight="1" x14ac:dyDescent="0.25">
      <c r="A5489" s="2"/>
      <c r="D5489" s="1"/>
      <c r="E5489" s="1"/>
      <c r="I5489" s="1" t="str">
        <f t="shared" si="42"/>
        <v/>
      </c>
      <c r="J5489" s="1" t="str">
        <f t="shared" si="43"/>
        <v/>
      </c>
    </row>
    <row r="5490" spans="1:10" ht="14.25" customHeight="1" x14ac:dyDescent="0.25">
      <c r="A5490" s="2"/>
      <c r="D5490" s="1"/>
      <c r="E5490" s="1"/>
      <c r="I5490" s="1" t="str">
        <f t="shared" si="42"/>
        <v/>
      </c>
      <c r="J5490" s="1" t="str">
        <f t="shared" si="43"/>
        <v/>
      </c>
    </row>
    <row r="5491" spans="1:10" ht="14.25" customHeight="1" x14ac:dyDescent="0.25">
      <c r="A5491" s="2"/>
      <c r="D5491" s="1"/>
      <c r="E5491" s="1"/>
      <c r="I5491" s="1" t="str">
        <f t="shared" si="42"/>
        <v/>
      </c>
      <c r="J5491" s="1" t="str">
        <f t="shared" si="43"/>
        <v/>
      </c>
    </row>
    <row r="5492" spans="1:10" ht="14.25" customHeight="1" x14ac:dyDescent="0.25">
      <c r="A5492" s="2"/>
      <c r="D5492" s="1"/>
      <c r="E5492" s="1"/>
      <c r="I5492" s="1" t="str">
        <f t="shared" si="42"/>
        <v/>
      </c>
      <c r="J5492" s="1" t="str">
        <f t="shared" si="43"/>
        <v/>
      </c>
    </row>
    <row r="5493" spans="1:10" ht="14.25" customHeight="1" x14ac:dyDescent="0.25">
      <c r="A5493" s="2"/>
      <c r="D5493" s="1"/>
      <c r="E5493" s="1"/>
      <c r="I5493" s="1" t="str">
        <f t="shared" si="42"/>
        <v/>
      </c>
      <c r="J5493" s="1" t="str">
        <f t="shared" si="43"/>
        <v/>
      </c>
    </row>
    <row r="5494" spans="1:10" ht="14.25" customHeight="1" x14ac:dyDescent="0.25">
      <c r="A5494" s="2"/>
      <c r="D5494" s="1"/>
      <c r="E5494" s="1"/>
      <c r="I5494" s="1" t="str">
        <f t="shared" si="42"/>
        <v/>
      </c>
      <c r="J5494" s="1" t="str">
        <f t="shared" si="43"/>
        <v/>
      </c>
    </row>
    <row r="5495" spans="1:10" ht="14.25" customHeight="1" x14ac:dyDescent="0.25">
      <c r="A5495" s="2"/>
      <c r="D5495" s="1"/>
      <c r="E5495" s="1"/>
      <c r="I5495" s="1" t="str">
        <f t="shared" si="42"/>
        <v/>
      </c>
      <c r="J5495" s="1" t="str">
        <f t="shared" si="43"/>
        <v/>
      </c>
    </row>
    <row r="5496" spans="1:10" ht="14.25" customHeight="1" x14ac:dyDescent="0.25">
      <c r="A5496" s="2"/>
      <c r="D5496" s="1"/>
      <c r="E5496" s="1"/>
      <c r="I5496" s="1" t="str">
        <f t="shared" si="42"/>
        <v/>
      </c>
      <c r="J5496" s="1" t="str">
        <f t="shared" si="43"/>
        <v/>
      </c>
    </row>
    <row r="5497" spans="1:10" ht="14.25" customHeight="1" x14ac:dyDescent="0.25">
      <c r="A5497" s="2"/>
      <c r="D5497" s="1"/>
      <c r="E5497" s="1"/>
      <c r="I5497" s="1" t="str">
        <f t="shared" si="42"/>
        <v/>
      </c>
      <c r="J5497" s="1" t="str">
        <f t="shared" si="43"/>
        <v/>
      </c>
    </row>
    <row r="5498" spans="1:10" ht="14.25" customHeight="1" x14ac:dyDescent="0.25">
      <c r="A5498" s="2"/>
      <c r="D5498" s="1"/>
      <c r="E5498" s="1"/>
      <c r="I5498" s="1" t="str">
        <f t="shared" si="42"/>
        <v/>
      </c>
      <c r="J5498" s="1" t="str">
        <f t="shared" si="43"/>
        <v/>
      </c>
    </row>
    <row r="5499" spans="1:10" ht="14.25" customHeight="1" x14ac:dyDescent="0.25">
      <c r="A5499" s="2"/>
      <c r="D5499" s="1"/>
      <c r="E5499" s="1"/>
      <c r="I5499" s="1" t="str">
        <f t="shared" si="42"/>
        <v/>
      </c>
      <c r="J5499" s="1" t="str">
        <f t="shared" si="43"/>
        <v/>
      </c>
    </row>
    <row r="5500" spans="1:10" ht="14.25" customHeight="1" x14ac:dyDescent="0.25">
      <c r="A5500" s="2"/>
      <c r="D5500" s="1"/>
      <c r="E5500" s="1"/>
      <c r="I5500" s="1" t="str">
        <f t="shared" si="42"/>
        <v/>
      </c>
      <c r="J5500" s="1" t="str">
        <f t="shared" si="43"/>
        <v/>
      </c>
    </row>
    <row r="5501" spans="1:10" ht="14.25" customHeight="1" x14ac:dyDescent="0.25">
      <c r="A5501" s="2"/>
      <c r="D5501" s="1"/>
      <c r="E5501" s="1"/>
      <c r="I5501" s="1" t="str">
        <f t="shared" si="42"/>
        <v/>
      </c>
      <c r="J5501" s="1" t="str">
        <f t="shared" si="43"/>
        <v/>
      </c>
    </row>
    <row r="5502" spans="1:10" ht="14.25" customHeight="1" x14ac:dyDescent="0.25">
      <c r="A5502" s="2"/>
      <c r="D5502" s="1"/>
      <c r="E5502" s="1"/>
      <c r="I5502" s="1" t="str">
        <f t="shared" si="42"/>
        <v/>
      </c>
      <c r="J5502" s="1" t="str">
        <f t="shared" si="43"/>
        <v/>
      </c>
    </row>
    <row r="5503" spans="1:10" ht="14.25" customHeight="1" x14ac:dyDescent="0.25">
      <c r="A5503" s="2"/>
      <c r="D5503" s="1"/>
      <c r="E5503" s="1"/>
      <c r="I5503" s="1" t="str">
        <f t="shared" si="42"/>
        <v/>
      </c>
      <c r="J5503" s="1" t="str">
        <f t="shared" si="43"/>
        <v/>
      </c>
    </row>
    <row r="5504" spans="1:10" ht="14.25" customHeight="1" x14ac:dyDescent="0.25">
      <c r="A5504" s="2"/>
      <c r="D5504" s="1"/>
      <c r="E5504" s="1"/>
      <c r="I5504" s="1" t="str">
        <f t="shared" si="42"/>
        <v/>
      </c>
      <c r="J5504" s="1" t="str">
        <f t="shared" si="43"/>
        <v/>
      </c>
    </row>
    <row r="5505" spans="1:10" ht="14.25" customHeight="1" x14ac:dyDescent="0.25">
      <c r="A5505" s="2"/>
      <c r="D5505" s="1"/>
      <c r="E5505" s="1"/>
      <c r="I5505" s="1" t="str">
        <f t="shared" si="42"/>
        <v/>
      </c>
      <c r="J5505" s="1" t="str">
        <f t="shared" si="43"/>
        <v/>
      </c>
    </row>
    <row r="5506" spans="1:10" ht="14.25" customHeight="1" x14ac:dyDescent="0.25">
      <c r="A5506" s="2"/>
      <c r="D5506" s="1"/>
      <c r="E5506" s="1"/>
      <c r="I5506" s="1" t="str">
        <f t="shared" si="42"/>
        <v/>
      </c>
      <c r="J5506" s="1" t="str">
        <f t="shared" si="43"/>
        <v/>
      </c>
    </row>
    <row r="5507" spans="1:10" ht="14.25" customHeight="1" x14ac:dyDescent="0.25">
      <c r="A5507" s="2"/>
      <c r="D5507" s="1"/>
      <c r="E5507" s="1"/>
      <c r="I5507" s="1" t="str">
        <f t="shared" si="42"/>
        <v/>
      </c>
      <c r="J5507" s="1" t="str">
        <f t="shared" si="43"/>
        <v/>
      </c>
    </row>
    <row r="5508" spans="1:10" ht="14.25" customHeight="1" x14ac:dyDescent="0.25">
      <c r="A5508" s="2"/>
      <c r="D5508" s="1"/>
      <c r="E5508" s="1"/>
      <c r="I5508" s="1" t="str">
        <f t="shared" si="42"/>
        <v/>
      </c>
      <c r="J5508" s="1" t="str">
        <f t="shared" si="43"/>
        <v/>
      </c>
    </row>
    <row r="5509" spans="1:10" ht="14.25" customHeight="1" x14ac:dyDescent="0.25">
      <c r="A5509" s="2"/>
      <c r="D5509" s="1"/>
      <c r="E5509" s="1"/>
      <c r="I5509" s="1" t="str">
        <f t="shared" si="42"/>
        <v/>
      </c>
      <c r="J5509" s="1" t="str">
        <f t="shared" si="43"/>
        <v/>
      </c>
    </row>
    <row r="5510" spans="1:10" ht="14.25" customHeight="1" x14ac:dyDescent="0.25">
      <c r="A5510" s="2"/>
      <c r="D5510" s="1"/>
      <c r="E5510" s="1"/>
      <c r="I5510" s="1" t="str">
        <f t="shared" si="42"/>
        <v/>
      </c>
      <c r="J5510" s="1" t="str">
        <f t="shared" si="43"/>
        <v/>
      </c>
    </row>
    <row r="5511" spans="1:10" ht="14.25" customHeight="1" x14ac:dyDescent="0.25">
      <c r="A5511" s="2"/>
      <c r="D5511" s="1"/>
      <c r="E5511" s="1"/>
      <c r="I5511" s="1" t="str">
        <f t="shared" si="42"/>
        <v/>
      </c>
      <c r="J5511" s="1" t="str">
        <f t="shared" si="43"/>
        <v/>
      </c>
    </row>
    <row r="5512" spans="1:10" ht="14.25" customHeight="1" x14ac:dyDescent="0.25">
      <c r="A5512" s="2"/>
      <c r="D5512" s="1"/>
      <c r="E5512" s="1"/>
      <c r="I5512" s="1" t="str">
        <f t="shared" si="42"/>
        <v/>
      </c>
      <c r="J5512" s="1" t="str">
        <f t="shared" si="43"/>
        <v/>
      </c>
    </row>
    <row r="5513" spans="1:10" ht="14.25" customHeight="1" x14ac:dyDescent="0.25">
      <c r="A5513" s="2"/>
      <c r="D5513" s="1"/>
      <c r="E5513" s="1"/>
      <c r="I5513" s="1" t="str">
        <f t="shared" si="42"/>
        <v/>
      </c>
      <c r="J5513" s="1" t="str">
        <f t="shared" si="43"/>
        <v/>
      </c>
    </row>
    <row r="5514" spans="1:10" ht="14.25" customHeight="1" x14ac:dyDescent="0.25">
      <c r="A5514" s="2"/>
      <c r="D5514" s="1"/>
      <c r="E5514" s="1"/>
      <c r="I5514" s="1" t="str">
        <f t="shared" si="42"/>
        <v/>
      </c>
      <c r="J5514" s="1" t="str">
        <f t="shared" si="43"/>
        <v/>
      </c>
    </row>
    <row r="5515" spans="1:10" ht="14.25" customHeight="1" x14ac:dyDescent="0.25">
      <c r="A5515" s="2"/>
      <c r="D5515" s="1"/>
      <c r="E5515" s="1"/>
      <c r="I5515" s="1" t="str">
        <f t="shared" si="42"/>
        <v/>
      </c>
      <c r="J5515" s="1" t="str">
        <f t="shared" si="43"/>
        <v/>
      </c>
    </row>
    <row r="5516" spans="1:10" ht="14.25" customHeight="1" x14ac:dyDescent="0.25">
      <c r="A5516" s="2"/>
      <c r="D5516" s="1"/>
      <c r="E5516" s="1"/>
      <c r="I5516" s="1" t="str">
        <f t="shared" si="42"/>
        <v/>
      </c>
      <c r="J5516" s="1" t="str">
        <f t="shared" si="43"/>
        <v/>
      </c>
    </row>
    <row r="5517" spans="1:10" ht="14.25" customHeight="1" x14ac:dyDescent="0.25">
      <c r="A5517" s="2"/>
      <c r="D5517" s="1"/>
      <c r="E5517" s="1"/>
      <c r="I5517" s="1" t="str">
        <f t="shared" si="42"/>
        <v/>
      </c>
      <c r="J5517" s="1" t="str">
        <f t="shared" si="43"/>
        <v/>
      </c>
    </row>
    <row r="5518" spans="1:10" ht="14.25" customHeight="1" x14ac:dyDescent="0.25">
      <c r="A5518" s="2"/>
      <c r="D5518" s="1"/>
      <c r="E5518" s="1"/>
      <c r="I5518" s="1" t="str">
        <f t="shared" si="42"/>
        <v/>
      </c>
      <c r="J5518" s="1" t="str">
        <f t="shared" si="43"/>
        <v/>
      </c>
    </row>
    <row r="5519" spans="1:10" ht="14.25" customHeight="1" x14ac:dyDescent="0.25">
      <c r="A5519" s="2"/>
      <c r="D5519" s="1"/>
      <c r="E5519" s="1"/>
      <c r="I5519" s="1" t="str">
        <f t="shared" si="42"/>
        <v/>
      </c>
      <c r="J5519" s="1" t="str">
        <f t="shared" si="43"/>
        <v/>
      </c>
    </row>
    <row r="5520" spans="1:10" ht="14.25" customHeight="1" x14ac:dyDescent="0.25">
      <c r="A5520" s="2"/>
      <c r="D5520" s="1"/>
      <c r="E5520" s="1"/>
      <c r="I5520" s="1" t="str">
        <f t="shared" si="42"/>
        <v/>
      </c>
      <c r="J5520" s="1" t="str">
        <f t="shared" si="43"/>
        <v/>
      </c>
    </row>
    <row r="5521" spans="1:10" ht="14.25" customHeight="1" x14ac:dyDescent="0.25">
      <c r="A5521" s="2"/>
      <c r="D5521" s="1"/>
      <c r="E5521" s="1"/>
      <c r="I5521" s="1" t="str">
        <f t="shared" si="42"/>
        <v/>
      </c>
      <c r="J5521" s="1" t="str">
        <f t="shared" si="43"/>
        <v/>
      </c>
    </row>
    <row r="5522" spans="1:10" ht="14.25" customHeight="1" x14ac:dyDescent="0.25">
      <c r="A5522" s="2"/>
      <c r="D5522" s="1"/>
      <c r="E5522" s="1"/>
      <c r="I5522" s="1" t="str">
        <f t="shared" si="42"/>
        <v/>
      </c>
      <c r="J5522" s="1" t="str">
        <f t="shared" si="43"/>
        <v/>
      </c>
    </row>
    <row r="5523" spans="1:10" ht="14.25" customHeight="1" x14ac:dyDescent="0.25">
      <c r="A5523" s="2"/>
      <c r="D5523" s="1"/>
      <c r="E5523" s="1"/>
      <c r="I5523" s="1" t="str">
        <f t="shared" si="42"/>
        <v/>
      </c>
      <c r="J5523" s="1" t="str">
        <f t="shared" si="43"/>
        <v/>
      </c>
    </row>
    <row r="5524" spans="1:10" ht="14.25" customHeight="1" x14ac:dyDescent="0.25">
      <c r="A5524" s="2"/>
      <c r="D5524" s="1"/>
      <c r="E5524" s="1"/>
      <c r="I5524" s="1" t="str">
        <f t="shared" si="42"/>
        <v/>
      </c>
      <c r="J5524" s="1" t="str">
        <f t="shared" si="43"/>
        <v/>
      </c>
    </row>
    <row r="5525" spans="1:10" ht="14.25" customHeight="1" x14ac:dyDescent="0.25">
      <c r="A5525" s="2"/>
      <c r="D5525" s="1"/>
      <c r="E5525" s="1"/>
      <c r="I5525" s="1" t="str">
        <f t="shared" si="42"/>
        <v/>
      </c>
      <c r="J5525" s="1" t="str">
        <f t="shared" si="43"/>
        <v/>
      </c>
    </row>
    <row r="5526" spans="1:10" ht="14.25" customHeight="1" x14ac:dyDescent="0.25">
      <c r="A5526" s="2"/>
      <c r="D5526" s="1"/>
      <c r="E5526" s="1"/>
      <c r="I5526" s="1" t="str">
        <f t="shared" si="42"/>
        <v/>
      </c>
      <c r="J5526" s="1" t="str">
        <f t="shared" si="43"/>
        <v/>
      </c>
    </row>
    <row r="5527" spans="1:10" ht="14.25" customHeight="1" x14ac:dyDescent="0.25">
      <c r="A5527" s="2"/>
      <c r="D5527" s="1"/>
      <c r="E5527" s="1"/>
      <c r="I5527" s="1" t="str">
        <f t="shared" si="42"/>
        <v/>
      </c>
      <c r="J5527" s="1" t="str">
        <f t="shared" si="43"/>
        <v/>
      </c>
    </row>
    <row r="5528" spans="1:10" ht="14.25" customHeight="1" x14ac:dyDescent="0.25">
      <c r="A5528" s="2"/>
      <c r="D5528" s="1"/>
      <c r="E5528" s="1"/>
      <c r="I5528" s="1" t="str">
        <f t="shared" si="42"/>
        <v/>
      </c>
      <c r="J5528" s="1" t="str">
        <f t="shared" si="43"/>
        <v/>
      </c>
    </row>
    <row r="5529" spans="1:10" ht="14.25" customHeight="1" x14ac:dyDescent="0.25">
      <c r="A5529" s="2"/>
      <c r="D5529" s="1"/>
      <c r="E5529" s="1"/>
      <c r="I5529" s="1" t="str">
        <f t="shared" si="42"/>
        <v/>
      </c>
      <c r="J5529" s="1" t="str">
        <f t="shared" si="43"/>
        <v/>
      </c>
    </row>
    <row r="5530" spans="1:10" ht="14.25" customHeight="1" x14ac:dyDescent="0.25">
      <c r="A5530" s="2"/>
      <c r="D5530" s="1"/>
      <c r="E5530" s="1"/>
      <c r="I5530" s="1" t="str">
        <f t="shared" si="42"/>
        <v/>
      </c>
      <c r="J5530" s="1" t="str">
        <f t="shared" si="43"/>
        <v/>
      </c>
    </row>
    <row r="5531" spans="1:10" ht="14.25" customHeight="1" x14ac:dyDescent="0.25">
      <c r="A5531" s="2"/>
      <c r="D5531" s="1"/>
      <c r="E5531" s="1"/>
      <c r="I5531" s="1" t="str">
        <f t="shared" si="42"/>
        <v/>
      </c>
      <c r="J5531" s="1" t="str">
        <f t="shared" si="43"/>
        <v/>
      </c>
    </row>
    <row r="5532" spans="1:10" ht="14.25" customHeight="1" x14ac:dyDescent="0.25">
      <c r="A5532" s="2"/>
      <c r="D5532" s="1"/>
      <c r="E5532" s="1"/>
      <c r="I5532" s="1" t="str">
        <f t="shared" si="42"/>
        <v/>
      </c>
      <c r="J5532" s="1" t="str">
        <f t="shared" si="43"/>
        <v/>
      </c>
    </row>
    <row r="5533" spans="1:10" ht="14.25" customHeight="1" x14ac:dyDescent="0.25">
      <c r="A5533" s="2"/>
      <c r="D5533" s="1"/>
      <c r="E5533" s="1"/>
      <c r="I5533" s="1" t="str">
        <f t="shared" si="42"/>
        <v/>
      </c>
      <c r="J5533" s="1" t="str">
        <f t="shared" si="43"/>
        <v/>
      </c>
    </row>
    <row r="5534" spans="1:10" ht="14.25" customHeight="1" x14ac:dyDescent="0.25">
      <c r="A5534" s="2"/>
      <c r="D5534" s="1"/>
      <c r="E5534" s="1"/>
      <c r="I5534" s="1" t="str">
        <f t="shared" si="42"/>
        <v/>
      </c>
      <c r="J5534" s="1" t="str">
        <f t="shared" si="43"/>
        <v/>
      </c>
    </row>
    <row r="5535" spans="1:10" ht="14.25" customHeight="1" x14ac:dyDescent="0.25">
      <c r="A5535" s="2"/>
      <c r="D5535" s="1"/>
      <c r="E5535" s="1"/>
      <c r="I5535" s="1" t="str">
        <f t="shared" si="42"/>
        <v/>
      </c>
      <c r="J5535" s="1" t="str">
        <f t="shared" si="43"/>
        <v/>
      </c>
    </row>
    <row r="5536" spans="1:10" ht="14.25" customHeight="1" x14ac:dyDescent="0.25">
      <c r="A5536" s="2"/>
      <c r="D5536" s="1"/>
      <c r="E5536" s="1"/>
      <c r="I5536" s="1" t="str">
        <f t="shared" si="42"/>
        <v/>
      </c>
      <c r="J5536" s="1" t="str">
        <f t="shared" si="43"/>
        <v/>
      </c>
    </row>
    <row r="5537" spans="1:10" ht="14.25" customHeight="1" x14ac:dyDescent="0.25">
      <c r="A5537" s="2"/>
      <c r="D5537" s="1"/>
      <c r="E5537" s="1"/>
      <c r="I5537" s="1" t="str">
        <f t="shared" si="42"/>
        <v/>
      </c>
      <c r="J5537" s="1" t="str">
        <f t="shared" si="43"/>
        <v/>
      </c>
    </row>
    <row r="5538" spans="1:10" ht="14.25" customHeight="1" x14ac:dyDescent="0.25">
      <c r="A5538" s="2"/>
      <c r="D5538" s="1"/>
      <c r="E5538" s="1"/>
      <c r="I5538" s="1" t="str">
        <f t="shared" si="42"/>
        <v/>
      </c>
      <c r="J5538" s="1" t="str">
        <f t="shared" si="43"/>
        <v/>
      </c>
    </row>
    <row r="5539" spans="1:10" ht="14.25" customHeight="1" x14ac:dyDescent="0.25">
      <c r="A5539" s="2"/>
      <c r="D5539" s="1"/>
      <c r="E5539" s="1"/>
      <c r="I5539" s="1" t="str">
        <f t="shared" si="42"/>
        <v/>
      </c>
      <c r="J5539" s="1" t="str">
        <f t="shared" si="43"/>
        <v/>
      </c>
    </row>
    <row r="5540" spans="1:10" ht="14.25" customHeight="1" x14ac:dyDescent="0.25">
      <c r="A5540" s="2"/>
      <c r="D5540" s="1"/>
      <c r="E5540" s="1"/>
      <c r="I5540" s="1" t="str">
        <f t="shared" si="42"/>
        <v/>
      </c>
      <c r="J5540" s="1" t="str">
        <f t="shared" si="43"/>
        <v/>
      </c>
    </row>
    <row r="5541" spans="1:10" ht="14.25" customHeight="1" x14ac:dyDescent="0.25">
      <c r="A5541" s="2"/>
      <c r="D5541" s="1"/>
      <c r="E5541" s="1"/>
      <c r="I5541" s="1" t="str">
        <f t="shared" si="42"/>
        <v/>
      </c>
      <c r="J5541" s="1" t="str">
        <f t="shared" si="43"/>
        <v/>
      </c>
    </row>
    <row r="5542" spans="1:10" ht="14.25" customHeight="1" x14ac:dyDescent="0.25">
      <c r="A5542" s="2"/>
      <c r="D5542" s="1"/>
      <c r="E5542" s="1"/>
      <c r="I5542" s="1" t="str">
        <f t="shared" si="42"/>
        <v/>
      </c>
      <c r="J5542" s="1" t="str">
        <f t="shared" si="43"/>
        <v/>
      </c>
    </row>
    <row r="5543" spans="1:10" ht="14.25" customHeight="1" x14ac:dyDescent="0.25">
      <c r="A5543" s="2"/>
      <c r="D5543" s="1"/>
      <c r="E5543" s="1"/>
      <c r="I5543" s="1" t="str">
        <f t="shared" si="42"/>
        <v/>
      </c>
      <c r="J5543" s="1" t="str">
        <f t="shared" si="43"/>
        <v/>
      </c>
    </row>
    <row r="5544" spans="1:10" ht="14.25" customHeight="1" x14ac:dyDescent="0.25">
      <c r="A5544" s="2"/>
      <c r="D5544" s="1"/>
      <c r="E5544" s="1"/>
      <c r="I5544" s="1" t="str">
        <f t="shared" si="42"/>
        <v/>
      </c>
      <c r="J5544" s="1" t="str">
        <f t="shared" si="43"/>
        <v/>
      </c>
    </row>
    <row r="5545" spans="1:10" ht="14.25" customHeight="1" x14ac:dyDescent="0.25">
      <c r="A5545" s="2"/>
      <c r="D5545" s="1"/>
      <c r="E5545" s="1"/>
      <c r="I5545" s="1" t="str">
        <f t="shared" si="42"/>
        <v/>
      </c>
      <c r="J5545" s="1" t="str">
        <f t="shared" si="43"/>
        <v/>
      </c>
    </row>
    <row r="5546" spans="1:10" ht="14.25" customHeight="1" x14ac:dyDescent="0.25">
      <c r="A5546" s="2"/>
      <c r="D5546" s="1"/>
      <c r="E5546" s="1"/>
      <c r="I5546" s="1" t="str">
        <f t="shared" si="42"/>
        <v/>
      </c>
      <c r="J5546" s="1" t="str">
        <f t="shared" si="43"/>
        <v/>
      </c>
    </row>
    <row r="5547" spans="1:10" ht="14.25" customHeight="1" x14ac:dyDescent="0.25">
      <c r="A5547" s="2"/>
      <c r="D5547" s="1"/>
      <c r="E5547" s="1"/>
      <c r="I5547" s="1" t="str">
        <f t="shared" si="42"/>
        <v/>
      </c>
      <c r="J5547" s="1" t="str">
        <f t="shared" si="43"/>
        <v/>
      </c>
    </row>
    <row r="5548" spans="1:10" ht="14.25" customHeight="1" x14ac:dyDescent="0.25">
      <c r="A5548" s="2"/>
      <c r="D5548" s="1"/>
      <c r="E5548" s="1"/>
      <c r="I5548" s="1" t="str">
        <f t="shared" si="42"/>
        <v/>
      </c>
      <c r="J5548" s="1" t="str">
        <f t="shared" si="43"/>
        <v/>
      </c>
    </row>
    <row r="5549" spans="1:10" ht="14.25" customHeight="1" x14ac:dyDescent="0.25">
      <c r="A5549" s="2"/>
      <c r="D5549" s="1"/>
      <c r="E5549" s="1"/>
      <c r="I5549" s="1" t="str">
        <f t="shared" si="42"/>
        <v/>
      </c>
      <c r="J5549" s="1" t="str">
        <f t="shared" si="43"/>
        <v/>
      </c>
    </row>
    <row r="5550" spans="1:10" ht="14.25" customHeight="1" x14ac:dyDescent="0.25">
      <c r="A5550" s="2"/>
      <c r="D5550" s="1"/>
      <c r="E5550" s="1"/>
      <c r="I5550" s="1" t="str">
        <f t="shared" si="42"/>
        <v/>
      </c>
      <c r="J5550" s="1" t="str">
        <f t="shared" si="43"/>
        <v/>
      </c>
    </row>
    <row r="5551" spans="1:10" ht="14.25" customHeight="1" x14ac:dyDescent="0.25">
      <c r="A5551" s="2"/>
      <c r="D5551" s="1"/>
      <c r="E5551" s="1"/>
      <c r="I5551" s="1" t="str">
        <f t="shared" si="42"/>
        <v/>
      </c>
      <c r="J5551" s="1" t="str">
        <f t="shared" si="43"/>
        <v/>
      </c>
    </row>
    <row r="5552" spans="1:10" ht="14.25" customHeight="1" x14ac:dyDescent="0.25">
      <c r="A5552" s="2"/>
      <c r="D5552" s="1"/>
      <c r="E5552" s="1"/>
      <c r="I5552" s="1" t="str">
        <f t="shared" si="42"/>
        <v/>
      </c>
      <c r="J5552" s="1" t="str">
        <f t="shared" si="43"/>
        <v/>
      </c>
    </row>
    <row r="5553" spans="1:10" ht="14.25" customHeight="1" x14ac:dyDescent="0.25">
      <c r="A5553" s="2"/>
      <c r="D5553" s="1"/>
      <c r="E5553" s="1"/>
      <c r="I5553" s="1" t="str">
        <f t="shared" si="42"/>
        <v/>
      </c>
      <c r="J5553" s="1" t="str">
        <f t="shared" si="43"/>
        <v/>
      </c>
    </row>
    <row r="5554" spans="1:10" ht="14.25" customHeight="1" x14ac:dyDescent="0.25">
      <c r="A5554" s="2"/>
      <c r="D5554" s="1"/>
      <c r="E5554" s="1"/>
      <c r="I5554" s="1" t="str">
        <f t="shared" si="42"/>
        <v/>
      </c>
      <c r="J5554" s="1" t="str">
        <f t="shared" si="43"/>
        <v/>
      </c>
    </row>
    <row r="5555" spans="1:10" ht="14.25" customHeight="1" x14ac:dyDescent="0.25">
      <c r="A5555" s="2"/>
      <c r="D5555" s="1"/>
      <c r="E5555" s="1"/>
      <c r="I5555" s="1" t="str">
        <f t="shared" si="42"/>
        <v/>
      </c>
      <c r="J5555" s="1" t="str">
        <f t="shared" si="43"/>
        <v/>
      </c>
    </row>
    <row r="5556" spans="1:10" ht="14.25" customHeight="1" x14ac:dyDescent="0.25">
      <c r="A5556" s="2"/>
      <c r="D5556" s="1"/>
      <c r="E5556" s="1"/>
      <c r="I5556" s="1" t="str">
        <f t="shared" si="42"/>
        <v/>
      </c>
      <c r="J5556" s="1" t="str">
        <f t="shared" si="43"/>
        <v/>
      </c>
    </row>
    <row r="5557" spans="1:10" ht="14.25" customHeight="1" x14ac:dyDescent="0.25">
      <c r="A5557" s="2"/>
      <c r="D5557" s="1"/>
      <c r="E5557" s="1"/>
      <c r="I5557" s="1" t="str">
        <f t="shared" si="42"/>
        <v/>
      </c>
      <c r="J5557" s="1" t="str">
        <f t="shared" si="43"/>
        <v/>
      </c>
    </row>
    <row r="5558" spans="1:10" ht="14.25" customHeight="1" x14ac:dyDescent="0.25">
      <c r="A5558" s="2"/>
      <c r="D5558" s="1"/>
      <c r="E5558" s="1"/>
      <c r="I5558" s="1" t="str">
        <f t="shared" si="42"/>
        <v/>
      </c>
      <c r="J5558" s="1" t="str">
        <f t="shared" si="43"/>
        <v/>
      </c>
    </row>
    <row r="5559" spans="1:10" ht="14.25" customHeight="1" x14ac:dyDescent="0.25">
      <c r="A5559" s="2"/>
      <c r="D5559" s="1"/>
      <c r="E5559" s="1"/>
      <c r="I5559" s="1" t="str">
        <f t="shared" si="42"/>
        <v/>
      </c>
      <c r="J5559" s="1" t="str">
        <f t="shared" si="43"/>
        <v/>
      </c>
    </row>
    <row r="5560" spans="1:10" ht="14.25" customHeight="1" x14ac:dyDescent="0.25">
      <c r="A5560" s="2"/>
      <c r="D5560" s="1"/>
      <c r="E5560" s="1"/>
      <c r="I5560" s="1" t="str">
        <f t="shared" si="42"/>
        <v/>
      </c>
      <c r="J5560" s="1" t="str">
        <f t="shared" si="43"/>
        <v/>
      </c>
    </row>
    <row r="5561" spans="1:10" ht="14.25" customHeight="1" x14ac:dyDescent="0.25">
      <c r="A5561" s="2"/>
      <c r="D5561" s="1"/>
      <c r="E5561" s="1"/>
      <c r="I5561" s="1" t="str">
        <f t="shared" si="42"/>
        <v/>
      </c>
      <c r="J5561" s="1" t="str">
        <f t="shared" si="43"/>
        <v/>
      </c>
    </row>
    <row r="5562" spans="1:10" ht="14.25" customHeight="1" x14ac:dyDescent="0.25">
      <c r="A5562" s="2"/>
      <c r="D5562" s="1"/>
      <c r="E5562" s="1"/>
      <c r="I5562" s="1" t="str">
        <f t="shared" si="42"/>
        <v/>
      </c>
      <c r="J5562" s="1" t="str">
        <f t="shared" si="43"/>
        <v/>
      </c>
    </row>
    <row r="5563" spans="1:10" ht="14.25" customHeight="1" x14ac:dyDescent="0.25">
      <c r="A5563" s="2"/>
      <c r="D5563" s="1"/>
      <c r="E5563" s="1"/>
      <c r="I5563" s="1" t="str">
        <f t="shared" si="42"/>
        <v/>
      </c>
      <c r="J5563" s="1" t="str">
        <f t="shared" si="43"/>
        <v/>
      </c>
    </row>
    <row r="5564" spans="1:10" ht="14.25" customHeight="1" x14ac:dyDescent="0.25">
      <c r="A5564" s="2"/>
      <c r="D5564" s="1"/>
      <c r="E5564" s="1"/>
      <c r="I5564" s="1" t="str">
        <f t="shared" si="42"/>
        <v/>
      </c>
      <c r="J5564" s="1" t="str">
        <f t="shared" si="43"/>
        <v/>
      </c>
    </row>
    <row r="5565" spans="1:10" ht="14.25" customHeight="1" x14ac:dyDescent="0.25">
      <c r="A5565" s="2"/>
      <c r="D5565" s="1"/>
      <c r="E5565" s="1"/>
      <c r="I5565" s="1" t="str">
        <f t="shared" si="42"/>
        <v/>
      </c>
      <c r="J5565" s="1" t="str">
        <f t="shared" si="43"/>
        <v/>
      </c>
    </row>
    <row r="5566" spans="1:10" ht="14.25" customHeight="1" x14ac:dyDescent="0.25">
      <c r="A5566" s="2"/>
      <c r="D5566" s="1"/>
      <c r="E5566" s="1"/>
      <c r="I5566" s="1" t="str">
        <f t="shared" si="42"/>
        <v/>
      </c>
      <c r="J5566" s="1" t="str">
        <f t="shared" si="43"/>
        <v/>
      </c>
    </row>
    <row r="5567" spans="1:10" ht="14.25" customHeight="1" x14ac:dyDescent="0.25">
      <c r="A5567" s="2"/>
      <c r="D5567" s="1"/>
      <c r="E5567" s="1"/>
      <c r="I5567" s="1" t="str">
        <f t="shared" si="42"/>
        <v/>
      </c>
      <c r="J5567" s="1" t="str">
        <f t="shared" si="43"/>
        <v/>
      </c>
    </row>
    <row r="5568" spans="1:10" ht="14.25" customHeight="1" x14ac:dyDescent="0.25">
      <c r="A5568" s="2"/>
      <c r="D5568" s="1"/>
      <c r="E5568" s="1"/>
      <c r="I5568" s="1" t="str">
        <f t="shared" si="42"/>
        <v/>
      </c>
      <c r="J5568" s="1" t="str">
        <f t="shared" si="43"/>
        <v/>
      </c>
    </row>
    <row r="5569" spans="1:10" ht="14.25" customHeight="1" x14ac:dyDescent="0.25">
      <c r="A5569" s="2"/>
      <c r="D5569" s="1"/>
      <c r="E5569" s="1"/>
      <c r="I5569" s="1" t="str">
        <f t="shared" si="42"/>
        <v/>
      </c>
      <c r="J5569" s="1" t="str">
        <f t="shared" si="43"/>
        <v/>
      </c>
    </row>
    <row r="5570" spans="1:10" ht="14.25" customHeight="1" x14ac:dyDescent="0.25">
      <c r="A5570" s="2"/>
      <c r="D5570" s="1"/>
      <c r="E5570" s="1"/>
      <c r="I5570" s="1" t="str">
        <f t="shared" si="42"/>
        <v/>
      </c>
      <c r="J5570" s="1" t="str">
        <f t="shared" si="43"/>
        <v/>
      </c>
    </row>
    <row r="5571" spans="1:10" ht="14.25" customHeight="1" x14ac:dyDescent="0.25">
      <c r="A5571" s="2"/>
      <c r="D5571" s="1"/>
      <c r="E5571" s="1"/>
      <c r="I5571" s="1" t="str">
        <f t="shared" si="42"/>
        <v/>
      </c>
      <c r="J5571" s="1" t="str">
        <f t="shared" si="43"/>
        <v/>
      </c>
    </row>
    <row r="5572" spans="1:10" ht="14.25" customHeight="1" x14ac:dyDescent="0.25">
      <c r="A5572" s="2"/>
      <c r="D5572" s="1"/>
      <c r="E5572" s="1"/>
      <c r="I5572" s="1" t="str">
        <f t="shared" si="42"/>
        <v/>
      </c>
      <c r="J5572" s="1" t="str">
        <f t="shared" si="43"/>
        <v/>
      </c>
    </row>
    <row r="5573" spans="1:10" ht="14.25" customHeight="1" x14ac:dyDescent="0.25">
      <c r="A5573" s="2"/>
      <c r="D5573" s="1"/>
      <c r="E5573" s="1"/>
      <c r="I5573" s="1" t="str">
        <f t="shared" si="42"/>
        <v/>
      </c>
      <c r="J5573" s="1" t="str">
        <f t="shared" si="43"/>
        <v/>
      </c>
    </row>
    <row r="5574" spans="1:10" ht="14.25" customHeight="1" x14ac:dyDescent="0.25">
      <c r="A5574" s="2"/>
      <c r="D5574" s="1"/>
      <c r="E5574" s="1"/>
      <c r="I5574" s="1" t="str">
        <f t="shared" si="42"/>
        <v/>
      </c>
      <c r="J5574" s="1" t="str">
        <f t="shared" si="43"/>
        <v/>
      </c>
    </row>
    <row r="5575" spans="1:10" ht="14.25" customHeight="1" x14ac:dyDescent="0.25">
      <c r="A5575" s="2"/>
      <c r="D5575" s="1"/>
      <c r="E5575" s="1"/>
      <c r="I5575" s="1" t="str">
        <f t="shared" si="42"/>
        <v/>
      </c>
      <c r="J5575" s="1" t="str">
        <f t="shared" si="43"/>
        <v/>
      </c>
    </row>
    <row r="5576" spans="1:10" ht="14.25" customHeight="1" x14ac:dyDescent="0.25">
      <c r="A5576" s="2"/>
      <c r="D5576" s="1"/>
      <c r="E5576" s="1"/>
      <c r="I5576" s="1" t="str">
        <f t="shared" si="42"/>
        <v/>
      </c>
      <c r="J5576" s="1" t="str">
        <f t="shared" si="43"/>
        <v/>
      </c>
    </row>
    <row r="5577" spans="1:10" ht="14.25" customHeight="1" x14ac:dyDescent="0.25">
      <c r="A5577" s="2"/>
      <c r="D5577" s="1"/>
      <c r="E5577" s="1"/>
      <c r="I5577" s="1" t="str">
        <f t="shared" si="42"/>
        <v/>
      </c>
      <c r="J5577" s="1" t="str">
        <f t="shared" si="43"/>
        <v/>
      </c>
    </row>
    <row r="5578" spans="1:10" ht="14.25" customHeight="1" x14ac:dyDescent="0.25">
      <c r="A5578" s="2"/>
      <c r="D5578" s="1"/>
      <c r="E5578" s="1"/>
      <c r="I5578" s="1" t="str">
        <f t="shared" si="42"/>
        <v/>
      </c>
      <c r="J5578" s="1" t="str">
        <f t="shared" si="43"/>
        <v/>
      </c>
    </row>
    <row r="5579" spans="1:10" ht="14.25" customHeight="1" x14ac:dyDescent="0.25">
      <c r="A5579" s="2"/>
      <c r="D5579" s="1"/>
      <c r="E5579" s="1"/>
      <c r="I5579" s="1" t="str">
        <f t="shared" si="42"/>
        <v/>
      </c>
      <c r="J5579" s="1" t="str">
        <f t="shared" si="43"/>
        <v/>
      </c>
    </row>
    <row r="5580" spans="1:10" ht="14.25" customHeight="1" x14ac:dyDescent="0.25">
      <c r="A5580" s="2"/>
      <c r="D5580" s="1"/>
      <c r="E5580" s="1"/>
      <c r="I5580" s="1" t="str">
        <f t="shared" si="42"/>
        <v/>
      </c>
      <c r="J5580" s="1" t="str">
        <f t="shared" si="43"/>
        <v/>
      </c>
    </row>
    <row r="5581" spans="1:10" ht="14.25" customHeight="1" x14ac:dyDescent="0.25">
      <c r="A5581" s="2"/>
      <c r="D5581" s="1"/>
      <c r="E5581" s="1"/>
      <c r="I5581" s="1" t="str">
        <f t="shared" si="42"/>
        <v/>
      </c>
      <c r="J5581" s="1" t="str">
        <f t="shared" si="43"/>
        <v/>
      </c>
    </row>
    <row r="5582" spans="1:10" ht="14.25" customHeight="1" x14ac:dyDescent="0.25">
      <c r="A5582" s="2"/>
      <c r="D5582" s="1"/>
      <c r="E5582" s="1"/>
      <c r="I5582" s="1" t="str">
        <f t="shared" si="42"/>
        <v/>
      </c>
      <c r="J5582" s="1" t="str">
        <f t="shared" si="43"/>
        <v/>
      </c>
    </row>
    <row r="5583" spans="1:10" ht="14.25" customHeight="1" x14ac:dyDescent="0.25">
      <c r="A5583" s="2"/>
      <c r="D5583" s="1"/>
      <c r="E5583" s="1"/>
      <c r="I5583" s="1" t="str">
        <f t="shared" si="42"/>
        <v/>
      </c>
      <c r="J5583" s="1" t="str">
        <f t="shared" si="43"/>
        <v/>
      </c>
    </row>
    <row r="5584" spans="1:10" ht="14.25" customHeight="1" x14ac:dyDescent="0.25">
      <c r="A5584" s="2"/>
      <c r="D5584" s="1"/>
      <c r="E5584" s="1"/>
      <c r="I5584" s="1" t="str">
        <f t="shared" si="42"/>
        <v/>
      </c>
      <c r="J5584" s="1" t="str">
        <f t="shared" si="43"/>
        <v/>
      </c>
    </row>
    <row r="5585" spans="1:10" ht="14.25" customHeight="1" x14ac:dyDescent="0.25">
      <c r="A5585" s="2"/>
      <c r="D5585" s="1"/>
      <c r="E5585" s="1"/>
      <c r="I5585" s="1" t="str">
        <f t="shared" si="42"/>
        <v/>
      </c>
      <c r="J5585" s="1" t="str">
        <f t="shared" si="43"/>
        <v/>
      </c>
    </row>
    <row r="5586" spans="1:10" ht="14.25" customHeight="1" x14ac:dyDescent="0.25">
      <c r="A5586" s="2"/>
      <c r="D5586" s="1"/>
      <c r="E5586" s="1"/>
      <c r="I5586" s="1" t="str">
        <f t="shared" si="42"/>
        <v/>
      </c>
      <c r="J5586" s="1" t="str">
        <f t="shared" si="43"/>
        <v/>
      </c>
    </row>
    <row r="5587" spans="1:10" ht="14.25" customHeight="1" x14ac:dyDescent="0.25">
      <c r="A5587" s="2"/>
      <c r="D5587" s="1"/>
      <c r="E5587" s="1"/>
      <c r="I5587" s="1" t="str">
        <f t="shared" si="42"/>
        <v/>
      </c>
      <c r="J5587" s="1" t="str">
        <f t="shared" si="43"/>
        <v/>
      </c>
    </row>
    <row r="5588" spans="1:10" ht="14.25" customHeight="1" x14ac:dyDescent="0.25">
      <c r="A5588" s="2"/>
      <c r="D5588" s="1"/>
      <c r="E5588" s="1"/>
      <c r="I5588" s="1" t="str">
        <f t="shared" si="42"/>
        <v/>
      </c>
      <c r="J5588" s="1" t="str">
        <f t="shared" si="43"/>
        <v/>
      </c>
    </row>
    <row r="5589" spans="1:10" ht="14.25" customHeight="1" x14ac:dyDescent="0.25">
      <c r="A5589" s="2"/>
      <c r="D5589" s="1"/>
      <c r="E5589" s="1"/>
      <c r="I5589" s="1" t="str">
        <f t="shared" si="42"/>
        <v/>
      </c>
      <c r="J5589" s="1" t="str">
        <f t="shared" si="43"/>
        <v/>
      </c>
    </row>
    <row r="5590" spans="1:10" ht="14.25" customHeight="1" x14ac:dyDescent="0.25">
      <c r="A5590" s="2"/>
      <c r="D5590" s="1"/>
      <c r="E5590" s="1"/>
      <c r="I5590" s="1" t="str">
        <f t="shared" si="42"/>
        <v/>
      </c>
      <c r="J5590" s="1" t="str">
        <f t="shared" si="43"/>
        <v/>
      </c>
    </row>
    <row r="5591" spans="1:10" ht="14.25" customHeight="1" x14ac:dyDescent="0.25">
      <c r="A5591" s="2"/>
      <c r="D5591" s="1"/>
      <c r="E5591" s="1"/>
      <c r="I5591" s="1" t="str">
        <f t="shared" si="42"/>
        <v/>
      </c>
      <c r="J5591" s="1" t="str">
        <f t="shared" si="43"/>
        <v/>
      </c>
    </row>
    <row r="5592" spans="1:10" ht="14.25" customHeight="1" x14ac:dyDescent="0.25">
      <c r="A5592" s="2"/>
      <c r="D5592" s="1"/>
      <c r="E5592" s="1"/>
      <c r="I5592" s="1" t="str">
        <f t="shared" si="42"/>
        <v/>
      </c>
      <c r="J5592" s="1" t="str">
        <f t="shared" si="43"/>
        <v/>
      </c>
    </row>
    <row r="5593" spans="1:10" ht="14.25" customHeight="1" x14ac:dyDescent="0.25">
      <c r="A5593" s="2"/>
      <c r="D5593" s="1"/>
      <c r="E5593" s="1"/>
      <c r="I5593" s="1" t="str">
        <f t="shared" si="42"/>
        <v/>
      </c>
      <c r="J5593" s="1" t="str">
        <f t="shared" si="43"/>
        <v/>
      </c>
    </row>
    <row r="5594" spans="1:10" ht="14.25" customHeight="1" x14ac:dyDescent="0.25">
      <c r="A5594" s="2"/>
      <c r="D5594" s="1"/>
      <c r="E5594" s="1"/>
      <c r="I5594" s="1" t="str">
        <f t="shared" si="42"/>
        <v/>
      </c>
      <c r="J5594" s="1" t="str">
        <f t="shared" si="43"/>
        <v/>
      </c>
    </row>
    <row r="5595" spans="1:10" ht="14.25" customHeight="1" x14ac:dyDescent="0.25">
      <c r="A5595" s="2"/>
      <c r="D5595" s="1"/>
      <c r="E5595" s="1"/>
      <c r="I5595" s="1" t="str">
        <f t="shared" si="42"/>
        <v/>
      </c>
      <c r="J5595" s="1" t="str">
        <f t="shared" si="43"/>
        <v/>
      </c>
    </row>
    <row r="5596" spans="1:10" ht="14.25" customHeight="1" x14ac:dyDescent="0.25">
      <c r="A5596" s="2"/>
      <c r="D5596" s="1"/>
      <c r="E5596" s="1"/>
      <c r="I5596" s="1" t="str">
        <f t="shared" si="42"/>
        <v/>
      </c>
      <c r="J5596" s="1" t="str">
        <f t="shared" si="43"/>
        <v/>
      </c>
    </row>
    <row r="5597" spans="1:10" ht="14.25" customHeight="1" x14ac:dyDescent="0.25">
      <c r="A5597" s="2"/>
      <c r="D5597" s="1"/>
      <c r="E5597" s="1"/>
      <c r="I5597" s="1" t="str">
        <f t="shared" si="42"/>
        <v/>
      </c>
      <c r="J5597" s="1" t="str">
        <f t="shared" si="43"/>
        <v/>
      </c>
    </row>
    <row r="5598" spans="1:10" ht="14.25" customHeight="1" x14ac:dyDescent="0.25">
      <c r="A5598" s="2"/>
      <c r="D5598" s="1"/>
      <c r="E5598" s="1"/>
      <c r="I5598" s="1" t="str">
        <f t="shared" si="42"/>
        <v/>
      </c>
      <c r="J5598" s="1" t="str">
        <f t="shared" si="43"/>
        <v/>
      </c>
    </row>
    <row r="5599" spans="1:10" ht="14.25" customHeight="1" x14ac:dyDescent="0.25">
      <c r="A5599" s="2"/>
      <c r="D5599" s="1"/>
      <c r="E5599" s="1"/>
      <c r="I5599" s="1" t="str">
        <f t="shared" si="42"/>
        <v/>
      </c>
      <c r="J5599" s="1" t="str">
        <f t="shared" si="43"/>
        <v/>
      </c>
    </row>
    <row r="5600" spans="1:10" ht="14.25" customHeight="1" x14ac:dyDescent="0.25">
      <c r="A5600" s="2"/>
      <c r="D5600" s="1"/>
      <c r="E5600" s="1"/>
      <c r="I5600" s="1" t="str">
        <f t="shared" si="42"/>
        <v/>
      </c>
      <c r="J5600" s="1" t="str">
        <f t="shared" si="43"/>
        <v/>
      </c>
    </row>
    <row r="5601" spans="1:10" ht="14.25" customHeight="1" x14ac:dyDescent="0.25">
      <c r="A5601" s="2"/>
      <c r="D5601" s="1"/>
      <c r="E5601" s="1"/>
      <c r="I5601" s="1" t="str">
        <f t="shared" si="42"/>
        <v/>
      </c>
      <c r="J5601" s="1" t="str">
        <f t="shared" si="43"/>
        <v/>
      </c>
    </row>
    <row r="5602" spans="1:10" ht="14.25" customHeight="1" x14ac:dyDescent="0.25">
      <c r="A5602" s="2"/>
      <c r="D5602" s="1"/>
      <c r="E5602" s="1"/>
      <c r="I5602" s="1" t="str">
        <f t="shared" si="42"/>
        <v/>
      </c>
      <c r="J5602" s="1" t="str">
        <f t="shared" si="43"/>
        <v/>
      </c>
    </row>
    <row r="5603" spans="1:10" ht="14.25" customHeight="1" x14ac:dyDescent="0.25">
      <c r="A5603" s="2"/>
      <c r="D5603" s="1"/>
      <c r="E5603" s="1"/>
      <c r="I5603" s="1" t="str">
        <f t="shared" si="42"/>
        <v/>
      </c>
      <c r="J5603" s="1" t="str">
        <f t="shared" si="43"/>
        <v/>
      </c>
    </row>
    <row r="5604" spans="1:10" ht="14.25" customHeight="1" x14ac:dyDescent="0.25">
      <c r="A5604" s="2"/>
      <c r="D5604" s="1"/>
      <c r="E5604" s="1"/>
      <c r="I5604" s="1" t="str">
        <f t="shared" si="42"/>
        <v/>
      </c>
      <c r="J5604" s="1" t="str">
        <f t="shared" si="43"/>
        <v/>
      </c>
    </row>
    <row r="5605" spans="1:10" ht="14.25" customHeight="1" x14ac:dyDescent="0.25">
      <c r="A5605" s="2"/>
      <c r="D5605" s="1"/>
      <c r="E5605" s="1"/>
      <c r="I5605" s="1" t="str">
        <f t="shared" si="42"/>
        <v/>
      </c>
      <c r="J5605" s="1" t="str">
        <f t="shared" si="43"/>
        <v/>
      </c>
    </row>
    <row r="5606" spans="1:10" ht="14.25" customHeight="1" x14ac:dyDescent="0.25">
      <c r="A5606" s="2"/>
      <c r="D5606" s="1"/>
      <c r="E5606" s="1"/>
      <c r="I5606" s="1" t="str">
        <f t="shared" si="42"/>
        <v/>
      </c>
      <c r="J5606" s="1" t="str">
        <f t="shared" si="43"/>
        <v/>
      </c>
    </row>
    <row r="5607" spans="1:10" ht="14.25" customHeight="1" x14ac:dyDescent="0.25">
      <c r="A5607" s="2"/>
      <c r="D5607" s="1"/>
      <c r="E5607" s="1"/>
      <c r="I5607" s="1" t="str">
        <f t="shared" si="42"/>
        <v/>
      </c>
      <c r="J5607" s="1" t="str">
        <f t="shared" si="43"/>
        <v/>
      </c>
    </row>
    <row r="5608" spans="1:10" ht="14.25" customHeight="1" x14ac:dyDescent="0.25">
      <c r="A5608" s="2"/>
      <c r="D5608" s="1"/>
      <c r="E5608" s="1"/>
      <c r="I5608" s="1" t="str">
        <f t="shared" si="42"/>
        <v/>
      </c>
      <c r="J5608" s="1" t="str">
        <f t="shared" si="43"/>
        <v/>
      </c>
    </row>
    <row r="5609" spans="1:10" ht="14.25" customHeight="1" x14ac:dyDescent="0.25">
      <c r="A5609" s="2"/>
      <c r="D5609" s="1"/>
      <c r="E5609" s="1"/>
      <c r="I5609" s="1" t="str">
        <f t="shared" si="42"/>
        <v/>
      </c>
      <c r="J5609" s="1" t="str">
        <f t="shared" si="43"/>
        <v/>
      </c>
    </row>
    <row r="5610" spans="1:10" ht="14.25" customHeight="1" x14ac:dyDescent="0.25">
      <c r="A5610" s="2"/>
      <c r="D5610" s="1"/>
      <c r="E5610" s="1"/>
      <c r="I5610" s="1" t="str">
        <f t="shared" si="42"/>
        <v/>
      </c>
      <c r="J5610" s="1" t="str">
        <f t="shared" si="43"/>
        <v/>
      </c>
    </row>
    <row r="5611" spans="1:10" ht="14.25" customHeight="1" x14ac:dyDescent="0.25">
      <c r="A5611" s="2"/>
      <c r="D5611" s="1"/>
      <c r="E5611" s="1"/>
      <c r="I5611" s="1" t="str">
        <f t="shared" si="42"/>
        <v/>
      </c>
      <c r="J5611" s="1" t="str">
        <f t="shared" si="43"/>
        <v/>
      </c>
    </row>
    <row r="5612" spans="1:10" ht="14.25" customHeight="1" x14ac:dyDescent="0.25">
      <c r="A5612" s="2"/>
      <c r="D5612" s="1"/>
      <c r="E5612" s="1"/>
      <c r="I5612" s="1" t="str">
        <f t="shared" si="42"/>
        <v/>
      </c>
      <c r="J5612" s="1" t="str">
        <f t="shared" si="43"/>
        <v/>
      </c>
    </row>
    <row r="5613" spans="1:10" ht="14.25" customHeight="1" x14ac:dyDescent="0.25">
      <c r="A5613" s="2"/>
      <c r="D5613" s="1"/>
      <c r="E5613" s="1"/>
      <c r="I5613" s="1" t="str">
        <f t="shared" si="42"/>
        <v/>
      </c>
      <c r="J5613" s="1" t="str">
        <f t="shared" si="43"/>
        <v/>
      </c>
    </row>
    <row r="5614" spans="1:10" ht="14.25" customHeight="1" x14ac:dyDescent="0.25">
      <c r="A5614" s="2"/>
      <c r="D5614" s="1"/>
      <c r="E5614" s="1"/>
      <c r="I5614" s="1" t="str">
        <f t="shared" si="42"/>
        <v/>
      </c>
      <c r="J5614" s="1" t="str">
        <f t="shared" si="43"/>
        <v/>
      </c>
    </row>
    <row r="5615" spans="1:10" ht="14.25" customHeight="1" x14ac:dyDescent="0.25">
      <c r="A5615" s="2"/>
      <c r="D5615" s="1"/>
      <c r="E5615" s="1"/>
      <c r="I5615" s="1" t="str">
        <f t="shared" si="42"/>
        <v/>
      </c>
      <c r="J5615" s="1" t="str">
        <f t="shared" si="43"/>
        <v/>
      </c>
    </row>
    <row r="5616" spans="1:10" ht="14.25" customHeight="1" x14ac:dyDescent="0.25">
      <c r="A5616" s="2"/>
      <c r="D5616" s="1"/>
      <c r="E5616" s="1"/>
      <c r="I5616" s="1" t="str">
        <f t="shared" si="42"/>
        <v/>
      </c>
      <c r="J5616" s="1" t="str">
        <f t="shared" si="43"/>
        <v/>
      </c>
    </row>
    <row r="5617" spans="1:10" ht="14.25" customHeight="1" x14ac:dyDescent="0.25">
      <c r="A5617" s="2"/>
      <c r="D5617" s="1"/>
      <c r="E5617" s="1"/>
      <c r="I5617" s="1" t="str">
        <f t="shared" si="42"/>
        <v/>
      </c>
      <c r="J5617" s="1" t="str">
        <f t="shared" si="43"/>
        <v/>
      </c>
    </row>
    <row r="5618" spans="1:10" ht="14.25" customHeight="1" x14ac:dyDescent="0.25">
      <c r="A5618" s="2"/>
      <c r="D5618" s="1"/>
      <c r="E5618" s="1"/>
      <c r="I5618" s="1" t="str">
        <f t="shared" ref="I5618:I5872" si="44">IF(LEN(H5618)&gt;=1,SUMIF(C:C,H5618,D:D),"")</f>
        <v/>
      </c>
      <c r="J5618" s="1" t="str">
        <f t="shared" ref="J5618:J5872" si="45">IF(LEN(H5618)&gt;=1,SUMIF(C:C,H5618,E:E),"")</f>
        <v/>
      </c>
    </row>
    <row r="5619" spans="1:10" ht="14.25" customHeight="1" x14ac:dyDescent="0.25">
      <c r="A5619" s="2"/>
      <c r="D5619" s="1"/>
      <c r="E5619" s="1"/>
      <c r="I5619" s="1" t="str">
        <f t="shared" si="44"/>
        <v/>
      </c>
      <c r="J5619" s="1" t="str">
        <f t="shared" si="45"/>
        <v/>
      </c>
    </row>
    <row r="5620" spans="1:10" ht="14.25" customHeight="1" x14ac:dyDescent="0.25">
      <c r="A5620" s="2"/>
      <c r="D5620" s="1"/>
      <c r="E5620" s="1"/>
      <c r="I5620" s="1" t="str">
        <f t="shared" si="44"/>
        <v/>
      </c>
      <c r="J5620" s="1" t="str">
        <f t="shared" si="45"/>
        <v/>
      </c>
    </row>
    <row r="5621" spans="1:10" ht="14.25" customHeight="1" x14ac:dyDescent="0.25">
      <c r="A5621" s="2"/>
      <c r="D5621" s="1"/>
      <c r="E5621" s="1"/>
      <c r="I5621" s="1" t="str">
        <f t="shared" si="44"/>
        <v/>
      </c>
      <c r="J5621" s="1" t="str">
        <f t="shared" si="45"/>
        <v/>
      </c>
    </row>
    <row r="5622" spans="1:10" ht="14.25" customHeight="1" x14ac:dyDescent="0.25">
      <c r="A5622" s="2"/>
      <c r="D5622" s="1"/>
      <c r="E5622" s="1"/>
      <c r="I5622" s="1" t="str">
        <f t="shared" si="44"/>
        <v/>
      </c>
      <c r="J5622" s="1" t="str">
        <f t="shared" si="45"/>
        <v/>
      </c>
    </row>
    <row r="5623" spans="1:10" ht="14.25" customHeight="1" x14ac:dyDescent="0.25">
      <c r="A5623" s="2"/>
      <c r="D5623" s="1"/>
      <c r="E5623" s="1"/>
      <c r="I5623" s="1" t="str">
        <f t="shared" si="44"/>
        <v/>
      </c>
      <c r="J5623" s="1" t="str">
        <f t="shared" si="45"/>
        <v/>
      </c>
    </row>
    <row r="5624" spans="1:10" ht="14.25" customHeight="1" x14ac:dyDescent="0.25">
      <c r="A5624" s="2"/>
      <c r="D5624" s="1"/>
      <c r="E5624" s="1"/>
      <c r="I5624" s="1" t="str">
        <f t="shared" si="44"/>
        <v/>
      </c>
      <c r="J5624" s="1" t="str">
        <f t="shared" si="45"/>
        <v/>
      </c>
    </row>
    <row r="5625" spans="1:10" ht="14.25" customHeight="1" x14ac:dyDescent="0.25">
      <c r="A5625" s="2"/>
      <c r="D5625" s="1"/>
      <c r="E5625" s="1"/>
      <c r="I5625" s="1" t="str">
        <f t="shared" si="44"/>
        <v/>
      </c>
      <c r="J5625" s="1" t="str">
        <f t="shared" si="45"/>
        <v/>
      </c>
    </row>
    <row r="5626" spans="1:10" ht="14.25" customHeight="1" x14ac:dyDescent="0.25">
      <c r="A5626" s="2"/>
      <c r="D5626" s="1"/>
      <c r="E5626" s="1"/>
      <c r="I5626" s="1" t="str">
        <f t="shared" si="44"/>
        <v/>
      </c>
      <c r="J5626" s="1" t="str">
        <f t="shared" si="45"/>
        <v/>
      </c>
    </row>
    <row r="5627" spans="1:10" ht="14.25" customHeight="1" x14ac:dyDescent="0.25">
      <c r="A5627" s="2"/>
      <c r="D5627" s="1"/>
      <c r="E5627" s="1"/>
      <c r="I5627" s="1" t="str">
        <f t="shared" si="44"/>
        <v/>
      </c>
      <c r="J5627" s="1" t="str">
        <f t="shared" si="45"/>
        <v/>
      </c>
    </row>
    <row r="5628" spans="1:10" ht="14.25" customHeight="1" x14ac:dyDescent="0.25">
      <c r="A5628" s="2"/>
      <c r="D5628" s="1"/>
      <c r="E5628" s="1"/>
      <c r="I5628" s="1" t="str">
        <f t="shared" si="44"/>
        <v/>
      </c>
      <c r="J5628" s="1" t="str">
        <f t="shared" si="45"/>
        <v/>
      </c>
    </row>
    <row r="5629" spans="1:10" ht="14.25" customHeight="1" x14ac:dyDescent="0.25">
      <c r="A5629" s="2"/>
      <c r="D5629" s="1"/>
      <c r="E5629" s="1"/>
      <c r="I5629" s="1" t="str">
        <f t="shared" si="44"/>
        <v/>
      </c>
      <c r="J5629" s="1" t="str">
        <f t="shared" si="45"/>
        <v/>
      </c>
    </row>
    <row r="5630" spans="1:10" ht="14.25" customHeight="1" x14ac:dyDescent="0.25">
      <c r="A5630" s="2"/>
      <c r="D5630" s="1"/>
      <c r="E5630" s="1"/>
      <c r="I5630" s="1" t="str">
        <f t="shared" si="44"/>
        <v/>
      </c>
      <c r="J5630" s="1" t="str">
        <f t="shared" si="45"/>
        <v/>
      </c>
    </row>
    <row r="5631" spans="1:10" ht="14.25" customHeight="1" x14ac:dyDescent="0.25">
      <c r="A5631" s="2"/>
      <c r="D5631" s="1"/>
      <c r="E5631" s="1"/>
      <c r="I5631" s="1" t="str">
        <f t="shared" si="44"/>
        <v/>
      </c>
      <c r="J5631" s="1" t="str">
        <f t="shared" si="45"/>
        <v/>
      </c>
    </row>
    <row r="5632" spans="1:10" ht="14.25" customHeight="1" x14ac:dyDescent="0.25">
      <c r="A5632" s="2"/>
      <c r="D5632" s="1"/>
      <c r="E5632" s="1"/>
      <c r="I5632" s="1" t="str">
        <f t="shared" si="44"/>
        <v/>
      </c>
      <c r="J5632" s="1" t="str">
        <f t="shared" si="45"/>
        <v/>
      </c>
    </row>
    <row r="5633" spans="1:10" ht="14.25" customHeight="1" x14ac:dyDescent="0.25">
      <c r="A5633" s="2"/>
      <c r="D5633" s="1"/>
      <c r="E5633" s="1"/>
      <c r="I5633" s="1" t="str">
        <f t="shared" si="44"/>
        <v/>
      </c>
      <c r="J5633" s="1" t="str">
        <f t="shared" si="45"/>
        <v/>
      </c>
    </row>
    <row r="5634" spans="1:10" ht="14.25" customHeight="1" x14ac:dyDescent="0.25">
      <c r="A5634" s="2"/>
      <c r="D5634" s="1"/>
      <c r="E5634" s="1"/>
      <c r="I5634" s="1" t="str">
        <f t="shared" si="44"/>
        <v/>
      </c>
      <c r="J5634" s="1" t="str">
        <f t="shared" si="45"/>
        <v/>
      </c>
    </row>
    <row r="5635" spans="1:10" ht="14.25" customHeight="1" x14ac:dyDescent="0.25">
      <c r="A5635" s="2"/>
      <c r="D5635" s="1"/>
      <c r="E5635" s="1"/>
      <c r="I5635" s="1" t="str">
        <f t="shared" si="44"/>
        <v/>
      </c>
      <c r="J5635" s="1" t="str">
        <f t="shared" si="45"/>
        <v/>
      </c>
    </row>
    <row r="5636" spans="1:10" ht="14.25" customHeight="1" x14ac:dyDescent="0.25">
      <c r="A5636" s="2"/>
      <c r="D5636" s="1"/>
      <c r="E5636" s="1"/>
      <c r="I5636" s="1" t="str">
        <f t="shared" si="44"/>
        <v/>
      </c>
      <c r="J5636" s="1" t="str">
        <f t="shared" si="45"/>
        <v/>
      </c>
    </row>
    <row r="5637" spans="1:10" ht="14.25" customHeight="1" x14ac:dyDescent="0.25">
      <c r="A5637" s="2"/>
      <c r="D5637" s="1"/>
      <c r="E5637" s="1"/>
      <c r="I5637" s="1" t="str">
        <f t="shared" si="44"/>
        <v/>
      </c>
      <c r="J5637" s="1" t="str">
        <f t="shared" si="45"/>
        <v/>
      </c>
    </row>
    <row r="5638" spans="1:10" ht="14.25" customHeight="1" x14ac:dyDescent="0.25">
      <c r="A5638" s="2"/>
      <c r="D5638" s="1"/>
      <c r="E5638" s="1"/>
      <c r="I5638" s="1" t="str">
        <f t="shared" si="44"/>
        <v/>
      </c>
      <c r="J5638" s="1" t="str">
        <f t="shared" si="45"/>
        <v/>
      </c>
    </row>
    <row r="5639" spans="1:10" ht="14.25" customHeight="1" x14ac:dyDescent="0.25">
      <c r="A5639" s="2"/>
      <c r="D5639" s="1"/>
      <c r="E5639" s="1"/>
      <c r="I5639" s="1" t="str">
        <f t="shared" si="44"/>
        <v/>
      </c>
      <c r="J5639" s="1" t="str">
        <f t="shared" si="45"/>
        <v/>
      </c>
    </row>
    <row r="5640" spans="1:10" ht="14.25" customHeight="1" x14ac:dyDescent="0.25">
      <c r="A5640" s="2"/>
      <c r="D5640" s="1"/>
      <c r="E5640" s="1"/>
      <c r="I5640" s="1" t="str">
        <f t="shared" si="44"/>
        <v/>
      </c>
      <c r="J5640" s="1" t="str">
        <f t="shared" si="45"/>
        <v/>
      </c>
    </row>
    <row r="5641" spans="1:10" ht="14.25" customHeight="1" x14ac:dyDescent="0.25">
      <c r="A5641" s="2"/>
      <c r="D5641" s="1"/>
      <c r="E5641" s="1"/>
      <c r="I5641" s="1" t="str">
        <f t="shared" si="44"/>
        <v/>
      </c>
      <c r="J5641" s="1" t="str">
        <f t="shared" si="45"/>
        <v/>
      </c>
    </row>
    <row r="5642" spans="1:10" ht="14.25" customHeight="1" x14ac:dyDescent="0.25">
      <c r="A5642" s="2"/>
      <c r="D5642" s="1"/>
      <c r="E5642" s="1"/>
      <c r="I5642" s="1" t="str">
        <f t="shared" si="44"/>
        <v/>
      </c>
      <c r="J5642" s="1" t="str">
        <f t="shared" si="45"/>
        <v/>
      </c>
    </row>
    <row r="5643" spans="1:10" ht="14.25" customHeight="1" x14ac:dyDescent="0.25">
      <c r="A5643" s="2"/>
      <c r="D5643" s="1"/>
      <c r="E5643" s="1"/>
      <c r="I5643" s="1" t="str">
        <f t="shared" si="44"/>
        <v/>
      </c>
      <c r="J5643" s="1" t="str">
        <f t="shared" si="45"/>
        <v/>
      </c>
    </row>
    <row r="5644" spans="1:10" ht="14.25" customHeight="1" x14ac:dyDescent="0.25">
      <c r="A5644" s="2"/>
      <c r="D5644" s="1"/>
      <c r="E5644" s="1"/>
      <c r="I5644" s="1" t="str">
        <f t="shared" si="44"/>
        <v/>
      </c>
      <c r="J5644" s="1" t="str">
        <f t="shared" si="45"/>
        <v/>
      </c>
    </row>
    <row r="5645" spans="1:10" ht="14.25" customHeight="1" x14ac:dyDescent="0.25">
      <c r="A5645" s="2"/>
      <c r="D5645" s="1"/>
      <c r="E5645" s="1"/>
      <c r="I5645" s="1" t="str">
        <f t="shared" si="44"/>
        <v/>
      </c>
      <c r="J5645" s="1" t="str">
        <f t="shared" si="45"/>
        <v/>
      </c>
    </row>
    <row r="5646" spans="1:10" ht="14.25" customHeight="1" x14ac:dyDescent="0.25">
      <c r="A5646" s="2"/>
      <c r="D5646" s="1"/>
      <c r="E5646" s="1"/>
      <c r="I5646" s="1" t="str">
        <f t="shared" si="44"/>
        <v/>
      </c>
      <c r="J5646" s="1" t="str">
        <f t="shared" si="45"/>
        <v/>
      </c>
    </row>
    <row r="5647" spans="1:10" ht="14.25" customHeight="1" x14ac:dyDescent="0.25">
      <c r="A5647" s="2"/>
      <c r="D5647" s="1"/>
      <c r="E5647" s="1"/>
      <c r="I5647" s="1" t="str">
        <f t="shared" si="44"/>
        <v/>
      </c>
      <c r="J5647" s="1" t="str">
        <f t="shared" si="45"/>
        <v/>
      </c>
    </row>
    <row r="5648" spans="1:10" ht="14.25" customHeight="1" x14ac:dyDescent="0.25">
      <c r="A5648" s="2"/>
      <c r="D5648" s="1"/>
      <c r="E5648" s="1"/>
      <c r="I5648" s="1" t="str">
        <f t="shared" si="44"/>
        <v/>
      </c>
      <c r="J5648" s="1" t="str">
        <f t="shared" si="45"/>
        <v/>
      </c>
    </row>
    <row r="5649" spans="1:10" ht="14.25" customHeight="1" x14ac:dyDescent="0.25">
      <c r="A5649" s="2"/>
      <c r="D5649" s="1"/>
      <c r="E5649" s="1"/>
      <c r="I5649" s="1" t="str">
        <f t="shared" si="44"/>
        <v/>
      </c>
      <c r="J5649" s="1" t="str">
        <f t="shared" si="45"/>
        <v/>
      </c>
    </row>
    <row r="5650" spans="1:10" ht="14.25" customHeight="1" x14ac:dyDescent="0.25">
      <c r="A5650" s="2"/>
      <c r="D5650" s="1"/>
      <c r="E5650" s="1"/>
      <c r="I5650" s="1" t="str">
        <f t="shared" si="44"/>
        <v/>
      </c>
      <c r="J5650" s="1" t="str">
        <f t="shared" si="45"/>
        <v/>
      </c>
    </row>
    <row r="5651" spans="1:10" ht="14.25" customHeight="1" x14ac:dyDescent="0.25">
      <c r="A5651" s="2"/>
      <c r="D5651" s="1"/>
      <c r="E5651" s="1"/>
      <c r="I5651" s="1" t="str">
        <f t="shared" si="44"/>
        <v/>
      </c>
      <c r="J5651" s="1" t="str">
        <f t="shared" si="45"/>
        <v/>
      </c>
    </row>
    <row r="5652" spans="1:10" ht="14.25" customHeight="1" x14ac:dyDescent="0.25">
      <c r="A5652" s="2"/>
      <c r="D5652" s="1"/>
      <c r="E5652" s="1"/>
      <c r="I5652" s="1" t="str">
        <f t="shared" si="44"/>
        <v/>
      </c>
      <c r="J5652" s="1" t="str">
        <f t="shared" si="45"/>
        <v/>
      </c>
    </row>
    <row r="5653" spans="1:10" ht="14.25" customHeight="1" x14ac:dyDescent="0.25">
      <c r="A5653" s="2"/>
      <c r="D5653" s="1"/>
      <c r="E5653" s="1"/>
      <c r="I5653" s="1" t="str">
        <f t="shared" si="44"/>
        <v/>
      </c>
      <c r="J5653" s="1" t="str">
        <f t="shared" si="45"/>
        <v/>
      </c>
    </row>
    <row r="5654" spans="1:10" ht="14.25" customHeight="1" x14ac:dyDescent="0.25">
      <c r="A5654" s="2"/>
      <c r="D5654" s="1"/>
      <c r="E5654" s="1"/>
      <c r="I5654" s="1" t="str">
        <f t="shared" si="44"/>
        <v/>
      </c>
      <c r="J5654" s="1" t="str">
        <f t="shared" si="45"/>
        <v/>
      </c>
    </row>
    <row r="5655" spans="1:10" ht="14.25" customHeight="1" x14ac:dyDescent="0.25">
      <c r="A5655" s="2"/>
      <c r="D5655" s="1"/>
      <c r="E5655" s="1"/>
      <c r="I5655" s="1" t="str">
        <f t="shared" si="44"/>
        <v/>
      </c>
      <c r="J5655" s="1" t="str">
        <f t="shared" si="45"/>
        <v/>
      </c>
    </row>
    <row r="5656" spans="1:10" ht="14.25" customHeight="1" x14ac:dyDescent="0.25">
      <c r="A5656" s="2"/>
      <c r="D5656" s="1"/>
      <c r="E5656" s="1"/>
      <c r="I5656" s="1" t="str">
        <f t="shared" si="44"/>
        <v/>
      </c>
      <c r="J5656" s="1" t="str">
        <f t="shared" si="45"/>
        <v/>
      </c>
    </row>
    <row r="5657" spans="1:10" ht="14.25" customHeight="1" x14ac:dyDescent="0.25">
      <c r="A5657" s="2"/>
      <c r="D5657" s="1"/>
      <c r="E5657" s="1"/>
      <c r="I5657" s="1" t="str">
        <f t="shared" si="44"/>
        <v/>
      </c>
      <c r="J5657" s="1" t="str">
        <f t="shared" si="45"/>
        <v/>
      </c>
    </row>
    <row r="5658" spans="1:10" ht="14.25" customHeight="1" x14ac:dyDescent="0.25">
      <c r="A5658" s="2"/>
      <c r="D5658" s="1"/>
      <c r="E5658" s="1"/>
      <c r="I5658" s="1" t="str">
        <f t="shared" si="44"/>
        <v/>
      </c>
      <c r="J5658" s="1" t="str">
        <f t="shared" si="45"/>
        <v/>
      </c>
    </row>
    <row r="5659" spans="1:10" ht="14.25" customHeight="1" x14ac:dyDescent="0.25">
      <c r="A5659" s="2"/>
      <c r="D5659" s="1"/>
      <c r="E5659" s="1"/>
      <c r="I5659" s="1" t="str">
        <f t="shared" si="44"/>
        <v/>
      </c>
      <c r="J5659" s="1" t="str">
        <f t="shared" si="45"/>
        <v/>
      </c>
    </row>
    <row r="5660" spans="1:10" ht="14.25" customHeight="1" x14ac:dyDescent="0.25">
      <c r="A5660" s="2"/>
      <c r="D5660" s="1"/>
      <c r="E5660" s="1"/>
      <c r="I5660" s="1" t="str">
        <f t="shared" si="44"/>
        <v/>
      </c>
      <c r="J5660" s="1" t="str">
        <f t="shared" si="45"/>
        <v/>
      </c>
    </row>
    <row r="5661" spans="1:10" ht="14.25" customHeight="1" x14ac:dyDescent="0.25">
      <c r="A5661" s="2"/>
      <c r="D5661" s="1"/>
      <c r="E5661" s="1"/>
      <c r="I5661" s="1" t="str">
        <f t="shared" si="44"/>
        <v/>
      </c>
      <c r="J5661" s="1" t="str">
        <f t="shared" si="45"/>
        <v/>
      </c>
    </row>
    <row r="5662" spans="1:10" ht="14.25" customHeight="1" x14ac:dyDescent="0.25">
      <c r="A5662" s="2"/>
      <c r="D5662" s="1"/>
      <c r="E5662" s="1"/>
      <c r="I5662" s="1" t="str">
        <f t="shared" si="44"/>
        <v/>
      </c>
      <c r="J5662" s="1" t="str">
        <f t="shared" si="45"/>
        <v/>
      </c>
    </row>
    <row r="5663" spans="1:10" ht="14.25" customHeight="1" x14ac:dyDescent="0.25">
      <c r="A5663" s="2"/>
      <c r="D5663" s="1"/>
      <c r="E5663" s="1"/>
      <c r="I5663" s="1" t="str">
        <f t="shared" si="44"/>
        <v/>
      </c>
      <c r="J5663" s="1" t="str">
        <f t="shared" si="45"/>
        <v/>
      </c>
    </row>
    <row r="5664" spans="1:10" ht="14.25" customHeight="1" x14ac:dyDescent="0.25">
      <c r="A5664" s="2"/>
      <c r="D5664" s="1"/>
      <c r="E5664" s="1"/>
      <c r="I5664" s="1" t="str">
        <f t="shared" si="44"/>
        <v/>
      </c>
      <c r="J5664" s="1" t="str">
        <f t="shared" si="45"/>
        <v/>
      </c>
    </row>
    <row r="5665" spans="1:10" ht="14.25" customHeight="1" x14ac:dyDescent="0.25">
      <c r="A5665" s="2"/>
      <c r="D5665" s="1"/>
      <c r="E5665" s="1"/>
      <c r="I5665" s="1" t="str">
        <f t="shared" si="44"/>
        <v/>
      </c>
      <c r="J5665" s="1" t="str">
        <f t="shared" si="45"/>
        <v/>
      </c>
    </row>
    <row r="5666" spans="1:10" ht="14.25" customHeight="1" x14ac:dyDescent="0.25">
      <c r="A5666" s="2"/>
      <c r="D5666" s="1"/>
      <c r="E5666" s="1"/>
      <c r="I5666" s="1" t="str">
        <f t="shared" si="44"/>
        <v/>
      </c>
      <c r="J5666" s="1" t="str">
        <f t="shared" si="45"/>
        <v/>
      </c>
    </row>
    <row r="5667" spans="1:10" ht="14.25" customHeight="1" x14ac:dyDescent="0.25">
      <c r="A5667" s="2"/>
      <c r="D5667" s="1"/>
      <c r="E5667" s="1"/>
      <c r="I5667" s="1" t="str">
        <f t="shared" si="44"/>
        <v/>
      </c>
      <c r="J5667" s="1" t="str">
        <f t="shared" si="45"/>
        <v/>
      </c>
    </row>
    <row r="5668" spans="1:10" ht="14.25" customHeight="1" x14ac:dyDescent="0.25">
      <c r="A5668" s="2"/>
      <c r="D5668" s="1"/>
      <c r="E5668" s="1"/>
      <c r="I5668" s="1" t="str">
        <f t="shared" si="44"/>
        <v/>
      </c>
      <c r="J5668" s="1" t="str">
        <f t="shared" si="45"/>
        <v/>
      </c>
    </row>
    <row r="5669" spans="1:10" ht="14.25" customHeight="1" x14ac:dyDescent="0.25">
      <c r="A5669" s="2"/>
      <c r="D5669" s="1"/>
      <c r="E5669" s="1"/>
      <c r="I5669" s="1" t="str">
        <f t="shared" si="44"/>
        <v/>
      </c>
      <c r="J5669" s="1" t="str">
        <f t="shared" si="45"/>
        <v/>
      </c>
    </row>
    <row r="5670" spans="1:10" ht="14.25" customHeight="1" x14ac:dyDescent="0.25">
      <c r="A5670" s="2"/>
      <c r="D5670" s="1"/>
      <c r="E5670" s="1"/>
      <c r="I5670" s="1" t="str">
        <f t="shared" si="44"/>
        <v/>
      </c>
      <c r="J5670" s="1" t="str">
        <f t="shared" si="45"/>
        <v/>
      </c>
    </row>
    <row r="5671" spans="1:10" ht="14.25" customHeight="1" x14ac:dyDescent="0.25">
      <c r="A5671" s="2"/>
      <c r="D5671" s="1"/>
      <c r="E5671" s="1"/>
      <c r="I5671" s="1" t="str">
        <f t="shared" si="44"/>
        <v/>
      </c>
      <c r="J5671" s="1" t="str">
        <f t="shared" si="45"/>
        <v/>
      </c>
    </row>
    <row r="5672" spans="1:10" ht="14.25" customHeight="1" x14ac:dyDescent="0.25">
      <c r="A5672" s="2"/>
      <c r="D5672" s="1"/>
      <c r="E5672" s="1"/>
      <c r="I5672" s="1" t="str">
        <f t="shared" si="44"/>
        <v/>
      </c>
      <c r="J5672" s="1" t="str">
        <f t="shared" si="45"/>
        <v/>
      </c>
    </row>
    <row r="5673" spans="1:10" ht="14.25" customHeight="1" x14ac:dyDescent="0.25">
      <c r="A5673" s="2"/>
      <c r="D5673" s="1"/>
      <c r="E5673" s="1"/>
      <c r="I5673" s="1" t="str">
        <f t="shared" si="44"/>
        <v/>
      </c>
      <c r="J5673" s="1" t="str">
        <f t="shared" si="45"/>
        <v/>
      </c>
    </row>
    <row r="5674" spans="1:10" ht="14.25" customHeight="1" x14ac:dyDescent="0.25">
      <c r="A5674" s="2"/>
      <c r="D5674" s="1"/>
      <c r="E5674" s="1"/>
      <c r="I5674" s="1" t="str">
        <f t="shared" si="44"/>
        <v/>
      </c>
      <c r="J5674" s="1" t="str">
        <f t="shared" si="45"/>
        <v/>
      </c>
    </row>
    <row r="5675" spans="1:10" ht="14.25" customHeight="1" x14ac:dyDescent="0.25">
      <c r="A5675" s="2"/>
      <c r="D5675" s="1"/>
      <c r="E5675" s="1"/>
      <c r="I5675" s="1" t="str">
        <f t="shared" si="44"/>
        <v/>
      </c>
      <c r="J5675" s="1" t="str">
        <f t="shared" si="45"/>
        <v/>
      </c>
    </row>
    <row r="5676" spans="1:10" ht="14.25" customHeight="1" x14ac:dyDescent="0.25">
      <c r="A5676" s="2"/>
      <c r="D5676" s="1"/>
      <c r="E5676" s="1"/>
      <c r="I5676" s="1" t="str">
        <f t="shared" si="44"/>
        <v/>
      </c>
      <c r="J5676" s="1" t="str">
        <f t="shared" si="45"/>
        <v/>
      </c>
    </row>
    <row r="5677" spans="1:10" ht="14.25" customHeight="1" x14ac:dyDescent="0.25">
      <c r="A5677" s="2"/>
      <c r="D5677" s="1"/>
      <c r="E5677" s="1"/>
      <c r="I5677" s="1" t="str">
        <f t="shared" si="44"/>
        <v/>
      </c>
      <c r="J5677" s="1" t="str">
        <f t="shared" si="45"/>
        <v/>
      </c>
    </row>
    <row r="5678" spans="1:10" ht="14.25" customHeight="1" x14ac:dyDescent="0.25">
      <c r="A5678" s="2"/>
      <c r="D5678" s="1"/>
      <c r="E5678" s="1"/>
      <c r="I5678" s="1" t="str">
        <f t="shared" si="44"/>
        <v/>
      </c>
      <c r="J5678" s="1" t="str">
        <f t="shared" si="45"/>
        <v/>
      </c>
    </row>
    <row r="5679" spans="1:10" ht="14.25" customHeight="1" x14ac:dyDescent="0.25">
      <c r="A5679" s="2"/>
      <c r="D5679" s="1"/>
      <c r="E5679" s="1"/>
      <c r="I5679" s="1" t="str">
        <f t="shared" si="44"/>
        <v/>
      </c>
      <c r="J5679" s="1" t="str">
        <f t="shared" si="45"/>
        <v/>
      </c>
    </row>
    <row r="5680" spans="1:10" ht="14.25" customHeight="1" x14ac:dyDescent="0.25">
      <c r="A5680" s="2"/>
      <c r="D5680" s="1"/>
      <c r="E5680" s="1"/>
      <c r="I5680" s="1" t="str">
        <f t="shared" si="44"/>
        <v/>
      </c>
      <c r="J5680" s="1" t="str">
        <f t="shared" si="45"/>
        <v/>
      </c>
    </row>
    <row r="5681" spans="1:10" ht="14.25" customHeight="1" x14ac:dyDescent="0.25">
      <c r="A5681" s="2"/>
      <c r="D5681" s="1"/>
      <c r="E5681" s="1"/>
      <c r="I5681" s="1" t="str">
        <f t="shared" si="44"/>
        <v/>
      </c>
      <c r="J5681" s="1" t="str">
        <f t="shared" si="45"/>
        <v/>
      </c>
    </row>
    <row r="5682" spans="1:10" ht="14.25" customHeight="1" x14ac:dyDescent="0.25">
      <c r="A5682" s="2"/>
      <c r="D5682" s="1"/>
      <c r="E5682" s="1"/>
      <c r="I5682" s="1" t="str">
        <f t="shared" si="44"/>
        <v/>
      </c>
      <c r="J5682" s="1" t="str">
        <f t="shared" si="45"/>
        <v/>
      </c>
    </row>
    <row r="5683" spans="1:10" ht="14.25" customHeight="1" x14ac:dyDescent="0.25">
      <c r="A5683" s="2"/>
      <c r="D5683" s="1"/>
      <c r="E5683" s="1"/>
      <c r="I5683" s="1" t="str">
        <f t="shared" si="44"/>
        <v/>
      </c>
      <c r="J5683" s="1" t="str">
        <f t="shared" si="45"/>
        <v/>
      </c>
    </row>
    <row r="5684" spans="1:10" ht="14.25" customHeight="1" x14ac:dyDescent="0.25">
      <c r="A5684" s="2"/>
      <c r="D5684" s="1"/>
      <c r="E5684" s="1"/>
      <c r="I5684" s="1" t="str">
        <f t="shared" si="44"/>
        <v/>
      </c>
      <c r="J5684" s="1" t="str">
        <f t="shared" si="45"/>
        <v/>
      </c>
    </row>
    <row r="5685" spans="1:10" ht="14.25" customHeight="1" x14ac:dyDescent="0.25">
      <c r="A5685" s="2"/>
      <c r="D5685" s="1"/>
      <c r="E5685" s="1"/>
      <c r="I5685" s="1" t="str">
        <f t="shared" si="44"/>
        <v/>
      </c>
      <c r="J5685" s="1" t="str">
        <f t="shared" si="45"/>
        <v/>
      </c>
    </row>
    <row r="5686" spans="1:10" ht="14.25" customHeight="1" x14ac:dyDescent="0.25">
      <c r="A5686" s="2"/>
      <c r="D5686" s="1"/>
      <c r="E5686" s="1"/>
      <c r="I5686" s="1" t="str">
        <f t="shared" si="44"/>
        <v/>
      </c>
      <c r="J5686" s="1" t="str">
        <f t="shared" si="45"/>
        <v/>
      </c>
    </row>
    <row r="5687" spans="1:10" ht="14.25" customHeight="1" x14ac:dyDescent="0.25">
      <c r="A5687" s="2"/>
      <c r="D5687" s="1"/>
      <c r="E5687" s="1"/>
      <c r="I5687" s="1" t="str">
        <f t="shared" si="44"/>
        <v/>
      </c>
      <c r="J5687" s="1" t="str">
        <f t="shared" si="45"/>
        <v/>
      </c>
    </row>
    <row r="5688" spans="1:10" ht="14.25" customHeight="1" x14ac:dyDescent="0.25">
      <c r="A5688" s="2"/>
      <c r="D5688" s="1"/>
      <c r="E5688" s="1"/>
      <c r="I5688" s="1" t="str">
        <f t="shared" si="44"/>
        <v/>
      </c>
      <c r="J5688" s="1" t="str">
        <f t="shared" si="45"/>
        <v/>
      </c>
    </row>
    <row r="5689" spans="1:10" ht="14.25" customHeight="1" x14ac:dyDescent="0.25">
      <c r="A5689" s="2"/>
      <c r="D5689" s="1"/>
      <c r="E5689" s="1"/>
      <c r="I5689" s="1" t="str">
        <f t="shared" si="44"/>
        <v/>
      </c>
      <c r="J5689" s="1" t="str">
        <f t="shared" si="45"/>
        <v/>
      </c>
    </row>
    <row r="5690" spans="1:10" ht="14.25" customHeight="1" x14ac:dyDescent="0.25">
      <c r="A5690" s="2"/>
      <c r="D5690" s="1"/>
      <c r="E5690" s="1"/>
      <c r="I5690" s="1" t="str">
        <f t="shared" si="44"/>
        <v/>
      </c>
      <c r="J5690" s="1" t="str">
        <f t="shared" si="45"/>
        <v/>
      </c>
    </row>
    <row r="5691" spans="1:10" ht="14.25" customHeight="1" x14ac:dyDescent="0.25">
      <c r="A5691" s="2"/>
      <c r="D5691" s="1"/>
      <c r="E5691" s="1"/>
      <c r="I5691" s="1" t="str">
        <f t="shared" si="44"/>
        <v/>
      </c>
      <c r="J5691" s="1" t="str">
        <f t="shared" si="45"/>
        <v/>
      </c>
    </row>
    <row r="5692" spans="1:10" ht="14.25" customHeight="1" x14ac:dyDescent="0.25">
      <c r="A5692" s="2"/>
      <c r="D5692" s="1"/>
      <c r="E5692" s="1"/>
      <c r="I5692" s="1" t="str">
        <f t="shared" si="44"/>
        <v/>
      </c>
      <c r="J5692" s="1" t="str">
        <f t="shared" si="45"/>
        <v/>
      </c>
    </row>
    <row r="5693" spans="1:10" ht="14.25" customHeight="1" x14ac:dyDescent="0.25">
      <c r="A5693" s="2"/>
      <c r="D5693" s="1"/>
      <c r="E5693" s="1"/>
      <c r="I5693" s="1" t="str">
        <f t="shared" si="44"/>
        <v/>
      </c>
      <c r="J5693" s="1" t="str">
        <f t="shared" si="45"/>
        <v/>
      </c>
    </row>
    <row r="5694" spans="1:10" ht="14.25" customHeight="1" x14ac:dyDescent="0.25">
      <c r="A5694" s="2"/>
      <c r="D5694" s="1"/>
      <c r="E5694" s="1"/>
      <c r="I5694" s="1" t="str">
        <f t="shared" si="44"/>
        <v/>
      </c>
      <c r="J5694" s="1" t="str">
        <f t="shared" si="45"/>
        <v/>
      </c>
    </row>
    <row r="5695" spans="1:10" ht="14.25" customHeight="1" x14ac:dyDescent="0.25">
      <c r="A5695" s="2"/>
      <c r="D5695" s="1"/>
      <c r="E5695" s="1"/>
      <c r="I5695" s="1" t="str">
        <f t="shared" si="44"/>
        <v/>
      </c>
      <c r="J5695" s="1" t="str">
        <f t="shared" si="45"/>
        <v/>
      </c>
    </row>
    <row r="5696" spans="1:10" ht="14.25" customHeight="1" x14ac:dyDescent="0.25">
      <c r="A5696" s="2"/>
      <c r="D5696" s="1"/>
      <c r="E5696" s="1"/>
      <c r="I5696" s="1" t="str">
        <f t="shared" si="44"/>
        <v/>
      </c>
      <c r="J5696" s="1" t="str">
        <f t="shared" si="45"/>
        <v/>
      </c>
    </row>
    <row r="5697" spans="1:10" ht="14.25" customHeight="1" x14ac:dyDescent="0.25">
      <c r="A5697" s="2"/>
      <c r="D5697" s="1"/>
      <c r="E5697" s="1"/>
      <c r="I5697" s="1" t="str">
        <f t="shared" si="44"/>
        <v/>
      </c>
      <c r="J5697" s="1" t="str">
        <f t="shared" si="45"/>
        <v/>
      </c>
    </row>
    <row r="5698" spans="1:10" ht="14.25" customHeight="1" x14ac:dyDescent="0.25">
      <c r="A5698" s="2"/>
      <c r="D5698" s="1"/>
      <c r="E5698" s="1"/>
      <c r="I5698" s="1" t="str">
        <f t="shared" si="44"/>
        <v/>
      </c>
      <c r="J5698" s="1" t="str">
        <f t="shared" si="45"/>
        <v/>
      </c>
    </row>
    <row r="5699" spans="1:10" ht="14.25" customHeight="1" x14ac:dyDescent="0.25">
      <c r="A5699" s="2"/>
      <c r="D5699" s="1"/>
      <c r="E5699" s="1"/>
      <c r="I5699" s="1" t="str">
        <f t="shared" si="44"/>
        <v/>
      </c>
      <c r="J5699" s="1" t="str">
        <f t="shared" si="45"/>
        <v/>
      </c>
    </row>
    <row r="5700" spans="1:10" ht="14.25" customHeight="1" x14ac:dyDescent="0.25">
      <c r="A5700" s="2"/>
      <c r="D5700" s="1"/>
      <c r="E5700" s="1"/>
      <c r="I5700" s="1" t="str">
        <f t="shared" si="44"/>
        <v/>
      </c>
      <c r="J5700" s="1" t="str">
        <f t="shared" si="45"/>
        <v/>
      </c>
    </row>
    <row r="5701" spans="1:10" ht="14.25" customHeight="1" x14ac:dyDescent="0.25">
      <c r="A5701" s="2"/>
      <c r="D5701" s="1"/>
      <c r="E5701" s="1"/>
      <c r="I5701" s="1" t="str">
        <f t="shared" si="44"/>
        <v/>
      </c>
      <c r="J5701" s="1" t="str">
        <f t="shared" si="45"/>
        <v/>
      </c>
    </row>
    <row r="5702" spans="1:10" ht="14.25" customHeight="1" x14ac:dyDescent="0.25">
      <c r="A5702" s="2"/>
      <c r="D5702" s="1"/>
      <c r="E5702" s="1"/>
      <c r="I5702" s="1" t="str">
        <f t="shared" si="44"/>
        <v/>
      </c>
      <c r="J5702" s="1" t="str">
        <f t="shared" si="45"/>
        <v/>
      </c>
    </row>
    <row r="5703" spans="1:10" ht="14.25" customHeight="1" x14ac:dyDescent="0.25">
      <c r="A5703" s="2"/>
      <c r="D5703" s="1"/>
      <c r="E5703" s="1"/>
      <c r="I5703" s="1" t="str">
        <f t="shared" si="44"/>
        <v/>
      </c>
      <c r="J5703" s="1" t="str">
        <f t="shared" si="45"/>
        <v/>
      </c>
    </row>
    <row r="5704" spans="1:10" ht="14.25" customHeight="1" x14ac:dyDescent="0.25">
      <c r="A5704" s="2"/>
      <c r="D5704" s="1"/>
      <c r="E5704" s="1"/>
      <c r="I5704" s="1" t="str">
        <f t="shared" si="44"/>
        <v/>
      </c>
      <c r="J5704" s="1" t="str">
        <f t="shared" si="45"/>
        <v/>
      </c>
    </row>
    <row r="5705" spans="1:10" ht="14.25" customHeight="1" x14ac:dyDescent="0.25">
      <c r="A5705" s="2"/>
      <c r="D5705" s="1"/>
      <c r="E5705" s="1"/>
      <c r="I5705" s="1" t="str">
        <f t="shared" si="44"/>
        <v/>
      </c>
      <c r="J5705" s="1" t="str">
        <f t="shared" si="45"/>
        <v/>
      </c>
    </row>
    <row r="5706" spans="1:10" ht="14.25" customHeight="1" x14ac:dyDescent="0.25">
      <c r="A5706" s="2"/>
      <c r="D5706" s="1"/>
      <c r="E5706" s="1"/>
      <c r="I5706" s="1" t="str">
        <f t="shared" si="44"/>
        <v/>
      </c>
      <c r="J5706" s="1" t="str">
        <f t="shared" si="45"/>
        <v/>
      </c>
    </row>
    <row r="5707" spans="1:10" ht="14.25" customHeight="1" x14ac:dyDescent="0.25">
      <c r="A5707" s="2"/>
      <c r="D5707" s="1"/>
      <c r="E5707" s="1"/>
      <c r="I5707" s="1" t="str">
        <f t="shared" si="44"/>
        <v/>
      </c>
      <c r="J5707" s="1" t="str">
        <f t="shared" si="45"/>
        <v/>
      </c>
    </row>
    <row r="5708" spans="1:10" ht="14.25" customHeight="1" x14ac:dyDescent="0.25">
      <c r="A5708" s="2"/>
      <c r="D5708" s="1"/>
      <c r="E5708" s="1"/>
      <c r="I5708" s="1" t="str">
        <f t="shared" si="44"/>
        <v/>
      </c>
      <c r="J5708" s="1" t="str">
        <f t="shared" si="45"/>
        <v/>
      </c>
    </row>
    <row r="5709" spans="1:10" ht="14.25" customHeight="1" x14ac:dyDescent="0.25">
      <c r="A5709" s="2"/>
      <c r="D5709" s="1"/>
      <c r="E5709" s="1"/>
      <c r="I5709" s="1" t="str">
        <f t="shared" si="44"/>
        <v/>
      </c>
      <c r="J5709" s="1" t="str">
        <f t="shared" si="45"/>
        <v/>
      </c>
    </row>
    <row r="5710" spans="1:10" ht="14.25" customHeight="1" x14ac:dyDescent="0.25">
      <c r="A5710" s="2"/>
      <c r="D5710" s="1"/>
      <c r="E5710" s="1"/>
      <c r="I5710" s="1" t="str">
        <f t="shared" si="44"/>
        <v/>
      </c>
      <c r="J5710" s="1" t="str">
        <f t="shared" si="45"/>
        <v/>
      </c>
    </row>
    <row r="5711" spans="1:10" ht="14.25" customHeight="1" x14ac:dyDescent="0.25">
      <c r="A5711" s="2"/>
      <c r="D5711" s="1"/>
      <c r="E5711" s="1"/>
      <c r="I5711" s="1" t="str">
        <f t="shared" si="44"/>
        <v/>
      </c>
      <c r="J5711" s="1" t="str">
        <f t="shared" si="45"/>
        <v/>
      </c>
    </row>
    <row r="5712" spans="1:10" ht="14.25" customHeight="1" x14ac:dyDescent="0.25">
      <c r="A5712" s="2"/>
      <c r="D5712" s="1"/>
      <c r="E5712" s="1"/>
      <c r="I5712" s="1" t="str">
        <f t="shared" si="44"/>
        <v/>
      </c>
      <c r="J5712" s="1" t="str">
        <f t="shared" si="45"/>
        <v/>
      </c>
    </row>
    <row r="5713" spans="1:10" ht="14.25" customHeight="1" x14ac:dyDescent="0.25">
      <c r="A5713" s="2"/>
      <c r="D5713" s="1"/>
      <c r="E5713" s="1"/>
      <c r="I5713" s="1" t="str">
        <f t="shared" si="44"/>
        <v/>
      </c>
      <c r="J5713" s="1" t="str">
        <f t="shared" si="45"/>
        <v/>
      </c>
    </row>
    <row r="5714" spans="1:10" ht="14.25" customHeight="1" x14ac:dyDescent="0.25">
      <c r="A5714" s="2"/>
      <c r="D5714" s="1"/>
      <c r="E5714" s="1"/>
      <c r="I5714" s="1" t="str">
        <f t="shared" si="44"/>
        <v/>
      </c>
      <c r="J5714" s="1" t="str">
        <f t="shared" si="45"/>
        <v/>
      </c>
    </row>
    <row r="5715" spans="1:10" ht="14.25" customHeight="1" x14ac:dyDescent="0.25">
      <c r="A5715" s="2"/>
      <c r="D5715" s="1"/>
      <c r="E5715" s="1"/>
      <c r="I5715" s="1" t="str">
        <f t="shared" si="44"/>
        <v/>
      </c>
      <c r="J5715" s="1" t="str">
        <f t="shared" si="45"/>
        <v/>
      </c>
    </row>
    <row r="5716" spans="1:10" ht="14.25" customHeight="1" x14ac:dyDescent="0.25">
      <c r="A5716" s="2"/>
      <c r="D5716" s="1"/>
      <c r="E5716" s="1"/>
      <c r="I5716" s="1" t="str">
        <f t="shared" si="44"/>
        <v/>
      </c>
      <c r="J5716" s="1" t="str">
        <f t="shared" si="45"/>
        <v/>
      </c>
    </row>
    <row r="5717" spans="1:10" ht="14.25" customHeight="1" x14ac:dyDescent="0.25">
      <c r="A5717" s="2"/>
      <c r="D5717" s="1"/>
      <c r="E5717" s="1"/>
      <c r="I5717" s="1" t="str">
        <f t="shared" si="44"/>
        <v/>
      </c>
      <c r="J5717" s="1" t="str">
        <f t="shared" si="45"/>
        <v/>
      </c>
    </row>
    <row r="5718" spans="1:10" ht="14.25" customHeight="1" x14ac:dyDescent="0.25">
      <c r="A5718" s="2"/>
      <c r="D5718" s="1"/>
      <c r="E5718" s="1"/>
      <c r="I5718" s="1" t="str">
        <f t="shared" si="44"/>
        <v/>
      </c>
      <c r="J5718" s="1" t="str">
        <f t="shared" si="45"/>
        <v/>
      </c>
    </row>
    <row r="5719" spans="1:10" ht="14.25" customHeight="1" x14ac:dyDescent="0.25">
      <c r="A5719" s="2"/>
      <c r="D5719" s="1"/>
      <c r="E5719" s="1"/>
      <c r="I5719" s="1" t="str">
        <f t="shared" si="44"/>
        <v/>
      </c>
      <c r="J5719" s="1" t="str">
        <f t="shared" si="45"/>
        <v/>
      </c>
    </row>
    <row r="5720" spans="1:10" ht="14.25" customHeight="1" x14ac:dyDescent="0.25">
      <c r="A5720" s="2"/>
      <c r="D5720" s="1"/>
      <c r="E5720" s="1"/>
      <c r="I5720" s="1" t="str">
        <f t="shared" si="44"/>
        <v/>
      </c>
      <c r="J5720" s="1" t="str">
        <f t="shared" si="45"/>
        <v/>
      </c>
    </row>
    <row r="5721" spans="1:10" ht="14.25" customHeight="1" x14ac:dyDescent="0.25">
      <c r="A5721" s="2"/>
      <c r="D5721" s="1"/>
      <c r="E5721" s="1"/>
      <c r="I5721" s="1" t="str">
        <f t="shared" si="44"/>
        <v/>
      </c>
      <c r="J5721" s="1" t="str">
        <f t="shared" si="45"/>
        <v/>
      </c>
    </row>
    <row r="5722" spans="1:10" ht="14.25" customHeight="1" x14ac:dyDescent="0.25">
      <c r="A5722" s="2"/>
      <c r="D5722" s="1"/>
      <c r="E5722" s="1"/>
      <c r="I5722" s="1" t="str">
        <f t="shared" si="44"/>
        <v/>
      </c>
      <c r="J5722" s="1" t="str">
        <f t="shared" si="45"/>
        <v/>
      </c>
    </row>
    <row r="5723" spans="1:10" ht="14.25" customHeight="1" x14ac:dyDescent="0.25">
      <c r="A5723" s="2"/>
      <c r="D5723" s="1"/>
      <c r="E5723" s="1"/>
      <c r="I5723" s="1" t="str">
        <f t="shared" si="44"/>
        <v/>
      </c>
      <c r="J5723" s="1" t="str">
        <f t="shared" si="45"/>
        <v/>
      </c>
    </row>
    <row r="5724" spans="1:10" ht="14.25" customHeight="1" x14ac:dyDescent="0.25">
      <c r="A5724" s="2"/>
      <c r="D5724" s="1"/>
      <c r="E5724" s="1"/>
      <c r="I5724" s="1" t="str">
        <f t="shared" si="44"/>
        <v/>
      </c>
      <c r="J5724" s="1" t="str">
        <f t="shared" si="45"/>
        <v/>
      </c>
    </row>
    <row r="5725" spans="1:10" ht="14.25" customHeight="1" x14ac:dyDescent="0.25">
      <c r="A5725" s="2"/>
      <c r="D5725" s="1"/>
      <c r="E5725" s="1"/>
      <c r="I5725" s="1" t="str">
        <f t="shared" si="44"/>
        <v/>
      </c>
      <c r="J5725" s="1" t="str">
        <f t="shared" si="45"/>
        <v/>
      </c>
    </row>
    <row r="5726" spans="1:10" ht="14.25" customHeight="1" x14ac:dyDescent="0.25">
      <c r="A5726" s="2"/>
      <c r="D5726" s="1"/>
      <c r="E5726" s="1"/>
      <c r="I5726" s="1" t="str">
        <f t="shared" si="44"/>
        <v/>
      </c>
      <c r="J5726" s="1" t="str">
        <f t="shared" si="45"/>
        <v/>
      </c>
    </row>
    <row r="5727" spans="1:10" ht="14.25" customHeight="1" x14ac:dyDescent="0.25">
      <c r="A5727" s="2"/>
      <c r="D5727" s="1"/>
      <c r="E5727" s="1"/>
      <c r="I5727" s="1" t="str">
        <f t="shared" si="44"/>
        <v/>
      </c>
      <c r="J5727" s="1" t="str">
        <f t="shared" si="45"/>
        <v/>
      </c>
    </row>
    <row r="5728" spans="1:10" ht="14.25" customHeight="1" x14ac:dyDescent="0.25">
      <c r="A5728" s="2"/>
      <c r="D5728" s="1"/>
      <c r="E5728" s="1"/>
      <c r="I5728" s="1" t="str">
        <f t="shared" si="44"/>
        <v/>
      </c>
      <c r="J5728" s="1" t="str">
        <f t="shared" si="45"/>
        <v/>
      </c>
    </row>
    <row r="5729" spans="1:10" ht="14.25" customHeight="1" x14ac:dyDescent="0.25">
      <c r="A5729" s="2"/>
      <c r="D5729" s="1"/>
      <c r="E5729" s="1"/>
      <c r="I5729" s="1" t="str">
        <f t="shared" si="44"/>
        <v/>
      </c>
      <c r="J5729" s="1" t="str">
        <f t="shared" si="45"/>
        <v/>
      </c>
    </row>
    <row r="5730" spans="1:10" ht="14.25" customHeight="1" x14ac:dyDescent="0.25">
      <c r="A5730" s="2"/>
      <c r="D5730" s="1"/>
      <c r="E5730" s="1"/>
      <c r="I5730" s="1" t="str">
        <f t="shared" si="44"/>
        <v/>
      </c>
      <c r="J5730" s="1" t="str">
        <f t="shared" si="45"/>
        <v/>
      </c>
    </row>
    <row r="5731" spans="1:10" ht="14.25" customHeight="1" x14ac:dyDescent="0.25">
      <c r="A5731" s="2"/>
      <c r="D5731" s="1"/>
      <c r="E5731" s="1"/>
      <c r="I5731" s="1" t="str">
        <f t="shared" si="44"/>
        <v/>
      </c>
      <c r="J5731" s="1" t="str">
        <f t="shared" si="45"/>
        <v/>
      </c>
    </row>
    <row r="5732" spans="1:10" ht="14.25" customHeight="1" x14ac:dyDescent="0.25">
      <c r="A5732" s="2"/>
      <c r="D5732" s="1"/>
      <c r="E5732" s="1"/>
      <c r="I5732" s="1" t="str">
        <f t="shared" si="44"/>
        <v/>
      </c>
      <c r="J5732" s="1" t="str">
        <f t="shared" si="45"/>
        <v/>
      </c>
    </row>
    <row r="5733" spans="1:10" ht="14.25" customHeight="1" x14ac:dyDescent="0.25">
      <c r="A5733" s="2"/>
      <c r="D5733" s="1"/>
      <c r="E5733" s="1"/>
      <c r="I5733" s="1" t="str">
        <f t="shared" si="44"/>
        <v/>
      </c>
      <c r="J5733" s="1" t="str">
        <f t="shared" si="45"/>
        <v/>
      </c>
    </row>
    <row r="5734" spans="1:10" ht="14.25" customHeight="1" x14ac:dyDescent="0.25">
      <c r="A5734" s="2"/>
      <c r="D5734" s="1"/>
      <c r="E5734" s="1"/>
      <c r="I5734" s="1" t="str">
        <f t="shared" si="44"/>
        <v/>
      </c>
      <c r="J5734" s="1" t="str">
        <f t="shared" si="45"/>
        <v/>
      </c>
    </row>
    <row r="5735" spans="1:10" ht="14.25" customHeight="1" x14ac:dyDescent="0.25">
      <c r="A5735" s="2"/>
      <c r="D5735" s="1"/>
      <c r="E5735" s="1"/>
      <c r="I5735" s="1" t="str">
        <f t="shared" si="44"/>
        <v/>
      </c>
      <c r="J5735" s="1" t="str">
        <f t="shared" si="45"/>
        <v/>
      </c>
    </row>
    <row r="5736" spans="1:10" ht="14.25" customHeight="1" x14ac:dyDescent="0.25">
      <c r="A5736" s="2"/>
      <c r="D5736" s="1"/>
      <c r="E5736" s="1"/>
      <c r="I5736" s="1" t="str">
        <f t="shared" si="44"/>
        <v/>
      </c>
      <c r="J5736" s="1" t="str">
        <f t="shared" si="45"/>
        <v/>
      </c>
    </row>
    <row r="5737" spans="1:10" ht="14.25" customHeight="1" x14ac:dyDescent="0.25">
      <c r="A5737" s="2"/>
      <c r="D5737" s="1"/>
      <c r="E5737" s="1"/>
      <c r="I5737" s="1" t="str">
        <f t="shared" si="44"/>
        <v/>
      </c>
      <c r="J5737" s="1" t="str">
        <f t="shared" si="45"/>
        <v/>
      </c>
    </row>
    <row r="5738" spans="1:10" ht="14.25" customHeight="1" x14ac:dyDescent="0.25">
      <c r="A5738" s="2"/>
      <c r="D5738" s="1"/>
      <c r="E5738" s="1"/>
      <c r="I5738" s="1" t="str">
        <f t="shared" si="44"/>
        <v/>
      </c>
      <c r="J5738" s="1" t="str">
        <f t="shared" si="45"/>
        <v/>
      </c>
    </row>
    <row r="5739" spans="1:10" ht="14.25" customHeight="1" x14ac:dyDescent="0.25">
      <c r="A5739" s="2"/>
      <c r="D5739" s="1"/>
      <c r="E5739" s="1"/>
      <c r="I5739" s="1" t="str">
        <f t="shared" si="44"/>
        <v/>
      </c>
      <c r="J5739" s="1" t="str">
        <f t="shared" si="45"/>
        <v/>
      </c>
    </row>
    <row r="5740" spans="1:10" ht="14.25" customHeight="1" x14ac:dyDescent="0.25">
      <c r="A5740" s="2"/>
      <c r="D5740" s="1"/>
      <c r="E5740" s="1"/>
      <c r="I5740" s="1" t="str">
        <f t="shared" si="44"/>
        <v/>
      </c>
      <c r="J5740" s="1" t="str">
        <f t="shared" si="45"/>
        <v/>
      </c>
    </row>
    <row r="5741" spans="1:10" ht="14.25" customHeight="1" x14ac:dyDescent="0.25">
      <c r="A5741" s="2"/>
      <c r="D5741" s="1"/>
      <c r="E5741" s="1"/>
      <c r="I5741" s="1" t="str">
        <f t="shared" si="44"/>
        <v/>
      </c>
      <c r="J5741" s="1" t="str">
        <f t="shared" si="45"/>
        <v/>
      </c>
    </row>
    <row r="5742" spans="1:10" ht="14.25" customHeight="1" x14ac:dyDescent="0.25">
      <c r="A5742" s="2"/>
      <c r="D5742" s="1"/>
      <c r="E5742" s="1"/>
      <c r="I5742" s="1" t="str">
        <f t="shared" si="44"/>
        <v/>
      </c>
      <c r="J5742" s="1" t="str">
        <f t="shared" si="45"/>
        <v/>
      </c>
    </row>
    <row r="5743" spans="1:10" ht="14.25" customHeight="1" x14ac:dyDescent="0.25">
      <c r="A5743" s="2"/>
      <c r="D5743" s="1"/>
      <c r="E5743" s="1"/>
      <c r="I5743" s="1" t="str">
        <f t="shared" si="44"/>
        <v/>
      </c>
      <c r="J5743" s="1" t="str">
        <f t="shared" si="45"/>
        <v/>
      </c>
    </row>
    <row r="5744" spans="1:10" ht="14.25" customHeight="1" x14ac:dyDescent="0.25">
      <c r="A5744" s="2"/>
      <c r="D5744" s="1"/>
      <c r="E5744" s="1"/>
      <c r="I5744" s="1" t="str">
        <f t="shared" si="44"/>
        <v/>
      </c>
      <c r="J5744" s="1" t="str">
        <f t="shared" si="45"/>
        <v/>
      </c>
    </row>
    <row r="5745" spans="1:10" ht="14.25" customHeight="1" x14ac:dyDescent="0.25">
      <c r="A5745" s="2"/>
      <c r="D5745" s="1"/>
      <c r="E5745" s="1"/>
      <c r="I5745" s="1" t="str">
        <f t="shared" si="44"/>
        <v/>
      </c>
      <c r="J5745" s="1" t="str">
        <f t="shared" si="45"/>
        <v/>
      </c>
    </row>
    <row r="5746" spans="1:10" ht="14.25" customHeight="1" x14ac:dyDescent="0.25">
      <c r="A5746" s="2"/>
      <c r="D5746" s="1"/>
      <c r="E5746" s="1"/>
      <c r="I5746" s="1" t="str">
        <f t="shared" si="44"/>
        <v/>
      </c>
      <c r="J5746" s="1" t="str">
        <f t="shared" si="45"/>
        <v/>
      </c>
    </row>
    <row r="5747" spans="1:10" ht="14.25" customHeight="1" x14ac:dyDescent="0.25">
      <c r="A5747" s="2"/>
      <c r="D5747" s="1"/>
      <c r="E5747" s="1"/>
      <c r="I5747" s="1" t="str">
        <f t="shared" si="44"/>
        <v/>
      </c>
      <c r="J5747" s="1" t="str">
        <f t="shared" si="45"/>
        <v/>
      </c>
    </row>
    <row r="5748" spans="1:10" ht="14.25" customHeight="1" x14ac:dyDescent="0.25">
      <c r="A5748" s="2"/>
      <c r="D5748" s="1"/>
      <c r="E5748" s="1"/>
      <c r="I5748" s="1" t="str">
        <f t="shared" si="44"/>
        <v/>
      </c>
      <c r="J5748" s="1" t="str">
        <f t="shared" si="45"/>
        <v/>
      </c>
    </row>
    <row r="5749" spans="1:10" ht="14.25" customHeight="1" x14ac:dyDescent="0.25">
      <c r="A5749" s="2"/>
      <c r="D5749" s="1"/>
      <c r="E5749" s="1"/>
      <c r="I5749" s="1" t="str">
        <f t="shared" si="44"/>
        <v/>
      </c>
      <c r="J5749" s="1" t="str">
        <f t="shared" si="45"/>
        <v/>
      </c>
    </row>
    <row r="5750" spans="1:10" ht="14.25" customHeight="1" x14ac:dyDescent="0.25">
      <c r="A5750" s="2"/>
      <c r="D5750" s="1"/>
      <c r="E5750" s="1"/>
      <c r="I5750" s="1" t="str">
        <f t="shared" si="44"/>
        <v/>
      </c>
      <c r="J5750" s="1" t="str">
        <f t="shared" si="45"/>
        <v/>
      </c>
    </row>
    <row r="5751" spans="1:10" ht="14.25" customHeight="1" x14ac:dyDescent="0.25">
      <c r="A5751" s="2"/>
      <c r="D5751" s="1"/>
      <c r="E5751" s="1"/>
      <c r="I5751" s="1" t="str">
        <f t="shared" si="44"/>
        <v/>
      </c>
      <c r="J5751" s="1" t="str">
        <f t="shared" si="45"/>
        <v/>
      </c>
    </row>
    <row r="5752" spans="1:10" ht="14.25" customHeight="1" x14ac:dyDescent="0.25">
      <c r="A5752" s="2"/>
      <c r="D5752" s="1"/>
      <c r="E5752" s="1"/>
      <c r="I5752" s="1" t="str">
        <f t="shared" si="44"/>
        <v/>
      </c>
      <c r="J5752" s="1" t="str">
        <f t="shared" si="45"/>
        <v/>
      </c>
    </row>
    <row r="5753" spans="1:10" ht="14.25" customHeight="1" x14ac:dyDescent="0.25">
      <c r="A5753" s="2"/>
      <c r="D5753" s="1"/>
      <c r="E5753" s="1"/>
      <c r="I5753" s="1" t="str">
        <f t="shared" si="44"/>
        <v/>
      </c>
      <c r="J5753" s="1" t="str">
        <f t="shared" si="45"/>
        <v/>
      </c>
    </row>
    <row r="5754" spans="1:10" ht="14.25" customHeight="1" x14ac:dyDescent="0.25">
      <c r="A5754" s="2"/>
      <c r="D5754" s="1"/>
      <c r="E5754" s="1"/>
      <c r="I5754" s="1" t="str">
        <f t="shared" si="44"/>
        <v/>
      </c>
      <c r="J5754" s="1" t="str">
        <f t="shared" si="45"/>
        <v/>
      </c>
    </row>
    <row r="5755" spans="1:10" ht="14.25" customHeight="1" x14ac:dyDescent="0.25">
      <c r="A5755" s="2"/>
      <c r="D5755" s="1"/>
      <c r="E5755" s="1"/>
      <c r="I5755" s="1" t="str">
        <f t="shared" si="44"/>
        <v/>
      </c>
      <c r="J5755" s="1" t="str">
        <f t="shared" si="45"/>
        <v/>
      </c>
    </row>
    <row r="5756" spans="1:10" ht="14.25" customHeight="1" x14ac:dyDescent="0.25">
      <c r="A5756" s="2"/>
      <c r="D5756" s="1"/>
      <c r="E5756" s="1"/>
      <c r="I5756" s="1" t="str">
        <f t="shared" si="44"/>
        <v/>
      </c>
      <c r="J5756" s="1" t="str">
        <f t="shared" si="45"/>
        <v/>
      </c>
    </row>
    <row r="5757" spans="1:10" ht="14.25" customHeight="1" x14ac:dyDescent="0.25">
      <c r="A5757" s="2"/>
      <c r="D5757" s="1"/>
      <c r="E5757" s="1"/>
      <c r="I5757" s="1" t="str">
        <f t="shared" si="44"/>
        <v/>
      </c>
      <c r="J5757" s="1" t="str">
        <f t="shared" si="45"/>
        <v/>
      </c>
    </row>
    <row r="5758" spans="1:10" ht="14.25" customHeight="1" x14ac:dyDescent="0.25">
      <c r="A5758" s="2"/>
      <c r="D5758" s="1"/>
      <c r="E5758" s="1"/>
      <c r="I5758" s="1" t="str">
        <f t="shared" si="44"/>
        <v/>
      </c>
      <c r="J5758" s="1" t="str">
        <f t="shared" si="45"/>
        <v/>
      </c>
    </row>
    <row r="5759" spans="1:10" ht="14.25" customHeight="1" x14ac:dyDescent="0.25">
      <c r="A5759" s="2"/>
      <c r="D5759" s="1"/>
      <c r="E5759" s="1"/>
      <c r="I5759" s="1" t="str">
        <f t="shared" si="44"/>
        <v/>
      </c>
      <c r="J5759" s="1" t="str">
        <f t="shared" si="45"/>
        <v/>
      </c>
    </row>
    <row r="5760" spans="1:10" ht="14.25" customHeight="1" x14ac:dyDescent="0.25">
      <c r="A5760" s="2"/>
      <c r="D5760" s="1"/>
      <c r="E5760" s="1"/>
      <c r="I5760" s="1" t="str">
        <f t="shared" si="44"/>
        <v/>
      </c>
      <c r="J5760" s="1" t="str">
        <f t="shared" si="45"/>
        <v/>
      </c>
    </row>
    <row r="5761" spans="1:10" ht="14.25" customHeight="1" x14ac:dyDescent="0.25">
      <c r="A5761" s="2"/>
      <c r="D5761" s="1"/>
      <c r="E5761" s="1"/>
      <c r="I5761" s="1" t="str">
        <f t="shared" si="44"/>
        <v/>
      </c>
      <c r="J5761" s="1" t="str">
        <f t="shared" si="45"/>
        <v/>
      </c>
    </row>
    <row r="5762" spans="1:10" ht="14.25" customHeight="1" x14ac:dyDescent="0.25">
      <c r="A5762" s="2"/>
      <c r="D5762" s="1"/>
      <c r="E5762" s="1"/>
      <c r="I5762" s="1" t="str">
        <f t="shared" si="44"/>
        <v/>
      </c>
      <c r="J5762" s="1" t="str">
        <f t="shared" si="45"/>
        <v/>
      </c>
    </row>
    <row r="5763" spans="1:10" ht="14.25" customHeight="1" x14ac:dyDescent="0.25">
      <c r="A5763" s="2"/>
      <c r="D5763" s="1"/>
      <c r="E5763" s="1"/>
      <c r="I5763" s="1" t="str">
        <f t="shared" si="44"/>
        <v/>
      </c>
      <c r="J5763" s="1" t="str">
        <f t="shared" si="45"/>
        <v/>
      </c>
    </row>
    <row r="5764" spans="1:10" ht="14.25" customHeight="1" x14ac:dyDescent="0.25">
      <c r="A5764" s="2"/>
      <c r="D5764" s="1"/>
      <c r="E5764" s="1"/>
      <c r="I5764" s="1" t="str">
        <f t="shared" si="44"/>
        <v/>
      </c>
      <c r="J5764" s="1" t="str">
        <f t="shared" si="45"/>
        <v/>
      </c>
    </row>
    <row r="5765" spans="1:10" ht="14.25" customHeight="1" x14ac:dyDescent="0.25">
      <c r="A5765" s="2"/>
      <c r="D5765" s="1"/>
      <c r="E5765" s="1"/>
      <c r="I5765" s="1" t="str">
        <f t="shared" si="44"/>
        <v/>
      </c>
      <c r="J5765" s="1" t="str">
        <f t="shared" si="45"/>
        <v/>
      </c>
    </row>
    <row r="5766" spans="1:10" ht="14.25" customHeight="1" x14ac:dyDescent="0.25">
      <c r="A5766" s="2"/>
      <c r="D5766" s="1"/>
      <c r="E5766" s="1"/>
      <c r="I5766" s="1" t="str">
        <f t="shared" si="44"/>
        <v/>
      </c>
      <c r="J5766" s="1" t="str">
        <f t="shared" si="45"/>
        <v/>
      </c>
    </row>
    <row r="5767" spans="1:10" ht="14.25" customHeight="1" x14ac:dyDescent="0.25">
      <c r="A5767" s="2"/>
      <c r="D5767" s="1"/>
      <c r="E5767" s="1"/>
      <c r="I5767" s="1" t="str">
        <f t="shared" si="44"/>
        <v/>
      </c>
      <c r="J5767" s="1" t="str">
        <f t="shared" si="45"/>
        <v/>
      </c>
    </row>
    <row r="5768" spans="1:10" ht="14.25" customHeight="1" x14ac:dyDescent="0.25">
      <c r="A5768" s="2"/>
      <c r="D5768" s="1"/>
      <c r="E5768" s="1"/>
      <c r="I5768" s="1" t="str">
        <f t="shared" si="44"/>
        <v/>
      </c>
      <c r="J5768" s="1" t="str">
        <f t="shared" si="45"/>
        <v/>
      </c>
    </row>
    <row r="5769" spans="1:10" ht="14.25" customHeight="1" x14ac:dyDescent="0.25">
      <c r="A5769" s="2"/>
      <c r="D5769" s="1"/>
      <c r="E5769" s="1"/>
      <c r="I5769" s="1" t="str">
        <f t="shared" si="44"/>
        <v/>
      </c>
      <c r="J5769" s="1" t="str">
        <f t="shared" si="45"/>
        <v/>
      </c>
    </row>
    <row r="5770" spans="1:10" ht="14.25" customHeight="1" x14ac:dyDescent="0.25">
      <c r="A5770" s="2"/>
      <c r="D5770" s="1"/>
      <c r="E5770" s="1"/>
      <c r="I5770" s="1" t="str">
        <f t="shared" si="44"/>
        <v/>
      </c>
      <c r="J5770" s="1" t="str">
        <f t="shared" si="45"/>
        <v/>
      </c>
    </row>
    <row r="5771" spans="1:10" ht="14.25" customHeight="1" x14ac:dyDescent="0.25">
      <c r="A5771" s="2"/>
      <c r="D5771" s="1"/>
      <c r="E5771" s="1"/>
      <c r="I5771" s="1" t="str">
        <f t="shared" si="44"/>
        <v/>
      </c>
      <c r="J5771" s="1" t="str">
        <f t="shared" si="45"/>
        <v/>
      </c>
    </row>
    <row r="5772" spans="1:10" ht="14.25" customHeight="1" x14ac:dyDescent="0.25">
      <c r="A5772" s="2"/>
      <c r="D5772" s="1"/>
      <c r="E5772" s="1"/>
      <c r="I5772" s="1" t="str">
        <f t="shared" si="44"/>
        <v/>
      </c>
      <c r="J5772" s="1" t="str">
        <f t="shared" si="45"/>
        <v/>
      </c>
    </row>
    <row r="5773" spans="1:10" ht="14.25" customHeight="1" x14ac:dyDescent="0.25">
      <c r="A5773" s="2"/>
      <c r="D5773" s="1"/>
      <c r="E5773" s="1"/>
      <c r="I5773" s="1" t="str">
        <f t="shared" si="44"/>
        <v/>
      </c>
      <c r="J5773" s="1" t="str">
        <f t="shared" si="45"/>
        <v/>
      </c>
    </row>
    <row r="5774" spans="1:10" ht="14.25" customHeight="1" x14ac:dyDescent="0.25">
      <c r="A5774" s="2"/>
      <c r="D5774" s="1"/>
      <c r="E5774" s="1"/>
      <c r="I5774" s="1" t="str">
        <f t="shared" si="44"/>
        <v/>
      </c>
      <c r="J5774" s="1" t="str">
        <f t="shared" si="45"/>
        <v/>
      </c>
    </row>
    <row r="5775" spans="1:10" ht="14.25" customHeight="1" x14ac:dyDescent="0.25">
      <c r="A5775" s="2"/>
      <c r="D5775" s="1"/>
      <c r="E5775" s="1"/>
      <c r="I5775" s="1" t="str">
        <f t="shared" si="44"/>
        <v/>
      </c>
      <c r="J5775" s="1" t="str">
        <f t="shared" si="45"/>
        <v/>
      </c>
    </row>
    <row r="5776" spans="1:10" ht="14.25" customHeight="1" x14ac:dyDescent="0.25">
      <c r="A5776" s="2"/>
      <c r="D5776" s="1"/>
      <c r="E5776" s="1"/>
      <c r="I5776" s="1" t="str">
        <f t="shared" si="44"/>
        <v/>
      </c>
      <c r="J5776" s="1" t="str">
        <f t="shared" si="45"/>
        <v/>
      </c>
    </row>
    <row r="5777" spans="1:10" ht="14.25" customHeight="1" x14ac:dyDescent="0.25">
      <c r="A5777" s="2"/>
      <c r="D5777" s="1"/>
      <c r="E5777" s="1"/>
      <c r="I5777" s="1" t="str">
        <f t="shared" si="44"/>
        <v/>
      </c>
      <c r="J5777" s="1" t="str">
        <f t="shared" si="45"/>
        <v/>
      </c>
    </row>
    <row r="5778" spans="1:10" ht="14.25" customHeight="1" x14ac:dyDescent="0.25">
      <c r="A5778" s="2"/>
      <c r="D5778" s="1"/>
      <c r="E5778" s="1"/>
      <c r="I5778" s="1" t="str">
        <f t="shared" si="44"/>
        <v/>
      </c>
      <c r="J5778" s="1" t="str">
        <f t="shared" si="45"/>
        <v/>
      </c>
    </row>
    <row r="5779" spans="1:10" ht="14.25" customHeight="1" x14ac:dyDescent="0.25">
      <c r="A5779" s="2"/>
      <c r="D5779" s="1"/>
      <c r="E5779" s="1"/>
      <c r="I5779" s="1" t="str">
        <f t="shared" si="44"/>
        <v/>
      </c>
      <c r="J5779" s="1" t="str">
        <f t="shared" si="45"/>
        <v/>
      </c>
    </row>
    <row r="5780" spans="1:10" ht="14.25" customHeight="1" x14ac:dyDescent="0.25">
      <c r="A5780" s="2"/>
      <c r="D5780" s="1"/>
      <c r="E5780" s="1"/>
      <c r="I5780" s="1" t="str">
        <f t="shared" si="44"/>
        <v/>
      </c>
      <c r="J5780" s="1" t="str">
        <f t="shared" si="45"/>
        <v/>
      </c>
    </row>
    <row r="5781" spans="1:10" ht="14.25" customHeight="1" x14ac:dyDescent="0.25">
      <c r="A5781" s="2"/>
      <c r="D5781" s="1"/>
      <c r="E5781" s="1"/>
      <c r="I5781" s="1" t="str">
        <f t="shared" si="44"/>
        <v/>
      </c>
      <c r="J5781" s="1" t="str">
        <f t="shared" si="45"/>
        <v/>
      </c>
    </row>
    <row r="5782" spans="1:10" ht="14.25" customHeight="1" x14ac:dyDescent="0.25">
      <c r="A5782" s="2"/>
      <c r="D5782" s="1"/>
      <c r="E5782" s="1"/>
      <c r="I5782" s="1" t="str">
        <f t="shared" si="44"/>
        <v/>
      </c>
      <c r="J5782" s="1" t="str">
        <f t="shared" si="45"/>
        <v/>
      </c>
    </row>
    <row r="5783" spans="1:10" ht="14.25" customHeight="1" x14ac:dyDescent="0.25">
      <c r="A5783" s="2"/>
      <c r="D5783" s="1"/>
      <c r="E5783" s="1"/>
      <c r="I5783" s="1" t="str">
        <f t="shared" si="44"/>
        <v/>
      </c>
      <c r="J5783" s="1" t="str">
        <f t="shared" si="45"/>
        <v/>
      </c>
    </row>
    <row r="5784" spans="1:10" ht="14.25" customHeight="1" x14ac:dyDescent="0.25">
      <c r="A5784" s="2"/>
      <c r="D5784" s="1"/>
      <c r="E5784" s="1"/>
      <c r="I5784" s="1" t="str">
        <f t="shared" si="44"/>
        <v/>
      </c>
      <c r="J5784" s="1" t="str">
        <f t="shared" si="45"/>
        <v/>
      </c>
    </row>
    <row r="5785" spans="1:10" ht="14.25" customHeight="1" x14ac:dyDescent="0.25">
      <c r="A5785" s="2"/>
      <c r="D5785" s="1"/>
      <c r="E5785" s="1"/>
      <c r="I5785" s="1" t="str">
        <f t="shared" si="44"/>
        <v/>
      </c>
      <c r="J5785" s="1" t="str">
        <f t="shared" si="45"/>
        <v/>
      </c>
    </row>
    <row r="5786" spans="1:10" ht="14.25" customHeight="1" x14ac:dyDescent="0.25">
      <c r="A5786" s="2"/>
      <c r="D5786" s="1"/>
      <c r="E5786" s="1"/>
      <c r="I5786" s="1" t="str">
        <f t="shared" si="44"/>
        <v/>
      </c>
      <c r="J5786" s="1" t="str">
        <f t="shared" si="45"/>
        <v/>
      </c>
    </row>
    <row r="5787" spans="1:10" ht="14.25" customHeight="1" x14ac:dyDescent="0.25">
      <c r="A5787" s="2"/>
      <c r="D5787" s="1"/>
      <c r="E5787" s="1"/>
      <c r="I5787" s="1" t="str">
        <f t="shared" si="44"/>
        <v/>
      </c>
      <c r="J5787" s="1" t="str">
        <f t="shared" si="45"/>
        <v/>
      </c>
    </row>
    <row r="5788" spans="1:10" ht="14.25" customHeight="1" x14ac:dyDescent="0.25">
      <c r="A5788" s="2"/>
      <c r="D5788" s="1"/>
      <c r="E5788" s="1"/>
      <c r="I5788" s="1" t="str">
        <f t="shared" si="44"/>
        <v/>
      </c>
      <c r="J5788" s="1" t="str">
        <f t="shared" si="45"/>
        <v/>
      </c>
    </row>
    <row r="5789" spans="1:10" ht="14.25" customHeight="1" x14ac:dyDescent="0.25">
      <c r="A5789" s="2"/>
      <c r="D5789" s="1"/>
      <c r="E5789" s="1"/>
      <c r="I5789" s="1" t="str">
        <f t="shared" si="44"/>
        <v/>
      </c>
      <c r="J5789" s="1" t="str">
        <f t="shared" si="45"/>
        <v/>
      </c>
    </row>
    <row r="5790" spans="1:10" ht="14.25" customHeight="1" x14ac:dyDescent="0.25">
      <c r="A5790" s="2"/>
      <c r="D5790" s="1"/>
      <c r="E5790" s="1"/>
      <c r="I5790" s="1" t="str">
        <f t="shared" si="44"/>
        <v/>
      </c>
      <c r="J5790" s="1" t="str">
        <f t="shared" si="45"/>
        <v/>
      </c>
    </row>
    <row r="5791" spans="1:10" ht="14.25" customHeight="1" x14ac:dyDescent="0.25">
      <c r="A5791" s="2"/>
      <c r="D5791" s="1"/>
      <c r="E5791" s="1"/>
      <c r="I5791" s="1" t="str">
        <f t="shared" si="44"/>
        <v/>
      </c>
      <c r="J5791" s="1" t="str">
        <f t="shared" si="45"/>
        <v/>
      </c>
    </row>
    <row r="5792" spans="1:10" ht="14.25" customHeight="1" x14ac:dyDescent="0.25">
      <c r="A5792" s="2"/>
      <c r="D5792" s="1"/>
      <c r="E5792" s="1"/>
      <c r="I5792" s="1" t="str">
        <f t="shared" si="44"/>
        <v/>
      </c>
      <c r="J5792" s="1" t="str">
        <f t="shared" si="45"/>
        <v/>
      </c>
    </row>
    <row r="5793" spans="1:10" ht="14.25" customHeight="1" x14ac:dyDescent="0.25">
      <c r="A5793" s="2"/>
      <c r="D5793" s="1"/>
      <c r="E5793" s="1"/>
      <c r="I5793" s="1" t="str">
        <f t="shared" si="44"/>
        <v/>
      </c>
      <c r="J5793" s="1" t="str">
        <f t="shared" si="45"/>
        <v/>
      </c>
    </row>
    <row r="5794" spans="1:10" ht="14.25" customHeight="1" x14ac:dyDescent="0.25">
      <c r="A5794" s="2"/>
      <c r="D5794" s="1"/>
      <c r="E5794" s="1"/>
      <c r="I5794" s="1" t="str">
        <f t="shared" si="44"/>
        <v/>
      </c>
      <c r="J5794" s="1" t="str">
        <f t="shared" si="45"/>
        <v/>
      </c>
    </row>
    <row r="5795" spans="1:10" ht="14.25" customHeight="1" x14ac:dyDescent="0.25">
      <c r="A5795" s="2"/>
      <c r="D5795" s="1"/>
      <c r="E5795" s="1"/>
      <c r="I5795" s="1" t="str">
        <f t="shared" si="44"/>
        <v/>
      </c>
      <c r="J5795" s="1" t="str">
        <f t="shared" si="45"/>
        <v/>
      </c>
    </row>
    <row r="5796" spans="1:10" ht="14.25" customHeight="1" x14ac:dyDescent="0.25">
      <c r="A5796" s="2"/>
      <c r="D5796" s="1"/>
      <c r="E5796" s="1"/>
      <c r="I5796" s="1" t="str">
        <f t="shared" si="44"/>
        <v/>
      </c>
      <c r="J5796" s="1" t="str">
        <f t="shared" si="45"/>
        <v/>
      </c>
    </row>
    <row r="5797" spans="1:10" ht="14.25" customHeight="1" x14ac:dyDescent="0.25">
      <c r="A5797" s="2"/>
      <c r="D5797" s="1"/>
      <c r="E5797" s="1"/>
      <c r="I5797" s="1" t="str">
        <f t="shared" si="44"/>
        <v/>
      </c>
      <c r="J5797" s="1" t="str">
        <f t="shared" si="45"/>
        <v/>
      </c>
    </row>
    <row r="5798" spans="1:10" ht="14.25" customHeight="1" x14ac:dyDescent="0.25">
      <c r="A5798" s="2"/>
      <c r="D5798" s="1"/>
      <c r="E5798" s="1"/>
      <c r="I5798" s="1" t="str">
        <f t="shared" si="44"/>
        <v/>
      </c>
      <c r="J5798" s="1" t="str">
        <f t="shared" si="45"/>
        <v/>
      </c>
    </row>
    <row r="5799" spans="1:10" ht="14.25" customHeight="1" x14ac:dyDescent="0.25">
      <c r="A5799" s="2"/>
      <c r="D5799" s="1"/>
      <c r="E5799" s="1"/>
      <c r="I5799" s="1" t="str">
        <f t="shared" si="44"/>
        <v/>
      </c>
      <c r="J5799" s="1" t="str">
        <f t="shared" si="45"/>
        <v/>
      </c>
    </row>
    <row r="5800" spans="1:10" ht="14.25" customHeight="1" x14ac:dyDescent="0.25">
      <c r="A5800" s="2"/>
      <c r="D5800" s="1"/>
      <c r="E5800" s="1"/>
      <c r="I5800" s="1" t="str">
        <f t="shared" si="44"/>
        <v/>
      </c>
      <c r="J5800" s="1" t="str">
        <f t="shared" si="45"/>
        <v/>
      </c>
    </row>
    <row r="5801" spans="1:10" ht="14.25" customHeight="1" x14ac:dyDescent="0.25">
      <c r="A5801" s="2"/>
      <c r="D5801" s="1"/>
      <c r="E5801" s="1"/>
      <c r="I5801" s="1" t="str">
        <f t="shared" si="44"/>
        <v/>
      </c>
      <c r="J5801" s="1" t="str">
        <f t="shared" si="45"/>
        <v/>
      </c>
    </row>
    <row r="5802" spans="1:10" ht="14.25" customHeight="1" x14ac:dyDescent="0.25">
      <c r="A5802" s="2"/>
      <c r="D5802" s="1"/>
      <c r="E5802" s="1"/>
      <c r="I5802" s="1" t="str">
        <f t="shared" si="44"/>
        <v/>
      </c>
      <c r="J5802" s="1" t="str">
        <f t="shared" si="45"/>
        <v/>
      </c>
    </row>
    <row r="5803" spans="1:10" ht="14.25" customHeight="1" x14ac:dyDescent="0.25">
      <c r="A5803" s="2"/>
      <c r="D5803" s="1"/>
      <c r="E5803" s="1"/>
      <c r="I5803" s="1" t="str">
        <f t="shared" si="44"/>
        <v/>
      </c>
      <c r="J5803" s="1" t="str">
        <f t="shared" si="45"/>
        <v/>
      </c>
    </row>
    <row r="5804" spans="1:10" ht="14.25" customHeight="1" x14ac:dyDescent="0.25">
      <c r="A5804" s="2"/>
      <c r="D5804" s="1"/>
      <c r="E5804" s="1"/>
      <c r="I5804" s="1" t="str">
        <f t="shared" si="44"/>
        <v/>
      </c>
      <c r="J5804" s="1" t="str">
        <f t="shared" si="45"/>
        <v/>
      </c>
    </row>
    <row r="5805" spans="1:10" ht="14.25" customHeight="1" x14ac:dyDescent="0.25">
      <c r="A5805" s="2"/>
      <c r="D5805" s="1"/>
      <c r="E5805" s="1"/>
      <c r="I5805" s="1" t="str">
        <f t="shared" si="44"/>
        <v/>
      </c>
      <c r="J5805" s="1" t="str">
        <f t="shared" si="45"/>
        <v/>
      </c>
    </row>
    <row r="5806" spans="1:10" ht="14.25" customHeight="1" x14ac:dyDescent="0.25">
      <c r="A5806" s="2"/>
      <c r="D5806" s="1"/>
      <c r="E5806" s="1"/>
      <c r="I5806" s="1" t="str">
        <f t="shared" si="44"/>
        <v/>
      </c>
      <c r="J5806" s="1" t="str">
        <f t="shared" si="45"/>
        <v/>
      </c>
    </row>
    <row r="5807" spans="1:10" ht="14.25" customHeight="1" x14ac:dyDescent="0.25">
      <c r="A5807" s="2"/>
      <c r="D5807" s="1"/>
      <c r="E5807" s="1"/>
      <c r="I5807" s="1" t="str">
        <f t="shared" si="44"/>
        <v/>
      </c>
      <c r="J5807" s="1" t="str">
        <f t="shared" si="45"/>
        <v/>
      </c>
    </row>
    <row r="5808" spans="1:10" ht="14.25" customHeight="1" x14ac:dyDescent="0.25">
      <c r="A5808" s="2"/>
      <c r="D5808" s="1"/>
      <c r="E5808" s="1"/>
      <c r="I5808" s="1" t="str">
        <f t="shared" si="44"/>
        <v/>
      </c>
      <c r="J5808" s="1" t="str">
        <f t="shared" si="45"/>
        <v/>
      </c>
    </row>
    <row r="5809" spans="1:10" ht="14.25" customHeight="1" x14ac:dyDescent="0.25">
      <c r="A5809" s="2"/>
      <c r="D5809" s="1"/>
      <c r="E5809" s="1"/>
      <c r="I5809" s="1" t="str">
        <f t="shared" si="44"/>
        <v/>
      </c>
      <c r="J5809" s="1" t="str">
        <f t="shared" si="45"/>
        <v/>
      </c>
    </row>
    <row r="5810" spans="1:10" ht="14.25" customHeight="1" x14ac:dyDescent="0.25">
      <c r="A5810" s="2"/>
      <c r="D5810" s="1"/>
      <c r="E5810" s="1"/>
      <c r="I5810" s="1" t="str">
        <f t="shared" si="44"/>
        <v/>
      </c>
      <c r="J5810" s="1" t="str">
        <f t="shared" si="45"/>
        <v/>
      </c>
    </row>
    <row r="5811" spans="1:10" ht="14.25" customHeight="1" x14ac:dyDescent="0.25">
      <c r="A5811" s="2"/>
      <c r="D5811" s="1"/>
      <c r="E5811" s="1"/>
      <c r="I5811" s="1" t="str">
        <f t="shared" si="44"/>
        <v/>
      </c>
      <c r="J5811" s="1" t="str">
        <f t="shared" si="45"/>
        <v/>
      </c>
    </row>
    <row r="5812" spans="1:10" ht="14.25" customHeight="1" x14ac:dyDescent="0.25">
      <c r="A5812" s="2"/>
      <c r="D5812" s="1"/>
      <c r="E5812" s="1"/>
      <c r="I5812" s="1" t="str">
        <f t="shared" si="44"/>
        <v/>
      </c>
      <c r="J5812" s="1" t="str">
        <f t="shared" si="45"/>
        <v/>
      </c>
    </row>
    <row r="5813" spans="1:10" ht="14.25" customHeight="1" x14ac:dyDescent="0.25">
      <c r="A5813" s="2"/>
      <c r="D5813" s="1"/>
      <c r="E5813" s="1"/>
      <c r="I5813" s="1" t="str">
        <f t="shared" si="44"/>
        <v/>
      </c>
      <c r="J5813" s="1" t="str">
        <f t="shared" si="45"/>
        <v/>
      </c>
    </row>
    <row r="5814" spans="1:10" ht="14.25" customHeight="1" x14ac:dyDescent="0.25">
      <c r="A5814" s="2"/>
      <c r="D5814" s="1"/>
      <c r="E5814" s="1"/>
      <c r="I5814" s="1" t="str">
        <f t="shared" si="44"/>
        <v/>
      </c>
      <c r="J5814" s="1" t="str">
        <f t="shared" si="45"/>
        <v/>
      </c>
    </row>
    <row r="5815" spans="1:10" ht="14.25" customHeight="1" x14ac:dyDescent="0.25">
      <c r="A5815" s="2"/>
      <c r="D5815" s="1"/>
      <c r="E5815" s="1"/>
      <c r="I5815" s="1" t="str">
        <f t="shared" si="44"/>
        <v/>
      </c>
      <c r="J5815" s="1" t="str">
        <f t="shared" si="45"/>
        <v/>
      </c>
    </row>
    <row r="5816" spans="1:10" ht="14.25" customHeight="1" x14ac:dyDescent="0.25">
      <c r="A5816" s="2"/>
      <c r="D5816" s="1"/>
      <c r="E5816" s="1"/>
      <c r="I5816" s="1" t="str">
        <f t="shared" si="44"/>
        <v/>
      </c>
      <c r="J5816" s="1" t="str">
        <f t="shared" si="45"/>
        <v/>
      </c>
    </row>
    <row r="5817" spans="1:10" ht="14.25" customHeight="1" x14ac:dyDescent="0.25">
      <c r="A5817" s="2"/>
      <c r="D5817" s="1"/>
      <c r="E5817" s="1"/>
      <c r="I5817" s="1" t="str">
        <f t="shared" si="44"/>
        <v/>
      </c>
      <c r="J5817" s="1" t="str">
        <f t="shared" si="45"/>
        <v/>
      </c>
    </row>
    <row r="5818" spans="1:10" ht="14.25" customHeight="1" x14ac:dyDescent="0.25">
      <c r="A5818" s="2"/>
      <c r="D5818" s="1"/>
      <c r="E5818" s="1"/>
      <c r="I5818" s="1" t="str">
        <f t="shared" si="44"/>
        <v/>
      </c>
      <c r="J5818" s="1" t="str">
        <f t="shared" si="45"/>
        <v/>
      </c>
    </row>
    <row r="5819" spans="1:10" ht="14.25" customHeight="1" x14ac:dyDescent="0.25">
      <c r="A5819" s="2"/>
      <c r="D5819" s="1"/>
      <c r="E5819" s="1"/>
      <c r="I5819" s="1" t="str">
        <f t="shared" si="44"/>
        <v/>
      </c>
      <c r="J5819" s="1" t="str">
        <f t="shared" si="45"/>
        <v/>
      </c>
    </row>
    <row r="5820" spans="1:10" ht="14.25" customHeight="1" x14ac:dyDescent="0.25">
      <c r="A5820" s="2"/>
      <c r="D5820" s="1"/>
      <c r="E5820" s="1"/>
      <c r="I5820" s="1" t="str">
        <f t="shared" si="44"/>
        <v/>
      </c>
      <c r="J5820" s="1" t="str">
        <f t="shared" si="45"/>
        <v/>
      </c>
    </row>
    <row r="5821" spans="1:10" ht="14.25" customHeight="1" x14ac:dyDescent="0.25">
      <c r="A5821" s="2"/>
      <c r="D5821" s="1"/>
      <c r="E5821" s="1"/>
      <c r="I5821" s="1" t="str">
        <f t="shared" si="44"/>
        <v/>
      </c>
      <c r="J5821" s="1" t="str">
        <f t="shared" si="45"/>
        <v/>
      </c>
    </row>
    <row r="5822" spans="1:10" ht="14.25" customHeight="1" x14ac:dyDescent="0.25">
      <c r="A5822" s="2"/>
      <c r="D5822" s="1"/>
      <c r="E5822" s="1"/>
      <c r="I5822" s="1" t="str">
        <f t="shared" si="44"/>
        <v/>
      </c>
      <c r="J5822" s="1" t="str">
        <f t="shared" si="45"/>
        <v/>
      </c>
    </row>
    <row r="5823" spans="1:10" ht="14.25" customHeight="1" x14ac:dyDescent="0.25">
      <c r="A5823" s="2"/>
      <c r="D5823" s="1"/>
      <c r="E5823" s="1"/>
      <c r="I5823" s="1" t="str">
        <f t="shared" si="44"/>
        <v/>
      </c>
      <c r="J5823" s="1" t="str">
        <f t="shared" si="45"/>
        <v/>
      </c>
    </row>
    <row r="5824" spans="1:10" ht="14.25" customHeight="1" x14ac:dyDescent="0.25">
      <c r="A5824" s="2"/>
      <c r="D5824" s="1"/>
      <c r="E5824" s="1"/>
      <c r="I5824" s="1" t="str">
        <f t="shared" si="44"/>
        <v/>
      </c>
      <c r="J5824" s="1" t="str">
        <f t="shared" si="45"/>
        <v/>
      </c>
    </row>
    <row r="5825" spans="1:10" ht="14.25" customHeight="1" x14ac:dyDescent="0.25">
      <c r="A5825" s="2"/>
      <c r="D5825" s="1"/>
      <c r="E5825" s="1"/>
      <c r="I5825" s="1" t="str">
        <f t="shared" si="44"/>
        <v/>
      </c>
      <c r="J5825" s="1" t="str">
        <f t="shared" si="45"/>
        <v/>
      </c>
    </row>
    <row r="5826" spans="1:10" ht="14.25" customHeight="1" x14ac:dyDescent="0.25">
      <c r="A5826" s="2"/>
      <c r="D5826" s="1"/>
      <c r="E5826" s="1"/>
      <c r="I5826" s="1" t="str">
        <f t="shared" si="44"/>
        <v/>
      </c>
      <c r="J5826" s="1" t="str">
        <f t="shared" si="45"/>
        <v/>
      </c>
    </row>
    <row r="5827" spans="1:10" ht="14.25" customHeight="1" x14ac:dyDescent="0.25">
      <c r="A5827" s="2"/>
      <c r="D5827" s="1"/>
      <c r="E5827" s="1"/>
      <c r="I5827" s="1" t="str">
        <f t="shared" si="44"/>
        <v/>
      </c>
      <c r="J5827" s="1" t="str">
        <f t="shared" si="45"/>
        <v/>
      </c>
    </row>
    <row r="5828" spans="1:10" ht="14.25" customHeight="1" x14ac:dyDescent="0.25">
      <c r="A5828" s="2"/>
      <c r="D5828" s="1"/>
      <c r="E5828" s="1"/>
      <c r="I5828" s="1" t="str">
        <f t="shared" si="44"/>
        <v/>
      </c>
      <c r="J5828" s="1" t="str">
        <f t="shared" si="45"/>
        <v/>
      </c>
    </row>
    <row r="5829" spans="1:10" ht="14.25" customHeight="1" x14ac:dyDescent="0.25">
      <c r="A5829" s="2"/>
      <c r="D5829" s="1"/>
      <c r="E5829" s="1"/>
      <c r="I5829" s="1" t="str">
        <f t="shared" si="44"/>
        <v/>
      </c>
      <c r="J5829" s="1" t="str">
        <f t="shared" si="45"/>
        <v/>
      </c>
    </row>
    <row r="5830" spans="1:10" ht="14.25" customHeight="1" x14ac:dyDescent="0.25">
      <c r="A5830" s="2"/>
      <c r="D5830" s="1"/>
      <c r="E5830" s="1"/>
      <c r="I5830" s="1" t="str">
        <f t="shared" si="44"/>
        <v/>
      </c>
      <c r="J5830" s="1" t="str">
        <f t="shared" si="45"/>
        <v/>
      </c>
    </row>
    <row r="5831" spans="1:10" ht="14.25" customHeight="1" x14ac:dyDescent="0.25">
      <c r="A5831" s="2"/>
      <c r="D5831" s="1"/>
      <c r="E5831" s="1"/>
      <c r="I5831" s="1" t="str">
        <f t="shared" si="44"/>
        <v/>
      </c>
      <c r="J5831" s="1" t="str">
        <f t="shared" si="45"/>
        <v/>
      </c>
    </row>
    <row r="5832" spans="1:10" ht="14.25" customHeight="1" x14ac:dyDescent="0.25">
      <c r="A5832" s="2"/>
      <c r="D5832" s="1"/>
      <c r="E5832" s="1"/>
      <c r="I5832" s="1" t="str">
        <f t="shared" si="44"/>
        <v/>
      </c>
      <c r="J5832" s="1" t="str">
        <f t="shared" si="45"/>
        <v/>
      </c>
    </row>
    <row r="5833" spans="1:10" ht="14.25" customHeight="1" x14ac:dyDescent="0.25">
      <c r="A5833" s="2"/>
      <c r="D5833" s="1"/>
      <c r="E5833" s="1"/>
      <c r="I5833" s="1" t="str">
        <f t="shared" si="44"/>
        <v/>
      </c>
      <c r="J5833" s="1" t="str">
        <f t="shared" si="45"/>
        <v/>
      </c>
    </row>
    <row r="5834" spans="1:10" ht="14.25" customHeight="1" x14ac:dyDescent="0.25">
      <c r="A5834" s="2"/>
      <c r="D5834" s="1"/>
      <c r="E5834" s="1"/>
      <c r="I5834" s="1" t="str">
        <f t="shared" si="44"/>
        <v/>
      </c>
      <c r="J5834" s="1" t="str">
        <f t="shared" si="45"/>
        <v/>
      </c>
    </row>
    <row r="5835" spans="1:10" ht="14.25" customHeight="1" x14ac:dyDescent="0.25">
      <c r="A5835" s="2"/>
      <c r="D5835" s="1"/>
      <c r="E5835" s="1"/>
      <c r="I5835" s="1" t="str">
        <f t="shared" si="44"/>
        <v/>
      </c>
      <c r="J5835" s="1" t="str">
        <f t="shared" si="45"/>
        <v/>
      </c>
    </row>
    <row r="5836" spans="1:10" ht="14.25" customHeight="1" x14ac:dyDescent="0.25">
      <c r="A5836" s="2"/>
      <c r="D5836" s="1"/>
      <c r="E5836" s="1"/>
      <c r="I5836" s="1" t="str">
        <f t="shared" si="44"/>
        <v/>
      </c>
      <c r="J5836" s="1" t="str">
        <f t="shared" si="45"/>
        <v/>
      </c>
    </row>
    <row r="5837" spans="1:10" ht="14.25" customHeight="1" x14ac:dyDescent="0.25">
      <c r="A5837" s="2"/>
      <c r="D5837" s="1"/>
      <c r="E5837" s="1"/>
      <c r="I5837" s="1" t="str">
        <f t="shared" si="44"/>
        <v/>
      </c>
      <c r="J5837" s="1" t="str">
        <f t="shared" si="45"/>
        <v/>
      </c>
    </row>
    <row r="5838" spans="1:10" ht="14.25" customHeight="1" x14ac:dyDescent="0.25">
      <c r="A5838" s="2"/>
      <c r="D5838" s="1"/>
      <c r="E5838" s="1"/>
      <c r="I5838" s="1" t="str">
        <f t="shared" si="44"/>
        <v/>
      </c>
      <c r="J5838" s="1" t="str">
        <f t="shared" si="45"/>
        <v/>
      </c>
    </row>
    <row r="5839" spans="1:10" ht="14.25" customHeight="1" x14ac:dyDescent="0.25">
      <c r="A5839" s="2"/>
      <c r="D5839" s="1"/>
      <c r="E5839" s="1"/>
      <c r="I5839" s="1" t="str">
        <f t="shared" si="44"/>
        <v/>
      </c>
      <c r="J5839" s="1" t="str">
        <f t="shared" si="45"/>
        <v/>
      </c>
    </row>
    <row r="5840" spans="1:10" ht="14.25" customHeight="1" x14ac:dyDescent="0.25">
      <c r="A5840" s="2"/>
      <c r="D5840" s="1"/>
      <c r="E5840" s="1"/>
      <c r="I5840" s="1" t="str">
        <f t="shared" si="44"/>
        <v/>
      </c>
      <c r="J5840" s="1" t="str">
        <f t="shared" si="45"/>
        <v/>
      </c>
    </row>
    <row r="5841" spans="1:10" ht="14.25" customHeight="1" x14ac:dyDescent="0.25">
      <c r="A5841" s="2"/>
      <c r="D5841" s="1"/>
      <c r="E5841" s="1"/>
      <c r="I5841" s="1" t="str">
        <f t="shared" si="44"/>
        <v/>
      </c>
      <c r="J5841" s="1" t="str">
        <f t="shared" si="45"/>
        <v/>
      </c>
    </row>
    <row r="5842" spans="1:10" ht="14.25" customHeight="1" x14ac:dyDescent="0.25">
      <c r="A5842" s="2"/>
      <c r="D5842" s="1"/>
      <c r="E5842" s="1"/>
      <c r="I5842" s="1" t="str">
        <f t="shared" si="44"/>
        <v/>
      </c>
      <c r="J5842" s="1" t="str">
        <f t="shared" si="45"/>
        <v/>
      </c>
    </row>
    <row r="5843" spans="1:10" ht="14.25" customHeight="1" x14ac:dyDescent="0.25">
      <c r="A5843" s="2"/>
      <c r="D5843" s="1"/>
      <c r="E5843" s="1"/>
      <c r="I5843" s="1" t="str">
        <f t="shared" si="44"/>
        <v/>
      </c>
      <c r="J5843" s="1" t="str">
        <f t="shared" si="45"/>
        <v/>
      </c>
    </row>
    <row r="5844" spans="1:10" ht="14.25" customHeight="1" x14ac:dyDescent="0.25">
      <c r="A5844" s="2"/>
      <c r="D5844" s="1"/>
      <c r="E5844" s="1"/>
      <c r="I5844" s="1" t="str">
        <f t="shared" si="44"/>
        <v/>
      </c>
      <c r="J5844" s="1" t="str">
        <f t="shared" si="45"/>
        <v/>
      </c>
    </row>
    <row r="5845" spans="1:10" ht="14.25" customHeight="1" x14ac:dyDescent="0.25">
      <c r="A5845" s="2"/>
      <c r="D5845" s="1"/>
      <c r="E5845" s="1"/>
      <c r="I5845" s="1" t="str">
        <f t="shared" si="44"/>
        <v/>
      </c>
      <c r="J5845" s="1" t="str">
        <f t="shared" si="45"/>
        <v/>
      </c>
    </row>
    <row r="5846" spans="1:10" ht="14.25" customHeight="1" x14ac:dyDescent="0.25">
      <c r="A5846" s="2"/>
      <c r="D5846" s="1"/>
      <c r="E5846" s="1"/>
      <c r="I5846" s="1" t="str">
        <f t="shared" si="44"/>
        <v/>
      </c>
      <c r="J5846" s="1" t="str">
        <f t="shared" si="45"/>
        <v/>
      </c>
    </row>
    <row r="5847" spans="1:10" ht="14.25" customHeight="1" x14ac:dyDescent="0.25">
      <c r="A5847" s="2"/>
      <c r="D5847" s="1"/>
      <c r="E5847" s="1"/>
      <c r="I5847" s="1" t="str">
        <f t="shared" si="44"/>
        <v/>
      </c>
      <c r="J5847" s="1" t="str">
        <f t="shared" si="45"/>
        <v/>
      </c>
    </row>
    <row r="5848" spans="1:10" ht="14.25" customHeight="1" x14ac:dyDescent="0.25">
      <c r="A5848" s="2"/>
      <c r="D5848" s="1"/>
      <c r="E5848" s="1"/>
      <c r="I5848" s="1" t="str">
        <f t="shared" si="44"/>
        <v/>
      </c>
      <c r="J5848" s="1" t="str">
        <f t="shared" si="45"/>
        <v/>
      </c>
    </row>
    <row r="5849" spans="1:10" ht="14.25" customHeight="1" x14ac:dyDescent="0.25">
      <c r="A5849" s="2"/>
      <c r="D5849" s="1"/>
      <c r="E5849" s="1"/>
      <c r="I5849" s="1" t="str">
        <f t="shared" si="44"/>
        <v/>
      </c>
      <c r="J5849" s="1" t="str">
        <f t="shared" si="45"/>
        <v/>
      </c>
    </row>
    <row r="5850" spans="1:10" ht="14.25" customHeight="1" x14ac:dyDescent="0.25">
      <c r="A5850" s="2"/>
      <c r="D5850" s="1"/>
      <c r="E5850" s="1"/>
      <c r="I5850" s="1" t="str">
        <f t="shared" si="44"/>
        <v/>
      </c>
      <c r="J5850" s="1" t="str">
        <f t="shared" si="45"/>
        <v/>
      </c>
    </row>
    <row r="5851" spans="1:10" ht="14.25" customHeight="1" x14ac:dyDescent="0.25">
      <c r="A5851" s="2"/>
      <c r="D5851" s="1"/>
      <c r="E5851" s="1"/>
      <c r="I5851" s="1" t="str">
        <f t="shared" si="44"/>
        <v/>
      </c>
      <c r="J5851" s="1" t="str">
        <f t="shared" si="45"/>
        <v/>
      </c>
    </row>
    <row r="5852" spans="1:10" ht="14.25" customHeight="1" x14ac:dyDescent="0.25">
      <c r="A5852" s="2"/>
      <c r="D5852" s="1"/>
      <c r="E5852" s="1"/>
      <c r="I5852" s="1" t="str">
        <f t="shared" si="44"/>
        <v/>
      </c>
      <c r="J5852" s="1" t="str">
        <f t="shared" si="45"/>
        <v/>
      </c>
    </row>
    <row r="5853" spans="1:10" ht="14.25" customHeight="1" x14ac:dyDescent="0.25">
      <c r="A5853" s="2"/>
      <c r="D5853" s="1"/>
      <c r="E5853" s="1"/>
      <c r="I5853" s="1" t="str">
        <f t="shared" si="44"/>
        <v/>
      </c>
      <c r="J5853" s="1" t="str">
        <f t="shared" si="45"/>
        <v/>
      </c>
    </row>
    <row r="5854" spans="1:10" ht="14.25" customHeight="1" x14ac:dyDescent="0.25">
      <c r="A5854" s="2"/>
      <c r="D5854" s="1"/>
      <c r="E5854" s="1"/>
      <c r="I5854" s="1" t="str">
        <f t="shared" si="44"/>
        <v/>
      </c>
      <c r="J5854" s="1" t="str">
        <f t="shared" si="45"/>
        <v/>
      </c>
    </row>
    <row r="5855" spans="1:10" ht="14.25" customHeight="1" x14ac:dyDescent="0.25">
      <c r="A5855" s="2"/>
      <c r="D5855" s="1"/>
      <c r="E5855" s="1"/>
      <c r="I5855" s="1" t="str">
        <f t="shared" si="44"/>
        <v/>
      </c>
      <c r="J5855" s="1" t="str">
        <f t="shared" si="45"/>
        <v/>
      </c>
    </row>
    <row r="5856" spans="1:10" ht="14.25" customHeight="1" x14ac:dyDescent="0.25">
      <c r="A5856" s="2"/>
      <c r="D5856" s="1"/>
      <c r="E5856" s="1"/>
      <c r="I5856" s="1" t="str">
        <f t="shared" si="44"/>
        <v/>
      </c>
      <c r="J5856" s="1" t="str">
        <f t="shared" si="45"/>
        <v/>
      </c>
    </row>
    <row r="5857" spans="1:10" ht="14.25" customHeight="1" x14ac:dyDescent="0.25">
      <c r="A5857" s="2"/>
      <c r="D5857" s="1"/>
      <c r="E5857" s="1"/>
      <c r="I5857" s="1" t="str">
        <f t="shared" si="44"/>
        <v/>
      </c>
      <c r="J5857" s="1" t="str">
        <f t="shared" si="45"/>
        <v/>
      </c>
    </row>
    <row r="5858" spans="1:10" ht="14.25" customHeight="1" x14ac:dyDescent="0.25">
      <c r="A5858" s="2"/>
      <c r="D5858" s="1"/>
      <c r="E5858" s="1"/>
      <c r="I5858" s="1" t="str">
        <f t="shared" si="44"/>
        <v/>
      </c>
      <c r="J5858" s="1" t="str">
        <f t="shared" si="45"/>
        <v/>
      </c>
    </row>
    <row r="5859" spans="1:10" ht="14.25" customHeight="1" x14ac:dyDescent="0.25">
      <c r="A5859" s="2"/>
      <c r="D5859" s="1"/>
      <c r="E5859" s="1"/>
      <c r="I5859" s="1" t="str">
        <f t="shared" si="44"/>
        <v/>
      </c>
      <c r="J5859" s="1" t="str">
        <f t="shared" si="45"/>
        <v/>
      </c>
    </row>
    <row r="5860" spans="1:10" ht="14.25" customHeight="1" x14ac:dyDescent="0.25">
      <c r="A5860" s="2"/>
      <c r="D5860" s="1"/>
      <c r="E5860" s="1"/>
      <c r="I5860" s="1" t="str">
        <f t="shared" si="44"/>
        <v/>
      </c>
      <c r="J5860" s="1" t="str">
        <f t="shared" si="45"/>
        <v/>
      </c>
    </row>
    <row r="5861" spans="1:10" ht="14.25" customHeight="1" x14ac:dyDescent="0.25">
      <c r="A5861" s="2"/>
      <c r="D5861" s="1"/>
      <c r="E5861" s="1"/>
      <c r="I5861" s="1" t="str">
        <f t="shared" si="44"/>
        <v/>
      </c>
      <c r="J5861" s="1" t="str">
        <f t="shared" si="45"/>
        <v/>
      </c>
    </row>
    <row r="5862" spans="1:10" ht="14.25" customHeight="1" x14ac:dyDescent="0.25">
      <c r="A5862" s="2"/>
      <c r="D5862" s="1"/>
      <c r="E5862" s="1"/>
      <c r="I5862" s="1" t="str">
        <f t="shared" si="44"/>
        <v/>
      </c>
      <c r="J5862" s="1" t="str">
        <f t="shared" si="45"/>
        <v/>
      </c>
    </row>
    <row r="5863" spans="1:10" ht="14.25" customHeight="1" x14ac:dyDescent="0.25">
      <c r="A5863" s="2"/>
      <c r="D5863" s="1"/>
      <c r="E5863" s="1"/>
      <c r="I5863" s="1" t="str">
        <f t="shared" si="44"/>
        <v/>
      </c>
      <c r="J5863" s="1" t="str">
        <f t="shared" si="45"/>
        <v/>
      </c>
    </row>
    <row r="5864" spans="1:10" ht="14.25" customHeight="1" x14ac:dyDescent="0.25">
      <c r="A5864" s="2"/>
      <c r="D5864" s="1"/>
      <c r="E5864" s="1"/>
      <c r="I5864" s="1" t="str">
        <f t="shared" si="44"/>
        <v/>
      </c>
      <c r="J5864" s="1" t="str">
        <f t="shared" si="45"/>
        <v/>
      </c>
    </row>
    <row r="5865" spans="1:10" ht="14.25" customHeight="1" x14ac:dyDescent="0.25">
      <c r="A5865" s="2"/>
      <c r="D5865" s="1"/>
      <c r="E5865" s="1"/>
      <c r="I5865" s="1" t="str">
        <f t="shared" si="44"/>
        <v/>
      </c>
      <c r="J5865" s="1" t="str">
        <f t="shared" si="45"/>
        <v/>
      </c>
    </row>
    <row r="5866" spans="1:10" ht="14.25" customHeight="1" x14ac:dyDescent="0.25">
      <c r="A5866" s="2"/>
      <c r="D5866" s="1"/>
      <c r="E5866" s="1"/>
      <c r="I5866" s="1" t="str">
        <f t="shared" si="44"/>
        <v/>
      </c>
      <c r="J5866" s="1" t="str">
        <f t="shared" si="45"/>
        <v/>
      </c>
    </row>
    <row r="5867" spans="1:10" ht="14.25" customHeight="1" x14ac:dyDescent="0.25">
      <c r="A5867" s="2"/>
      <c r="D5867" s="1"/>
      <c r="E5867" s="1"/>
      <c r="I5867" s="1" t="str">
        <f t="shared" si="44"/>
        <v/>
      </c>
      <c r="J5867" s="1" t="str">
        <f t="shared" si="45"/>
        <v/>
      </c>
    </row>
    <row r="5868" spans="1:10" ht="14.25" customHeight="1" x14ac:dyDescent="0.25">
      <c r="A5868" s="2"/>
      <c r="D5868" s="1"/>
      <c r="E5868" s="1"/>
      <c r="I5868" s="1" t="str">
        <f t="shared" si="44"/>
        <v/>
      </c>
      <c r="J5868" s="1" t="str">
        <f t="shared" si="45"/>
        <v/>
      </c>
    </row>
    <row r="5869" spans="1:10" ht="14.25" customHeight="1" x14ac:dyDescent="0.25">
      <c r="A5869" s="2"/>
      <c r="D5869" s="1"/>
      <c r="E5869" s="1"/>
      <c r="I5869" s="1" t="str">
        <f t="shared" si="44"/>
        <v/>
      </c>
      <c r="J5869" s="1" t="str">
        <f t="shared" si="45"/>
        <v/>
      </c>
    </row>
    <row r="5870" spans="1:10" ht="14.25" customHeight="1" x14ac:dyDescent="0.25">
      <c r="A5870" s="2"/>
      <c r="D5870" s="1"/>
      <c r="E5870" s="1"/>
      <c r="I5870" s="1" t="str">
        <f t="shared" si="44"/>
        <v/>
      </c>
      <c r="J5870" s="1" t="str">
        <f t="shared" si="45"/>
        <v/>
      </c>
    </row>
    <row r="5871" spans="1:10" ht="14.25" customHeight="1" x14ac:dyDescent="0.25">
      <c r="A5871" s="2"/>
      <c r="D5871" s="1"/>
      <c r="E5871" s="1"/>
      <c r="I5871" s="1" t="str">
        <f t="shared" si="44"/>
        <v/>
      </c>
      <c r="J5871" s="1" t="str">
        <f t="shared" si="45"/>
        <v/>
      </c>
    </row>
    <row r="5872" spans="1:10" ht="14.25" customHeight="1" x14ac:dyDescent="0.25">
      <c r="A5872" s="2"/>
      <c r="D5872" s="1"/>
      <c r="E5872" s="1"/>
      <c r="I5872" s="1" t="str">
        <f t="shared" si="44"/>
        <v/>
      </c>
      <c r="J5872" s="1" t="str">
        <f t="shared" si="45"/>
        <v/>
      </c>
    </row>
    <row r="5873" spans="1:10" ht="14.25" customHeight="1" x14ac:dyDescent="0.25">
      <c r="A5873" s="2"/>
      <c r="D5873" s="1"/>
      <c r="E5873" s="1"/>
      <c r="I5873" s="1" t="str">
        <f t="shared" ref="I5873:I6127" si="46">IF(LEN(H5873)&gt;=1,SUMIF(C:C,H5873,D:D),"")</f>
        <v/>
      </c>
      <c r="J5873" s="1" t="str">
        <f t="shared" ref="J5873:J6127" si="47">IF(LEN(H5873)&gt;=1,SUMIF(C:C,H5873,E:E),"")</f>
        <v/>
      </c>
    </row>
    <row r="5874" spans="1:10" ht="14.25" customHeight="1" x14ac:dyDescent="0.25">
      <c r="A5874" s="2"/>
      <c r="D5874" s="1"/>
      <c r="E5874" s="1"/>
      <c r="I5874" s="1" t="str">
        <f t="shared" si="46"/>
        <v/>
      </c>
      <c r="J5874" s="1" t="str">
        <f t="shared" si="47"/>
        <v/>
      </c>
    </row>
    <row r="5875" spans="1:10" ht="14.25" customHeight="1" x14ac:dyDescent="0.25">
      <c r="A5875" s="2"/>
      <c r="D5875" s="1"/>
      <c r="E5875" s="1"/>
      <c r="I5875" s="1" t="str">
        <f t="shared" si="46"/>
        <v/>
      </c>
      <c r="J5875" s="1" t="str">
        <f t="shared" si="47"/>
        <v/>
      </c>
    </row>
    <row r="5876" spans="1:10" ht="14.25" customHeight="1" x14ac:dyDescent="0.25">
      <c r="A5876" s="2"/>
      <c r="D5876" s="1"/>
      <c r="E5876" s="1"/>
      <c r="I5876" s="1" t="str">
        <f t="shared" si="46"/>
        <v/>
      </c>
      <c r="J5876" s="1" t="str">
        <f t="shared" si="47"/>
        <v/>
      </c>
    </row>
    <row r="5877" spans="1:10" ht="14.25" customHeight="1" x14ac:dyDescent="0.25">
      <c r="A5877" s="2"/>
      <c r="D5877" s="1"/>
      <c r="E5877" s="1"/>
      <c r="I5877" s="1" t="str">
        <f t="shared" si="46"/>
        <v/>
      </c>
      <c r="J5877" s="1" t="str">
        <f t="shared" si="47"/>
        <v/>
      </c>
    </row>
    <row r="5878" spans="1:10" ht="14.25" customHeight="1" x14ac:dyDescent="0.25">
      <c r="A5878" s="2"/>
      <c r="D5878" s="1"/>
      <c r="E5878" s="1"/>
      <c r="I5878" s="1" t="str">
        <f t="shared" si="46"/>
        <v/>
      </c>
      <c r="J5878" s="1" t="str">
        <f t="shared" si="47"/>
        <v/>
      </c>
    </row>
    <row r="5879" spans="1:10" ht="14.25" customHeight="1" x14ac:dyDescent="0.25">
      <c r="A5879" s="2"/>
      <c r="D5879" s="1"/>
      <c r="E5879" s="1"/>
      <c r="I5879" s="1" t="str">
        <f t="shared" si="46"/>
        <v/>
      </c>
      <c r="J5879" s="1" t="str">
        <f t="shared" si="47"/>
        <v/>
      </c>
    </row>
    <row r="5880" spans="1:10" ht="14.25" customHeight="1" x14ac:dyDescent="0.25">
      <c r="A5880" s="2"/>
      <c r="D5880" s="1"/>
      <c r="E5880" s="1"/>
      <c r="I5880" s="1" t="str">
        <f t="shared" si="46"/>
        <v/>
      </c>
      <c r="J5880" s="1" t="str">
        <f t="shared" si="47"/>
        <v/>
      </c>
    </row>
    <row r="5881" spans="1:10" ht="14.25" customHeight="1" x14ac:dyDescent="0.25">
      <c r="A5881" s="2"/>
      <c r="D5881" s="1"/>
      <c r="E5881" s="1"/>
      <c r="I5881" s="1" t="str">
        <f t="shared" si="46"/>
        <v/>
      </c>
      <c r="J5881" s="1" t="str">
        <f t="shared" si="47"/>
        <v/>
      </c>
    </row>
    <row r="5882" spans="1:10" ht="14.25" customHeight="1" x14ac:dyDescent="0.25">
      <c r="A5882" s="2"/>
      <c r="D5882" s="1"/>
      <c r="E5882" s="1"/>
      <c r="I5882" s="1" t="str">
        <f t="shared" si="46"/>
        <v/>
      </c>
      <c r="J5882" s="1" t="str">
        <f t="shared" si="47"/>
        <v/>
      </c>
    </row>
    <row r="5883" spans="1:10" ht="14.25" customHeight="1" x14ac:dyDescent="0.25">
      <c r="A5883" s="2"/>
      <c r="D5883" s="1"/>
      <c r="E5883" s="1"/>
      <c r="I5883" s="1" t="str">
        <f t="shared" si="46"/>
        <v/>
      </c>
      <c r="J5883" s="1" t="str">
        <f t="shared" si="47"/>
        <v/>
      </c>
    </row>
    <row r="5884" spans="1:10" ht="14.25" customHeight="1" x14ac:dyDescent="0.25">
      <c r="A5884" s="2"/>
      <c r="D5884" s="1"/>
      <c r="E5884" s="1"/>
      <c r="I5884" s="1" t="str">
        <f t="shared" si="46"/>
        <v/>
      </c>
      <c r="J5884" s="1" t="str">
        <f t="shared" si="47"/>
        <v/>
      </c>
    </row>
    <row r="5885" spans="1:10" ht="14.25" customHeight="1" x14ac:dyDescent="0.25">
      <c r="A5885" s="2"/>
      <c r="D5885" s="1"/>
      <c r="E5885" s="1"/>
      <c r="I5885" s="1" t="str">
        <f t="shared" si="46"/>
        <v/>
      </c>
      <c r="J5885" s="1" t="str">
        <f t="shared" si="47"/>
        <v/>
      </c>
    </row>
    <row r="5886" spans="1:10" ht="14.25" customHeight="1" x14ac:dyDescent="0.25">
      <c r="A5886" s="2"/>
      <c r="D5886" s="1"/>
      <c r="E5886" s="1"/>
      <c r="I5886" s="1" t="str">
        <f t="shared" si="46"/>
        <v/>
      </c>
      <c r="J5886" s="1" t="str">
        <f t="shared" si="47"/>
        <v/>
      </c>
    </row>
    <row r="5887" spans="1:10" ht="14.25" customHeight="1" x14ac:dyDescent="0.25">
      <c r="A5887" s="2"/>
      <c r="D5887" s="1"/>
      <c r="E5887" s="1"/>
      <c r="I5887" s="1" t="str">
        <f t="shared" si="46"/>
        <v/>
      </c>
      <c r="J5887" s="1" t="str">
        <f t="shared" si="47"/>
        <v/>
      </c>
    </row>
    <row r="5888" spans="1:10" ht="14.25" customHeight="1" x14ac:dyDescent="0.25">
      <c r="A5888" s="2"/>
      <c r="D5888" s="1"/>
      <c r="E5888" s="1"/>
      <c r="I5888" s="1" t="str">
        <f t="shared" si="46"/>
        <v/>
      </c>
      <c r="J5888" s="1" t="str">
        <f t="shared" si="47"/>
        <v/>
      </c>
    </row>
    <row r="5889" spans="1:10" ht="14.25" customHeight="1" x14ac:dyDescent="0.25">
      <c r="A5889" s="2"/>
      <c r="D5889" s="1"/>
      <c r="E5889" s="1"/>
      <c r="I5889" s="1" t="str">
        <f t="shared" si="46"/>
        <v/>
      </c>
      <c r="J5889" s="1" t="str">
        <f t="shared" si="47"/>
        <v/>
      </c>
    </row>
    <row r="5890" spans="1:10" ht="14.25" customHeight="1" x14ac:dyDescent="0.25">
      <c r="A5890" s="2"/>
      <c r="D5890" s="1"/>
      <c r="E5890" s="1"/>
      <c r="I5890" s="1" t="str">
        <f t="shared" si="46"/>
        <v/>
      </c>
      <c r="J5890" s="1" t="str">
        <f t="shared" si="47"/>
        <v/>
      </c>
    </row>
    <row r="5891" spans="1:10" ht="14.25" customHeight="1" x14ac:dyDescent="0.25">
      <c r="A5891" s="2"/>
      <c r="D5891" s="1"/>
      <c r="E5891" s="1"/>
      <c r="I5891" s="1" t="str">
        <f t="shared" si="46"/>
        <v/>
      </c>
      <c r="J5891" s="1" t="str">
        <f t="shared" si="47"/>
        <v/>
      </c>
    </row>
    <row r="5892" spans="1:10" ht="14.25" customHeight="1" x14ac:dyDescent="0.25">
      <c r="A5892" s="2"/>
      <c r="D5892" s="1"/>
      <c r="E5892" s="1"/>
      <c r="I5892" s="1" t="str">
        <f t="shared" si="46"/>
        <v/>
      </c>
      <c r="J5892" s="1" t="str">
        <f t="shared" si="47"/>
        <v/>
      </c>
    </row>
    <row r="5893" spans="1:10" ht="14.25" customHeight="1" x14ac:dyDescent="0.25">
      <c r="A5893" s="2"/>
      <c r="D5893" s="1"/>
      <c r="E5893" s="1"/>
      <c r="I5893" s="1" t="str">
        <f t="shared" si="46"/>
        <v/>
      </c>
      <c r="J5893" s="1" t="str">
        <f t="shared" si="47"/>
        <v/>
      </c>
    </row>
    <row r="5894" spans="1:10" ht="14.25" customHeight="1" x14ac:dyDescent="0.25">
      <c r="A5894" s="2"/>
      <c r="D5894" s="1"/>
      <c r="E5894" s="1"/>
      <c r="I5894" s="1" t="str">
        <f t="shared" si="46"/>
        <v/>
      </c>
      <c r="J5894" s="1" t="str">
        <f t="shared" si="47"/>
        <v/>
      </c>
    </row>
    <row r="5895" spans="1:10" ht="14.25" customHeight="1" x14ac:dyDescent="0.25">
      <c r="A5895" s="2"/>
      <c r="D5895" s="1"/>
      <c r="E5895" s="1"/>
      <c r="I5895" s="1" t="str">
        <f t="shared" si="46"/>
        <v/>
      </c>
      <c r="J5895" s="1" t="str">
        <f t="shared" si="47"/>
        <v/>
      </c>
    </row>
    <row r="5896" spans="1:10" ht="14.25" customHeight="1" x14ac:dyDescent="0.25">
      <c r="A5896" s="2"/>
      <c r="D5896" s="1"/>
      <c r="E5896" s="1"/>
      <c r="I5896" s="1" t="str">
        <f t="shared" si="46"/>
        <v/>
      </c>
      <c r="J5896" s="1" t="str">
        <f t="shared" si="47"/>
        <v/>
      </c>
    </row>
    <row r="5897" spans="1:10" ht="14.25" customHeight="1" x14ac:dyDescent="0.25">
      <c r="A5897" s="2"/>
      <c r="D5897" s="1"/>
      <c r="E5897" s="1"/>
      <c r="I5897" s="1" t="str">
        <f t="shared" si="46"/>
        <v/>
      </c>
      <c r="J5897" s="1" t="str">
        <f t="shared" si="47"/>
        <v/>
      </c>
    </row>
    <row r="5898" spans="1:10" ht="14.25" customHeight="1" x14ac:dyDescent="0.25">
      <c r="A5898" s="2"/>
      <c r="D5898" s="1"/>
      <c r="E5898" s="1"/>
      <c r="I5898" s="1" t="str">
        <f t="shared" si="46"/>
        <v/>
      </c>
      <c r="J5898" s="1" t="str">
        <f t="shared" si="47"/>
        <v/>
      </c>
    </row>
    <row r="5899" spans="1:10" ht="14.25" customHeight="1" x14ac:dyDescent="0.25">
      <c r="A5899" s="2"/>
      <c r="D5899" s="1"/>
      <c r="E5899" s="1"/>
      <c r="I5899" s="1" t="str">
        <f t="shared" si="46"/>
        <v/>
      </c>
      <c r="J5899" s="1" t="str">
        <f t="shared" si="47"/>
        <v/>
      </c>
    </row>
    <row r="5900" spans="1:10" ht="14.25" customHeight="1" x14ac:dyDescent="0.25">
      <c r="A5900" s="2"/>
      <c r="D5900" s="1"/>
      <c r="E5900" s="1"/>
      <c r="I5900" s="1" t="str">
        <f t="shared" si="46"/>
        <v/>
      </c>
      <c r="J5900" s="1" t="str">
        <f t="shared" si="47"/>
        <v/>
      </c>
    </row>
    <row r="5901" spans="1:10" ht="14.25" customHeight="1" x14ac:dyDescent="0.25">
      <c r="A5901" s="2"/>
      <c r="D5901" s="1"/>
      <c r="E5901" s="1"/>
      <c r="I5901" s="1" t="str">
        <f t="shared" si="46"/>
        <v/>
      </c>
      <c r="J5901" s="1" t="str">
        <f t="shared" si="47"/>
        <v/>
      </c>
    </row>
    <row r="5902" spans="1:10" ht="14.25" customHeight="1" x14ac:dyDescent="0.25">
      <c r="A5902" s="2"/>
      <c r="D5902" s="1"/>
      <c r="E5902" s="1"/>
      <c r="I5902" s="1" t="str">
        <f t="shared" si="46"/>
        <v/>
      </c>
      <c r="J5902" s="1" t="str">
        <f t="shared" si="47"/>
        <v/>
      </c>
    </row>
    <row r="5903" spans="1:10" ht="14.25" customHeight="1" x14ac:dyDescent="0.25">
      <c r="A5903" s="2"/>
      <c r="D5903" s="1"/>
      <c r="E5903" s="1"/>
      <c r="I5903" s="1" t="str">
        <f t="shared" si="46"/>
        <v/>
      </c>
      <c r="J5903" s="1" t="str">
        <f t="shared" si="47"/>
        <v/>
      </c>
    </row>
    <row r="5904" spans="1:10" ht="14.25" customHeight="1" x14ac:dyDescent="0.25">
      <c r="A5904" s="2"/>
      <c r="D5904" s="1"/>
      <c r="E5904" s="1"/>
      <c r="I5904" s="1" t="str">
        <f t="shared" si="46"/>
        <v/>
      </c>
      <c r="J5904" s="1" t="str">
        <f t="shared" si="47"/>
        <v/>
      </c>
    </row>
    <row r="5905" spans="1:10" ht="14.25" customHeight="1" x14ac:dyDescent="0.25">
      <c r="A5905" s="2"/>
      <c r="D5905" s="1"/>
      <c r="E5905" s="1"/>
      <c r="I5905" s="1" t="str">
        <f t="shared" si="46"/>
        <v/>
      </c>
      <c r="J5905" s="1" t="str">
        <f t="shared" si="47"/>
        <v/>
      </c>
    </row>
    <row r="5906" spans="1:10" ht="14.25" customHeight="1" x14ac:dyDescent="0.25">
      <c r="A5906" s="2"/>
      <c r="D5906" s="1"/>
      <c r="E5906" s="1"/>
      <c r="I5906" s="1" t="str">
        <f t="shared" si="46"/>
        <v/>
      </c>
      <c r="J5906" s="1" t="str">
        <f t="shared" si="47"/>
        <v/>
      </c>
    </row>
    <row r="5907" spans="1:10" ht="14.25" customHeight="1" x14ac:dyDescent="0.25">
      <c r="A5907" s="2"/>
      <c r="D5907" s="1"/>
      <c r="E5907" s="1"/>
      <c r="I5907" s="1" t="str">
        <f t="shared" si="46"/>
        <v/>
      </c>
      <c r="J5907" s="1" t="str">
        <f t="shared" si="47"/>
        <v/>
      </c>
    </row>
    <row r="5908" spans="1:10" ht="14.25" customHeight="1" x14ac:dyDescent="0.25">
      <c r="A5908" s="2"/>
      <c r="D5908" s="1"/>
      <c r="E5908" s="1"/>
      <c r="I5908" s="1" t="str">
        <f t="shared" si="46"/>
        <v/>
      </c>
      <c r="J5908" s="1" t="str">
        <f t="shared" si="47"/>
        <v/>
      </c>
    </row>
    <row r="5909" spans="1:10" ht="14.25" customHeight="1" x14ac:dyDescent="0.25">
      <c r="A5909" s="2"/>
      <c r="D5909" s="1"/>
      <c r="E5909" s="1"/>
      <c r="I5909" s="1" t="str">
        <f t="shared" si="46"/>
        <v/>
      </c>
      <c r="J5909" s="1" t="str">
        <f t="shared" si="47"/>
        <v/>
      </c>
    </row>
    <row r="5910" spans="1:10" ht="14.25" customHeight="1" x14ac:dyDescent="0.25">
      <c r="A5910" s="2"/>
      <c r="D5910" s="1"/>
      <c r="E5910" s="1"/>
      <c r="I5910" s="1" t="str">
        <f t="shared" si="46"/>
        <v/>
      </c>
      <c r="J5910" s="1" t="str">
        <f t="shared" si="47"/>
        <v/>
      </c>
    </row>
    <row r="5911" spans="1:10" ht="14.25" customHeight="1" x14ac:dyDescent="0.25">
      <c r="A5911" s="2"/>
      <c r="D5911" s="1"/>
      <c r="E5911" s="1"/>
      <c r="I5911" s="1" t="str">
        <f t="shared" si="46"/>
        <v/>
      </c>
      <c r="J5911" s="1" t="str">
        <f t="shared" si="47"/>
        <v/>
      </c>
    </row>
    <row r="5912" spans="1:10" ht="14.25" customHeight="1" x14ac:dyDescent="0.25">
      <c r="A5912" s="2"/>
      <c r="D5912" s="1"/>
      <c r="E5912" s="1"/>
      <c r="I5912" s="1" t="str">
        <f t="shared" si="46"/>
        <v/>
      </c>
      <c r="J5912" s="1" t="str">
        <f t="shared" si="47"/>
        <v/>
      </c>
    </row>
    <row r="5913" spans="1:10" ht="14.25" customHeight="1" x14ac:dyDescent="0.25">
      <c r="A5913" s="2"/>
      <c r="D5913" s="1"/>
      <c r="E5913" s="1"/>
      <c r="I5913" s="1" t="str">
        <f t="shared" si="46"/>
        <v/>
      </c>
      <c r="J5913" s="1" t="str">
        <f t="shared" si="47"/>
        <v/>
      </c>
    </row>
    <row r="5914" spans="1:10" ht="14.25" customHeight="1" x14ac:dyDescent="0.25">
      <c r="A5914" s="2"/>
      <c r="D5914" s="1"/>
      <c r="E5914" s="1"/>
      <c r="I5914" s="1" t="str">
        <f t="shared" si="46"/>
        <v/>
      </c>
      <c r="J5914" s="1" t="str">
        <f t="shared" si="47"/>
        <v/>
      </c>
    </row>
    <row r="5915" spans="1:10" ht="14.25" customHeight="1" x14ac:dyDescent="0.25">
      <c r="A5915" s="2"/>
      <c r="D5915" s="1"/>
      <c r="E5915" s="1"/>
      <c r="I5915" s="1" t="str">
        <f t="shared" si="46"/>
        <v/>
      </c>
      <c r="J5915" s="1" t="str">
        <f t="shared" si="47"/>
        <v/>
      </c>
    </row>
    <row r="5916" spans="1:10" ht="14.25" customHeight="1" x14ac:dyDescent="0.25">
      <c r="A5916" s="2"/>
      <c r="D5916" s="1"/>
      <c r="E5916" s="1"/>
      <c r="I5916" s="1" t="str">
        <f t="shared" si="46"/>
        <v/>
      </c>
      <c r="J5916" s="1" t="str">
        <f t="shared" si="47"/>
        <v/>
      </c>
    </row>
    <row r="5917" spans="1:10" ht="14.25" customHeight="1" x14ac:dyDescent="0.25">
      <c r="A5917" s="2"/>
      <c r="D5917" s="1"/>
      <c r="E5917" s="1"/>
      <c r="I5917" s="1" t="str">
        <f t="shared" si="46"/>
        <v/>
      </c>
      <c r="J5917" s="1" t="str">
        <f t="shared" si="47"/>
        <v/>
      </c>
    </row>
    <row r="5918" spans="1:10" ht="14.25" customHeight="1" x14ac:dyDescent="0.25">
      <c r="A5918" s="2"/>
      <c r="D5918" s="1"/>
      <c r="E5918" s="1"/>
      <c r="I5918" s="1" t="str">
        <f t="shared" si="46"/>
        <v/>
      </c>
      <c r="J5918" s="1" t="str">
        <f t="shared" si="47"/>
        <v/>
      </c>
    </row>
    <row r="5919" spans="1:10" ht="14.25" customHeight="1" x14ac:dyDescent="0.25">
      <c r="A5919" s="2"/>
      <c r="D5919" s="1"/>
      <c r="E5919" s="1"/>
      <c r="I5919" s="1" t="str">
        <f t="shared" si="46"/>
        <v/>
      </c>
      <c r="J5919" s="1" t="str">
        <f t="shared" si="47"/>
        <v/>
      </c>
    </row>
    <row r="5920" spans="1:10" ht="14.25" customHeight="1" x14ac:dyDescent="0.25">
      <c r="A5920" s="2"/>
      <c r="D5920" s="1"/>
      <c r="E5920" s="1"/>
      <c r="I5920" s="1" t="str">
        <f t="shared" si="46"/>
        <v/>
      </c>
      <c r="J5920" s="1" t="str">
        <f t="shared" si="47"/>
        <v/>
      </c>
    </row>
    <row r="5921" spans="1:10" ht="14.25" customHeight="1" x14ac:dyDescent="0.25">
      <c r="A5921" s="2"/>
      <c r="D5921" s="1"/>
      <c r="E5921" s="1"/>
      <c r="I5921" s="1" t="str">
        <f t="shared" si="46"/>
        <v/>
      </c>
      <c r="J5921" s="1" t="str">
        <f t="shared" si="47"/>
        <v/>
      </c>
    </row>
    <row r="5922" spans="1:10" ht="14.25" customHeight="1" x14ac:dyDescent="0.25">
      <c r="A5922" s="2"/>
      <c r="D5922" s="1"/>
      <c r="E5922" s="1"/>
      <c r="I5922" s="1" t="str">
        <f t="shared" si="46"/>
        <v/>
      </c>
      <c r="J5922" s="1" t="str">
        <f t="shared" si="47"/>
        <v/>
      </c>
    </row>
    <row r="5923" spans="1:10" ht="14.25" customHeight="1" x14ac:dyDescent="0.25">
      <c r="A5923" s="2"/>
      <c r="D5923" s="1"/>
      <c r="E5923" s="1"/>
      <c r="I5923" s="1" t="str">
        <f t="shared" si="46"/>
        <v/>
      </c>
      <c r="J5923" s="1" t="str">
        <f t="shared" si="47"/>
        <v/>
      </c>
    </row>
    <row r="5924" spans="1:10" ht="14.25" customHeight="1" x14ac:dyDescent="0.25">
      <c r="A5924" s="2"/>
      <c r="D5924" s="1"/>
      <c r="E5924" s="1"/>
      <c r="I5924" s="1" t="str">
        <f t="shared" si="46"/>
        <v/>
      </c>
      <c r="J5924" s="1" t="str">
        <f t="shared" si="47"/>
        <v/>
      </c>
    </row>
    <row r="5925" spans="1:10" ht="14.25" customHeight="1" x14ac:dyDescent="0.25">
      <c r="A5925" s="2"/>
      <c r="D5925" s="1"/>
      <c r="E5925" s="1"/>
      <c r="I5925" s="1" t="str">
        <f t="shared" si="46"/>
        <v/>
      </c>
      <c r="J5925" s="1" t="str">
        <f t="shared" si="47"/>
        <v/>
      </c>
    </row>
    <row r="5926" spans="1:10" ht="14.25" customHeight="1" x14ac:dyDescent="0.25">
      <c r="A5926" s="2"/>
      <c r="D5926" s="1"/>
      <c r="E5926" s="1"/>
      <c r="I5926" s="1" t="str">
        <f t="shared" si="46"/>
        <v/>
      </c>
      <c r="J5926" s="1" t="str">
        <f t="shared" si="47"/>
        <v/>
      </c>
    </row>
    <row r="5927" spans="1:10" ht="14.25" customHeight="1" x14ac:dyDescent="0.25">
      <c r="A5927" s="2"/>
      <c r="D5927" s="1"/>
      <c r="E5927" s="1"/>
      <c r="I5927" s="1" t="str">
        <f t="shared" si="46"/>
        <v/>
      </c>
      <c r="J5927" s="1" t="str">
        <f t="shared" si="47"/>
        <v/>
      </c>
    </row>
    <row r="5928" spans="1:10" ht="14.25" customHeight="1" x14ac:dyDescent="0.25">
      <c r="A5928" s="2"/>
      <c r="D5928" s="1"/>
      <c r="E5928" s="1"/>
      <c r="I5928" s="1" t="str">
        <f t="shared" si="46"/>
        <v/>
      </c>
      <c r="J5928" s="1" t="str">
        <f t="shared" si="47"/>
        <v/>
      </c>
    </row>
    <row r="5929" spans="1:10" ht="14.25" customHeight="1" x14ac:dyDescent="0.25">
      <c r="A5929" s="2"/>
      <c r="D5929" s="1"/>
      <c r="E5929" s="1"/>
      <c r="I5929" s="1" t="str">
        <f t="shared" si="46"/>
        <v/>
      </c>
      <c r="J5929" s="1" t="str">
        <f t="shared" si="47"/>
        <v/>
      </c>
    </row>
    <row r="5930" spans="1:10" ht="14.25" customHeight="1" x14ac:dyDescent="0.25">
      <c r="A5930" s="2"/>
      <c r="D5930" s="1"/>
      <c r="E5930" s="1"/>
      <c r="I5930" s="1" t="str">
        <f t="shared" si="46"/>
        <v/>
      </c>
      <c r="J5930" s="1" t="str">
        <f t="shared" si="47"/>
        <v/>
      </c>
    </row>
    <row r="5931" spans="1:10" ht="14.25" customHeight="1" x14ac:dyDescent="0.25">
      <c r="A5931" s="2"/>
      <c r="D5931" s="1"/>
      <c r="E5931" s="1"/>
      <c r="I5931" s="1" t="str">
        <f t="shared" si="46"/>
        <v/>
      </c>
      <c r="J5931" s="1" t="str">
        <f t="shared" si="47"/>
        <v/>
      </c>
    </row>
    <row r="5932" spans="1:10" ht="14.25" customHeight="1" x14ac:dyDescent="0.25">
      <c r="A5932" s="2"/>
      <c r="D5932" s="1"/>
      <c r="E5932" s="1"/>
      <c r="I5932" s="1" t="str">
        <f t="shared" si="46"/>
        <v/>
      </c>
      <c r="J5932" s="1" t="str">
        <f t="shared" si="47"/>
        <v/>
      </c>
    </row>
    <row r="5933" spans="1:10" ht="14.25" customHeight="1" x14ac:dyDescent="0.25">
      <c r="A5933" s="2"/>
      <c r="D5933" s="1"/>
      <c r="E5933" s="1"/>
      <c r="I5933" s="1" t="str">
        <f t="shared" si="46"/>
        <v/>
      </c>
      <c r="J5933" s="1" t="str">
        <f t="shared" si="47"/>
        <v/>
      </c>
    </row>
    <row r="5934" spans="1:10" ht="14.25" customHeight="1" x14ac:dyDescent="0.25">
      <c r="A5934" s="2"/>
      <c r="D5934" s="1"/>
      <c r="E5934" s="1"/>
      <c r="I5934" s="1" t="str">
        <f t="shared" si="46"/>
        <v/>
      </c>
      <c r="J5934" s="1" t="str">
        <f t="shared" si="47"/>
        <v/>
      </c>
    </row>
    <row r="5935" spans="1:10" ht="14.25" customHeight="1" x14ac:dyDescent="0.25">
      <c r="A5935" s="2"/>
      <c r="D5935" s="1"/>
      <c r="E5935" s="1"/>
      <c r="I5935" s="1" t="str">
        <f t="shared" si="46"/>
        <v/>
      </c>
      <c r="J5935" s="1" t="str">
        <f t="shared" si="47"/>
        <v/>
      </c>
    </row>
    <row r="5936" spans="1:10" ht="14.25" customHeight="1" x14ac:dyDescent="0.25">
      <c r="A5936" s="2"/>
      <c r="D5936" s="1"/>
      <c r="E5936" s="1"/>
      <c r="I5936" s="1" t="str">
        <f t="shared" si="46"/>
        <v/>
      </c>
      <c r="J5936" s="1" t="str">
        <f t="shared" si="47"/>
        <v/>
      </c>
    </row>
    <row r="5937" spans="1:10" ht="14.25" customHeight="1" x14ac:dyDescent="0.25">
      <c r="A5937" s="2"/>
      <c r="D5937" s="1"/>
      <c r="E5937" s="1"/>
      <c r="I5937" s="1" t="str">
        <f t="shared" si="46"/>
        <v/>
      </c>
      <c r="J5937" s="1" t="str">
        <f t="shared" si="47"/>
        <v/>
      </c>
    </row>
    <row r="5938" spans="1:10" ht="14.25" customHeight="1" x14ac:dyDescent="0.25">
      <c r="A5938" s="2"/>
      <c r="D5938" s="1"/>
      <c r="E5938" s="1"/>
      <c r="I5938" s="1" t="str">
        <f t="shared" si="46"/>
        <v/>
      </c>
      <c r="J5938" s="1" t="str">
        <f t="shared" si="47"/>
        <v/>
      </c>
    </row>
    <row r="5939" spans="1:10" ht="14.25" customHeight="1" x14ac:dyDescent="0.25">
      <c r="A5939" s="2"/>
      <c r="D5939" s="1"/>
      <c r="E5939" s="1"/>
      <c r="I5939" s="1" t="str">
        <f t="shared" si="46"/>
        <v/>
      </c>
      <c r="J5939" s="1" t="str">
        <f t="shared" si="47"/>
        <v/>
      </c>
    </row>
    <row r="5940" spans="1:10" ht="14.25" customHeight="1" x14ac:dyDescent="0.25">
      <c r="A5940" s="2"/>
      <c r="D5940" s="1"/>
      <c r="E5940" s="1"/>
      <c r="I5940" s="1" t="str">
        <f t="shared" si="46"/>
        <v/>
      </c>
      <c r="J5940" s="1" t="str">
        <f t="shared" si="47"/>
        <v/>
      </c>
    </row>
    <row r="5941" spans="1:10" ht="14.25" customHeight="1" x14ac:dyDescent="0.25">
      <c r="A5941" s="2"/>
      <c r="D5941" s="1"/>
      <c r="E5941" s="1"/>
      <c r="I5941" s="1" t="str">
        <f t="shared" si="46"/>
        <v/>
      </c>
      <c r="J5941" s="1" t="str">
        <f t="shared" si="47"/>
        <v/>
      </c>
    </row>
    <row r="5942" spans="1:10" ht="14.25" customHeight="1" x14ac:dyDescent="0.25">
      <c r="A5942" s="2"/>
      <c r="D5942" s="1"/>
      <c r="E5942" s="1"/>
      <c r="I5942" s="1" t="str">
        <f t="shared" si="46"/>
        <v/>
      </c>
      <c r="J5942" s="1" t="str">
        <f t="shared" si="47"/>
        <v/>
      </c>
    </row>
    <row r="5943" spans="1:10" ht="14.25" customHeight="1" x14ac:dyDescent="0.25">
      <c r="A5943" s="2"/>
      <c r="D5943" s="1"/>
      <c r="E5943" s="1"/>
      <c r="I5943" s="1" t="str">
        <f t="shared" si="46"/>
        <v/>
      </c>
      <c r="J5943" s="1" t="str">
        <f t="shared" si="47"/>
        <v/>
      </c>
    </row>
    <row r="5944" spans="1:10" ht="14.25" customHeight="1" x14ac:dyDescent="0.25">
      <c r="A5944" s="2"/>
      <c r="D5944" s="1"/>
      <c r="E5944" s="1"/>
      <c r="I5944" s="1" t="str">
        <f t="shared" si="46"/>
        <v/>
      </c>
      <c r="J5944" s="1" t="str">
        <f t="shared" si="47"/>
        <v/>
      </c>
    </row>
    <row r="5945" spans="1:10" ht="14.25" customHeight="1" x14ac:dyDescent="0.25">
      <c r="A5945" s="2"/>
      <c r="D5945" s="1"/>
      <c r="E5945" s="1"/>
      <c r="I5945" s="1" t="str">
        <f t="shared" si="46"/>
        <v/>
      </c>
      <c r="J5945" s="1" t="str">
        <f t="shared" si="47"/>
        <v/>
      </c>
    </row>
    <row r="5946" spans="1:10" ht="14.25" customHeight="1" x14ac:dyDescent="0.25">
      <c r="A5946" s="2"/>
      <c r="D5946" s="1"/>
      <c r="E5946" s="1"/>
      <c r="I5946" s="1" t="str">
        <f t="shared" si="46"/>
        <v/>
      </c>
      <c r="J5946" s="1" t="str">
        <f t="shared" si="47"/>
        <v/>
      </c>
    </row>
    <row r="5947" spans="1:10" ht="14.25" customHeight="1" x14ac:dyDescent="0.25">
      <c r="A5947" s="2"/>
      <c r="D5947" s="1"/>
      <c r="E5947" s="1"/>
      <c r="I5947" s="1" t="str">
        <f t="shared" si="46"/>
        <v/>
      </c>
      <c r="J5947" s="1" t="str">
        <f t="shared" si="47"/>
        <v/>
      </c>
    </row>
    <row r="5948" spans="1:10" ht="14.25" customHeight="1" x14ac:dyDescent="0.25">
      <c r="A5948" s="2"/>
      <c r="D5948" s="1"/>
      <c r="E5948" s="1"/>
      <c r="I5948" s="1" t="str">
        <f t="shared" si="46"/>
        <v/>
      </c>
      <c r="J5948" s="1" t="str">
        <f t="shared" si="47"/>
        <v/>
      </c>
    </row>
    <row r="5949" spans="1:10" ht="14.25" customHeight="1" x14ac:dyDescent="0.25">
      <c r="A5949" s="2"/>
      <c r="D5949" s="1"/>
      <c r="E5949" s="1"/>
      <c r="I5949" s="1" t="str">
        <f t="shared" si="46"/>
        <v/>
      </c>
      <c r="J5949" s="1" t="str">
        <f t="shared" si="47"/>
        <v/>
      </c>
    </row>
    <row r="5950" spans="1:10" ht="14.25" customHeight="1" x14ac:dyDescent="0.25">
      <c r="A5950" s="2"/>
      <c r="D5950" s="1"/>
      <c r="E5950" s="1"/>
      <c r="I5950" s="1" t="str">
        <f t="shared" si="46"/>
        <v/>
      </c>
      <c r="J5950" s="1" t="str">
        <f t="shared" si="47"/>
        <v/>
      </c>
    </row>
    <row r="5951" spans="1:10" ht="14.25" customHeight="1" x14ac:dyDescent="0.25">
      <c r="A5951" s="2"/>
      <c r="D5951" s="1"/>
      <c r="E5951" s="1"/>
      <c r="I5951" s="1" t="str">
        <f t="shared" si="46"/>
        <v/>
      </c>
      <c r="J5951" s="1" t="str">
        <f t="shared" si="47"/>
        <v/>
      </c>
    </row>
    <row r="5952" spans="1:10" ht="14.25" customHeight="1" x14ac:dyDescent="0.25">
      <c r="A5952" s="2"/>
      <c r="D5952" s="1"/>
      <c r="E5952" s="1"/>
      <c r="I5952" s="1" t="str">
        <f t="shared" si="46"/>
        <v/>
      </c>
      <c r="J5952" s="1" t="str">
        <f t="shared" si="47"/>
        <v/>
      </c>
    </row>
    <row r="5953" spans="1:10" ht="14.25" customHeight="1" x14ac:dyDescent="0.25">
      <c r="A5953" s="2"/>
      <c r="D5953" s="1"/>
      <c r="E5953" s="1"/>
      <c r="I5953" s="1" t="str">
        <f t="shared" si="46"/>
        <v/>
      </c>
      <c r="J5953" s="1" t="str">
        <f t="shared" si="47"/>
        <v/>
      </c>
    </row>
    <row r="5954" spans="1:10" ht="14.25" customHeight="1" x14ac:dyDescent="0.25">
      <c r="A5954" s="2"/>
      <c r="D5954" s="1"/>
      <c r="E5954" s="1"/>
      <c r="I5954" s="1" t="str">
        <f t="shared" si="46"/>
        <v/>
      </c>
      <c r="J5954" s="1" t="str">
        <f t="shared" si="47"/>
        <v/>
      </c>
    </row>
    <row r="5955" spans="1:10" ht="14.25" customHeight="1" x14ac:dyDescent="0.25">
      <c r="A5955" s="2"/>
      <c r="D5955" s="1"/>
      <c r="E5955" s="1"/>
      <c r="I5955" s="1" t="str">
        <f t="shared" si="46"/>
        <v/>
      </c>
      <c r="J5955" s="1" t="str">
        <f t="shared" si="47"/>
        <v/>
      </c>
    </row>
    <row r="5956" spans="1:10" ht="14.25" customHeight="1" x14ac:dyDescent="0.25">
      <c r="A5956" s="2"/>
      <c r="D5956" s="1"/>
      <c r="E5956" s="1"/>
      <c r="I5956" s="1" t="str">
        <f t="shared" si="46"/>
        <v/>
      </c>
      <c r="J5956" s="1" t="str">
        <f t="shared" si="47"/>
        <v/>
      </c>
    </row>
    <row r="5957" spans="1:10" ht="14.25" customHeight="1" x14ac:dyDescent="0.25">
      <c r="A5957" s="2"/>
      <c r="D5957" s="1"/>
      <c r="E5957" s="1"/>
      <c r="I5957" s="1" t="str">
        <f t="shared" si="46"/>
        <v/>
      </c>
      <c r="J5957" s="1" t="str">
        <f t="shared" si="47"/>
        <v/>
      </c>
    </row>
    <row r="5958" spans="1:10" ht="14.25" customHeight="1" x14ac:dyDescent="0.25">
      <c r="A5958" s="2"/>
      <c r="D5958" s="1"/>
      <c r="E5958" s="1"/>
      <c r="I5958" s="1" t="str">
        <f t="shared" si="46"/>
        <v/>
      </c>
      <c r="J5958" s="1" t="str">
        <f t="shared" si="47"/>
        <v/>
      </c>
    </row>
    <row r="5959" spans="1:10" ht="14.25" customHeight="1" x14ac:dyDescent="0.25">
      <c r="A5959" s="2"/>
      <c r="D5959" s="1"/>
      <c r="E5959" s="1"/>
      <c r="I5959" s="1" t="str">
        <f t="shared" si="46"/>
        <v/>
      </c>
      <c r="J5959" s="1" t="str">
        <f t="shared" si="47"/>
        <v/>
      </c>
    </row>
    <row r="5960" spans="1:10" ht="14.25" customHeight="1" x14ac:dyDescent="0.25">
      <c r="A5960" s="2"/>
      <c r="D5960" s="1"/>
      <c r="E5960" s="1"/>
      <c r="I5960" s="1" t="str">
        <f t="shared" si="46"/>
        <v/>
      </c>
      <c r="J5960" s="1" t="str">
        <f t="shared" si="47"/>
        <v/>
      </c>
    </row>
    <row r="5961" spans="1:10" ht="14.25" customHeight="1" x14ac:dyDescent="0.25">
      <c r="A5961" s="2"/>
      <c r="D5961" s="1"/>
      <c r="E5961" s="1"/>
      <c r="I5961" s="1" t="str">
        <f t="shared" si="46"/>
        <v/>
      </c>
      <c r="J5961" s="1" t="str">
        <f t="shared" si="47"/>
        <v/>
      </c>
    </row>
    <row r="5962" spans="1:10" ht="14.25" customHeight="1" x14ac:dyDescent="0.25">
      <c r="A5962" s="2"/>
      <c r="D5962" s="1"/>
      <c r="E5962" s="1"/>
      <c r="I5962" s="1" t="str">
        <f t="shared" si="46"/>
        <v/>
      </c>
      <c r="J5962" s="1" t="str">
        <f t="shared" si="47"/>
        <v/>
      </c>
    </row>
    <row r="5963" spans="1:10" ht="14.25" customHeight="1" x14ac:dyDescent="0.25">
      <c r="A5963" s="2"/>
      <c r="D5963" s="1"/>
      <c r="E5963" s="1"/>
      <c r="I5963" s="1" t="str">
        <f t="shared" si="46"/>
        <v/>
      </c>
      <c r="J5963" s="1" t="str">
        <f t="shared" si="47"/>
        <v/>
      </c>
    </row>
    <row r="5964" spans="1:10" ht="14.25" customHeight="1" x14ac:dyDescent="0.25">
      <c r="A5964" s="2"/>
      <c r="D5964" s="1"/>
      <c r="E5964" s="1"/>
      <c r="I5964" s="1" t="str">
        <f t="shared" si="46"/>
        <v/>
      </c>
      <c r="J5964" s="1" t="str">
        <f t="shared" si="47"/>
        <v/>
      </c>
    </row>
    <row r="5965" spans="1:10" ht="14.25" customHeight="1" x14ac:dyDescent="0.25">
      <c r="A5965" s="2"/>
      <c r="D5965" s="1"/>
      <c r="E5965" s="1"/>
      <c r="I5965" s="1" t="str">
        <f t="shared" si="46"/>
        <v/>
      </c>
      <c r="J5965" s="1" t="str">
        <f t="shared" si="47"/>
        <v/>
      </c>
    </row>
    <row r="5966" spans="1:10" ht="14.25" customHeight="1" x14ac:dyDescent="0.25">
      <c r="A5966" s="2"/>
      <c r="D5966" s="1"/>
      <c r="E5966" s="1"/>
      <c r="I5966" s="1" t="str">
        <f t="shared" si="46"/>
        <v/>
      </c>
      <c r="J5966" s="1" t="str">
        <f t="shared" si="47"/>
        <v/>
      </c>
    </row>
    <row r="5967" spans="1:10" ht="14.25" customHeight="1" x14ac:dyDescent="0.25">
      <c r="A5967" s="2"/>
      <c r="D5967" s="1"/>
      <c r="E5967" s="1"/>
      <c r="I5967" s="1" t="str">
        <f t="shared" si="46"/>
        <v/>
      </c>
      <c r="J5967" s="1" t="str">
        <f t="shared" si="47"/>
        <v/>
      </c>
    </row>
    <row r="5968" spans="1:10" ht="14.25" customHeight="1" x14ac:dyDescent="0.25">
      <c r="A5968" s="2"/>
      <c r="D5968" s="1"/>
      <c r="E5968" s="1"/>
      <c r="I5968" s="1" t="str">
        <f t="shared" si="46"/>
        <v/>
      </c>
      <c r="J5968" s="1" t="str">
        <f t="shared" si="47"/>
        <v/>
      </c>
    </row>
    <row r="5969" spans="1:10" ht="14.25" customHeight="1" x14ac:dyDescent="0.25">
      <c r="A5969" s="2"/>
      <c r="D5969" s="1"/>
      <c r="E5969" s="1"/>
      <c r="I5969" s="1" t="str">
        <f t="shared" si="46"/>
        <v/>
      </c>
      <c r="J5969" s="1" t="str">
        <f t="shared" si="47"/>
        <v/>
      </c>
    </row>
    <row r="5970" spans="1:10" ht="14.25" customHeight="1" x14ac:dyDescent="0.25">
      <c r="A5970" s="2"/>
      <c r="D5970" s="1"/>
      <c r="E5970" s="1"/>
      <c r="I5970" s="1" t="str">
        <f t="shared" si="46"/>
        <v/>
      </c>
      <c r="J5970" s="1" t="str">
        <f t="shared" si="47"/>
        <v/>
      </c>
    </row>
    <row r="5971" spans="1:10" ht="14.25" customHeight="1" x14ac:dyDescent="0.25">
      <c r="A5971" s="2"/>
      <c r="D5971" s="1"/>
      <c r="E5971" s="1"/>
      <c r="I5971" s="1" t="str">
        <f t="shared" si="46"/>
        <v/>
      </c>
      <c r="J5971" s="1" t="str">
        <f t="shared" si="47"/>
        <v/>
      </c>
    </row>
    <row r="5972" spans="1:10" ht="14.25" customHeight="1" x14ac:dyDescent="0.25">
      <c r="A5972" s="2"/>
      <c r="D5972" s="1"/>
      <c r="E5972" s="1"/>
      <c r="I5972" s="1" t="str">
        <f t="shared" si="46"/>
        <v/>
      </c>
      <c r="J5972" s="1" t="str">
        <f t="shared" si="47"/>
        <v/>
      </c>
    </row>
    <row r="5973" spans="1:10" ht="14.25" customHeight="1" x14ac:dyDescent="0.25">
      <c r="A5973" s="2"/>
      <c r="D5973" s="1"/>
      <c r="E5973" s="1"/>
      <c r="I5973" s="1" t="str">
        <f t="shared" si="46"/>
        <v/>
      </c>
      <c r="J5973" s="1" t="str">
        <f t="shared" si="47"/>
        <v/>
      </c>
    </row>
    <row r="5974" spans="1:10" ht="14.25" customHeight="1" x14ac:dyDescent="0.25">
      <c r="A5974" s="2"/>
      <c r="D5974" s="1"/>
      <c r="E5974" s="1"/>
      <c r="I5974" s="1" t="str">
        <f t="shared" si="46"/>
        <v/>
      </c>
      <c r="J5974" s="1" t="str">
        <f t="shared" si="47"/>
        <v/>
      </c>
    </row>
    <row r="5975" spans="1:10" ht="14.25" customHeight="1" x14ac:dyDescent="0.25">
      <c r="A5975" s="2"/>
      <c r="D5975" s="1"/>
      <c r="E5975" s="1"/>
      <c r="I5975" s="1" t="str">
        <f t="shared" si="46"/>
        <v/>
      </c>
      <c r="J5975" s="1" t="str">
        <f t="shared" si="47"/>
        <v/>
      </c>
    </row>
    <row r="5976" spans="1:10" ht="14.25" customHeight="1" x14ac:dyDescent="0.25">
      <c r="A5976" s="2"/>
      <c r="D5976" s="1"/>
      <c r="E5976" s="1"/>
      <c r="I5976" s="1" t="str">
        <f t="shared" si="46"/>
        <v/>
      </c>
      <c r="J5976" s="1" t="str">
        <f t="shared" si="47"/>
        <v/>
      </c>
    </row>
    <row r="5977" spans="1:10" ht="14.25" customHeight="1" x14ac:dyDescent="0.25">
      <c r="A5977" s="2"/>
      <c r="D5977" s="1"/>
      <c r="E5977" s="1"/>
      <c r="I5977" s="1" t="str">
        <f t="shared" si="46"/>
        <v/>
      </c>
      <c r="J5977" s="1" t="str">
        <f t="shared" si="47"/>
        <v/>
      </c>
    </row>
    <row r="5978" spans="1:10" ht="14.25" customHeight="1" x14ac:dyDescent="0.25">
      <c r="A5978" s="2"/>
      <c r="D5978" s="1"/>
      <c r="E5978" s="1"/>
      <c r="I5978" s="1" t="str">
        <f t="shared" si="46"/>
        <v/>
      </c>
      <c r="J5978" s="1" t="str">
        <f t="shared" si="47"/>
        <v/>
      </c>
    </row>
    <row r="5979" spans="1:10" ht="14.25" customHeight="1" x14ac:dyDescent="0.25">
      <c r="A5979" s="2"/>
      <c r="D5979" s="1"/>
      <c r="E5979" s="1"/>
      <c r="I5979" s="1" t="str">
        <f t="shared" si="46"/>
        <v/>
      </c>
      <c r="J5979" s="1" t="str">
        <f t="shared" si="47"/>
        <v/>
      </c>
    </row>
    <row r="5980" spans="1:10" ht="14.25" customHeight="1" x14ac:dyDescent="0.25">
      <c r="A5980" s="2"/>
      <c r="D5980" s="1"/>
      <c r="E5980" s="1"/>
      <c r="I5980" s="1" t="str">
        <f t="shared" si="46"/>
        <v/>
      </c>
      <c r="J5980" s="1" t="str">
        <f t="shared" si="47"/>
        <v/>
      </c>
    </row>
    <row r="5981" spans="1:10" ht="14.25" customHeight="1" x14ac:dyDescent="0.25">
      <c r="A5981" s="2"/>
      <c r="D5981" s="1"/>
      <c r="E5981" s="1"/>
      <c r="I5981" s="1" t="str">
        <f t="shared" si="46"/>
        <v/>
      </c>
      <c r="J5981" s="1" t="str">
        <f t="shared" si="47"/>
        <v/>
      </c>
    </row>
    <row r="5982" spans="1:10" ht="14.25" customHeight="1" x14ac:dyDescent="0.25">
      <c r="A5982" s="2"/>
      <c r="D5982" s="1"/>
      <c r="E5982" s="1"/>
      <c r="I5982" s="1" t="str">
        <f t="shared" si="46"/>
        <v/>
      </c>
      <c r="J5982" s="1" t="str">
        <f t="shared" si="47"/>
        <v/>
      </c>
    </row>
    <row r="5983" spans="1:10" ht="14.25" customHeight="1" x14ac:dyDescent="0.25">
      <c r="A5983" s="2"/>
      <c r="D5983" s="1"/>
      <c r="E5983" s="1"/>
      <c r="I5983" s="1" t="str">
        <f t="shared" si="46"/>
        <v/>
      </c>
      <c r="J5983" s="1" t="str">
        <f t="shared" si="47"/>
        <v/>
      </c>
    </row>
    <row r="5984" spans="1:10" ht="14.25" customHeight="1" x14ac:dyDescent="0.25">
      <c r="A5984" s="2"/>
      <c r="D5984" s="1"/>
      <c r="E5984" s="1"/>
      <c r="I5984" s="1" t="str">
        <f t="shared" si="46"/>
        <v/>
      </c>
      <c r="J5984" s="1" t="str">
        <f t="shared" si="47"/>
        <v/>
      </c>
    </row>
    <row r="5985" spans="1:10" ht="14.25" customHeight="1" x14ac:dyDescent="0.25">
      <c r="A5985" s="2"/>
      <c r="D5985" s="1"/>
      <c r="E5985" s="1"/>
      <c r="I5985" s="1" t="str">
        <f t="shared" si="46"/>
        <v/>
      </c>
      <c r="J5985" s="1" t="str">
        <f t="shared" si="47"/>
        <v/>
      </c>
    </row>
    <row r="5986" spans="1:10" ht="14.25" customHeight="1" x14ac:dyDescent="0.25">
      <c r="A5986" s="2"/>
      <c r="D5986" s="1"/>
      <c r="E5986" s="1"/>
      <c r="I5986" s="1" t="str">
        <f t="shared" si="46"/>
        <v/>
      </c>
      <c r="J5986" s="1" t="str">
        <f t="shared" si="47"/>
        <v/>
      </c>
    </row>
    <row r="5987" spans="1:10" ht="14.25" customHeight="1" x14ac:dyDescent="0.25">
      <c r="A5987" s="2"/>
      <c r="D5987" s="1"/>
      <c r="E5987" s="1"/>
      <c r="I5987" s="1" t="str">
        <f t="shared" si="46"/>
        <v/>
      </c>
      <c r="J5987" s="1" t="str">
        <f t="shared" si="47"/>
        <v/>
      </c>
    </row>
    <row r="5988" spans="1:10" ht="14.25" customHeight="1" x14ac:dyDescent="0.25">
      <c r="A5988" s="2"/>
      <c r="D5988" s="1"/>
      <c r="E5988" s="1"/>
      <c r="I5988" s="1" t="str">
        <f t="shared" si="46"/>
        <v/>
      </c>
      <c r="J5988" s="1" t="str">
        <f t="shared" si="47"/>
        <v/>
      </c>
    </row>
    <row r="5989" spans="1:10" ht="14.25" customHeight="1" x14ac:dyDescent="0.25">
      <c r="A5989" s="2"/>
      <c r="D5989" s="1"/>
      <c r="E5989" s="1"/>
      <c r="I5989" s="1" t="str">
        <f t="shared" si="46"/>
        <v/>
      </c>
      <c r="J5989" s="1" t="str">
        <f t="shared" si="47"/>
        <v/>
      </c>
    </row>
    <row r="5990" spans="1:10" ht="14.25" customHeight="1" x14ac:dyDescent="0.25">
      <c r="A5990" s="2"/>
      <c r="D5990" s="1"/>
      <c r="E5990" s="1"/>
      <c r="I5990" s="1" t="str">
        <f t="shared" si="46"/>
        <v/>
      </c>
      <c r="J5990" s="1" t="str">
        <f t="shared" si="47"/>
        <v/>
      </c>
    </row>
    <row r="5991" spans="1:10" ht="14.25" customHeight="1" x14ac:dyDescent="0.25">
      <c r="A5991" s="2"/>
      <c r="D5991" s="1"/>
      <c r="E5991" s="1"/>
      <c r="I5991" s="1" t="str">
        <f t="shared" si="46"/>
        <v/>
      </c>
      <c r="J5991" s="1" t="str">
        <f t="shared" si="47"/>
        <v/>
      </c>
    </row>
    <row r="5992" spans="1:10" ht="14.25" customHeight="1" x14ac:dyDescent="0.25">
      <c r="A5992" s="2"/>
      <c r="D5992" s="1"/>
      <c r="E5992" s="1"/>
      <c r="I5992" s="1" t="str">
        <f t="shared" si="46"/>
        <v/>
      </c>
      <c r="J5992" s="1" t="str">
        <f t="shared" si="47"/>
        <v/>
      </c>
    </row>
    <row r="5993" spans="1:10" ht="14.25" customHeight="1" x14ac:dyDescent="0.25">
      <c r="A5993" s="2"/>
      <c r="D5993" s="1"/>
      <c r="E5993" s="1"/>
      <c r="I5993" s="1" t="str">
        <f t="shared" si="46"/>
        <v/>
      </c>
      <c r="J5993" s="1" t="str">
        <f t="shared" si="47"/>
        <v/>
      </c>
    </row>
    <row r="5994" spans="1:10" ht="14.25" customHeight="1" x14ac:dyDescent="0.25">
      <c r="A5994" s="2"/>
      <c r="D5994" s="1"/>
      <c r="E5994" s="1"/>
      <c r="I5994" s="1" t="str">
        <f t="shared" si="46"/>
        <v/>
      </c>
      <c r="J5994" s="1" t="str">
        <f t="shared" si="47"/>
        <v/>
      </c>
    </row>
    <row r="5995" spans="1:10" ht="14.25" customHeight="1" x14ac:dyDescent="0.25">
      <c r="A5995" s="2"/>
      <c r="D5995" s="1"/>
      <c r="E5995" s="1"/>
      <c r="I5995" s="1" t="str">
        <f t="shared" si="46"/>
        <v/>
      </c>
      <c r="J5995" s="1" t="str">
        <f t="shared" si="47"/>
        <v/>
      </c>
    </row>
    <row r="5996" spans="1:10" ht="14.25" customHeight="1" x14ac:dyDescent="0.25">
      <c r="A5996" s="2"/>
      <c r="D5996" s="1"/>
      <c r="E5996" s="1"/>
      <c r="I5996" s="1" t="str">
        <f t="shared" si="46"/>
        <v/>
      </c>
      <c r="J5996" s="1" t="str">
        <f t="shared" si="47"/>
        <v/>
      </c>
    </row>
    <row r="5997" spans="1:10" ht="14.25" customHeight="1" x14ac:dyDescent="0.25">
      <c r="A5997" s="2"/>
      <c r="D5997" s="1"/>
      <c r="E5997" s="1"/>
      <c r="I5997" s="1" t="str">
        <f t="shared" si="46"/>
        <v/>
      </c>
      <c r="J5997" s="1" t="str">
        <f t="shared" si="47"/>
        <v/>
      </c>
    </row>
    <row r="5998" spans="1:10" ht="14.25" customHeight="1" x14ac:dyDescent="0.25">
      <c r="A5998" s="2"/>
      <c r="D5998" s="1"/>
      <c r="E5998" s="1"/>
      <c r="I5998" s="1" t="str">
        <f t="shared" si="46"/>
        <v/>
      </c>
      <c r="J5998" s="1" t="str">
        <f t="shared" si="47"/>
        <v/>
      </c>
    </row>
    <row r="5999" spans="1:10" ht="14.25" customHeight="1" x14ac:dyDescent="0.25">
      <c r="A5999" s="2"/>
      <c r="D5999" s="1"/>
      <c r="E5999" s="1"/>
      <c r="I5999" s="1" t="str">
        <f t="shared" si="46"/>
        <v/>
      </c>
      <c r="J5999" s="1" t="str">
        <f t="shared" si="47"/>
        <v/>
      </c>
    </row>
    <row r="6000" spans="1:10" ht="14.25" customHeight="1" x14ac:dyDescent="0.25">
      <c r="A6000" s="2"/>
      <c r="D6000" s="1"/>
      <c r="E6000" s="1"/>
      <c r="I6000" s="1" t="str">
        <f t="shared" si="46"/>
        <v/>
      </c>
      <c r="J6000" s="1" t="str">
        <f t="shared" si="47"/>
        <v/>
      </c>
    </row>
    <row r="6001" spans="1:10" ht="14.25" customHeight="1" x14ac:dyDescent="0.25">
      <c r="A6001" s="2"/>
      <c r="D6001" s="1"/>
      <c r="E6001" s="1"/>
      <c r="I6001" s="1" t="str">
        <f t="shared" si="46"/>
        <v/>
      </c>
      <c r="J6001" s="1" t="str">
        <f t="shared" si="47"/>
        <v/>
      </c>
    </row>
    <row r="6002" spans="1:10" ht="14.25" customHeight="1" x14ac:dyDescent="0.25">
      <c r="A6002" s="2"/>
      <c r="D6002" s="1"/>
      <c r="E6002" s="1"/>
      <c r="I6002" s="1" t="str">
        <f t="shared" si="46"/>
        <v/>
      </c>
      <c r="J6002" s="1" t="str">
        <f t="shared" si="47"/>
        <v/>
      </c>
    </row>
    <row r="6003" spans="1:10" ht="14.25" customHeight="1" x14ac:dyDescent="0.25">
      <c r="A6003" s="2"/>
      <c r="D6003" s="1"/>
      <c r="E6003" s="1"/>
      <c r="I6003" s="1" t="str">
        <f t="shared" si="46"/>
        <v/>
      </c>
      <c r="J6003" s="1" t="str">
        <f t="shared" si="47"/>
        <v/>
      </c>
    </row>
    <row r="6004" spans="1:10" ht="14.25" customHeight="1" x14ac:dyDescent="0.25">
      <c r="A6004" s="2"/>
      <c r="D6004" s="1"/>
      <c r="E6004" s="1"/>
      <c r="I6004" s="1" t="str">
        <f t="shared" si="46"/>
        <v/>
      </c>
      <c r="J6004" s="1" t="str">
        <f t="shared" si="47"/>
        <v/>
      </c>
    </row>
    <row r="6005" spans="1:10" ht="14.25" customHeight="1" x14ac:dyDescent="0.25">
      <c r="A6005" s="2"/>
      <c r="D6005" s="1"/>
      <c r="E6005" s="1"/>
      <c r="I6005" s="1" t="str">
        <f t="shared" si="46"/>
        <v/>
      </c>
      <c r="J6005" s="1" t="str">
        <f t="shared" si="47"/>
        <v/>
      </c>
    </row>
    <row r="6006" spans="1:10" ht="14.25" customHeight="1" x14ac:dyDescent="0.25">
      <c r="A6006" s="2"/>
      <c r="D6006" s="1"/>
      <c r="E6006" s="1"/>
      <c r="I6006" s="1" t="str">
        <f t="shared" si="46"/>
        <v/>
      </c>
      <c r="J6006" s="1" t="str">
        <f t="shared" si="47"/>
        <v/>
      </c>
    </row>
    <row r="6007" spans="1:10" ht="14.25" customHeight="1" x14ac:dyDescent="0.25">
      <c r="A6007" s="2"/>
      <c r="D6007" s="1"/>
      <c r="E6007" s="1"/>
      <c r="I6007" s="1" t="str">
        <f t="shared" si="46"/>
        <v/>
      </c>
      <c r="J6007" s="1" t="str">
        <f t="shared" si="47"/>
        <v/>
      </c>
    </row>
    <row r="6008" spans="1:10" ht="14.25" customHeight="1" x14ac:dyDescent="0.25">
      <c r="A6008" s="2"/>
      <c r="D6008" s="1"/>
      <c r="E6008" s="1"/>
      <c r="I6008" s="1" t="str">
        <f t="shared" si="46"/>
        <v/>
      </c>
      <c r="J6008" s="1" t="str">
        <f t="shared" si="47"/>
        <v/>
      </c>
    </row>
    <row r="6009" spans="1:10" ht="14.25" customHeight="1" x14ac:dyDescent="0.25">
      <c r="A6009" s="2"/>
      <c r="D6009" s="1"/>
      <c r="E6009" s="1"/>
      <c r="I6009" s="1" t="str">
        <f t="shared" si="46"/>
        <v/>
      </c>
      <c r="J6009" s="1" t="str">
        <f t="shared" si="47"/>
        <v/>
      </c>
    </row>
    <row r="6010" spans="1:10" ht="14.25" customHeight="1" x14ac:dyDescent="0.25">
      <c r="A6010" s="2"/>
      <c r="D6010" s="1"/>
      <c r="E6010" s="1"/>
      <c r="I6010" s="1" t="str">
        <f t="shared" si="46"/>
        <v/>
      </c>
      <c r="J6010" s="1" t="str">
        <f t="shared" si="47"/>
        <v/>
      </c>
    </row>
    <row r="6011" spans="1:10" ht="14.25" customHeight="1" x14ac:dyDescent="0.25">
      <c r="A6011" s="2"/>
      <c r="D6011" s="1"/>
      <c r="E6011" s="1"/>
      <c r="I6011" s="1" t="str">
        <f t="shared" si="46"/>
        <v/>
      </c>
      <c r="J6011" s="1" t="str">
        <f t="shared" si="47"/>
        <v/>
      </c>
    </row>
    <row r="6012" spans="1:10" ht="14.25" customHeight="1" x14ac:dyDescent="0.25">
      <c r="A6012" s="2"/>
      <c r="D6012" s="1"/>
      <c r="E6012" s="1"/>
      <c r="I6012" s="1" t="str">
        <f t="shared" si="46"/>
        <v/>
      </c>
      <c r="J6012" s="1" t="str">
        <f t="shared" si="47"/>
        <v/>
      </c>
    </row>
    <row r="6013" spans="1:10" ht="14.25" customHeight="1" x14ac:dyDescent="0.25">
      <c r="A6013" s="2"/>
      <c r="D6013" s="1"/>
      <c r="E6013" s="1"/>
      <c r="I6013" s="1" t="str">
        <f t="shared" si="46"/>
        <v/>
      </c>
      <c r="J6013" s="1" t="str">
        <f t="shared" si="47"/>
        <v/>
      </c>
    </row>
    <row r="6014" spans="1:10" ht="14.25" customHeight="1" x14ac:dyDescent="0.25">
      <c r="A6014" s="2"/>
      <c r="D6014" s="1"/>
      <c r="E6014" s="1"/>
      <c r="I6014" s="1" t="str">
        <f t="shared" si="46"/>
        <v/>
      </c>
      <c r="J6014" s="1" t="str">
        <f t="shared" si="47"/>
        <v/>
      </c>
    </row>
    <row r="6015" spans="1:10" ht="14.25" customHeight="1" x14ac:dyDescent="0.25">
      <c r="A6015" s="2"/>
      <c r="D6015" s="1"/>
      <c r="E6015" s="1"/>
      <c r="I6015" s="1" t="str">
        <f t="shared" si="46"/>
        <v/>
      </c>
      <c r="J6015" s="1" t="str">
        <f t="shared" si="47"/>
        <v/>
      </c>
    </row>
    <row r="6016" spans="1:10" ht="14.25" customHeight="1" x14ac:dyDescent="0.25">
      <c r="A6016" s="2"/>
      <c r="D6016" s="1"/>
      <c r="E6016" s="1"/>
      <c r="I6016" s="1" t="str">
        <f t="shared" si="46"/>
        <v/>
      </c>
      <c r="J6016" s="1" t="str">
        <f t="shared" si="47"/>
        <v/>
      </c>
    </row>
    <row r="6017" spans="1:10" ht="14.25" customHeight="1" x14ac:dyDescent="0.25">
      <c r="A6017" s="2"/>
      <c r="D6017" s="1"/>
      <c r="E6017" s="1"/>
      <c r="I6017" s="1" t="str">
        <f t="shared" si="46"/>
        <v/>
      </c>
      <c r="J6017" s="1" t="str">
        <f t="shared" si="47"/>
        <v/>
      </c>
    </row>
    <row r="6018" spans="1:10" ht="14.25" customHeight="1" x14ac:dyDescent="0.25">
      <c r="A6018" s="2"/>
      <c r="D6018" s="1"/>
      <c r="E6018" s="1"/>
      <c r="I6018" s="1" t="str">
        <f t="shared" si="46"/>
        <v/>
      </c>
      <c r="J6018" s="1" t="str">
        <f t="shared" si="47"/>
        <v/>
      </c>
    </row>
    <row r="6019" spans="1:10" ht="14.25" customHeight="1" x14ac:dyDescent="0.25">
      <c r="A6019" s="2"/>
      <c r="D6019" s="1"/>
      <c r="E6019" s="1"/>
      <c r="I6019" s="1" t="str">
        <f t="shared" si="46"/>
        <v/>
      </c>
      <c r="J6019" s="1" t="str">
        <f t="shared" si="47"/>
        <v/>
      </c>
    </row>
    <row r="6020" spans="1:10" ht="14.25" customHeight="1" x14ac:dyDescent="0.25">
      <c r="A6020" s="2"/>
      <c r="D6020" s="1"/>
      <c r="E6020" s="1"/>
      <c r="I6020" s="1" t="str">
        <f t="shared" si="46"/>
        <v/>
      </c>
      <c r="J6020" s="1" t="str">
        <f t="shared" si="47"/>
        <v/>
      </c>
    </row>
    <row r="6021" spans="1:10" ht="14.25" customHeight="1" x14ac:dyDescent="0.25">
      <c r="A6021" s="2"/>
      <c r="D6021" s="1"/>
      <c r="E6021" s="1"/>
      <c r="I6021" s="1" t="str">
        <f t="shared" si="46"/>
        <v/>
      </c>
      <c r="J6021" s="1" t="str">
        <f t="shared" si="47"/>
        <v/>
      </c>
    </row>
    <row r="6022" spans="1:10" ht="14.25" customHeight="1" x14ac:dyDescent="0.25">
      <c r="A6022" s="2"/>
      <c r="D6022" s="1"/>
      <c r="E6022" s="1"/>
      <c r="I6022" s="1" t="str">
        <f t="shared" si="46"/>
        <v/>
      </c>
      <c r="J6022" s="1" t="str">
        <f t="shared" si="47"/>
        <v/>
      </c>
    </row>
    <row r="6023" spans="1:10" ht="14.25" customHeight="1" x14ac:dyDescent="0.25">
      <c r="A6023" s="2"/>
      <c r="D6023" s="1"/>
      <c r="E6023" s="1"/>
      <c r="I6023" s="1" t="str">
        <f t="shared" si="46"/>
        <v/>
      </c>
      <c r="J6023" s="1" t="str">
        <f t="shared" si="47"/>
        <v/>
      </c>
    </row>
    <row r="6024" spans="1:10" ht="14.25" customHeight="1" x14ac:dyDescent="0.25">
      <c r="A6024" s="2"/>
      <c r="D6024" s="1"/>
      <c r="E6024" s="1"/>
      <c r="I6024" s="1" t="str">
        <f t="shared" si="46"/>
        <v/>
      </c>
      <c r="J6024" s="1" t="str">
        <f t="shared" si="47"/>
        <v/>
      </c>
    </row>
    <row r="6025" spans="1:10" ht="14.25" customHeight="1" x14ac:dyDescent="0.25">
      <c r="A6025" s="2"/>
      <c r="D6025" s="1"/>
      <c r="E6025" s="1"/>
      <c r="I6025" s="1" t="str">
        <f t="shared" si="46"/>
        <v/>
      </c>
      <c r="J6025" s="1" t="str">
        <f t="shared" si="47"/>
        <v/>
      </c>
    </row>
    <row r="6026" spans="1:10" ht="14.25" customHeight="1" x14ac:dyDescent="0.25">
      <c r="A6026" s="2"/>
      <c r="D6026" s="1"/>
      <c r="E6026" s="1"/>
      <c r="I6026" s="1" t="str">
        <f t="shared" si="46"/>
        <v/>
      </c>
      <c r="J6026" s="1" t="str">
        <f t="shared" si="47"/>
        <v/>
      </c>
    </row>
    <row r="6027" spans="1:10" ht="14.25" customHeight="1" x14ac:dyDescent="0.25">
      <c r="A6027" s="2"/>
      <c r="D6027" s="1"/>
      <c r="E6027" s="1"/>
      <c r="I6027" s="1" t="str">
        <f t="shared" si="46"/>
        <v/>
      </c>
      <c r="J6027" s="1" t="str">
        <f t="shared" si="47"/>
        <v/>
      </c>
    </row>
    <row r="6028" spans="1:10" ht="14.25" customHeight="1" x14ac:dyDescent="0.25">
      <c r="A6028" s="2"/>
      <c r="D6028" s="1"/>
      <c r="E6028" s="1"/>
      <c r="I6028" s="1" t="str">
        <f t="shared" si="46"/>
        <v/>
      </c>
      <c r="J6028" s="1" t="str">
        <f t="shared" si="47"/>
        <v/>
      </c>
    </row>
    <row r="6029" spans="1:10" ht="14.25" customHeight="1" x14ac:dyDescent="0.25">
      <c r="A6029" s="2"/>
      <c r="D6029" s="1"/>
      <c r="E6029" s="1"/>
      <c r="I6029" s="1" t="str">
        <f t="shared" si="46"/>
        <v/>
      </c>
      <c r="J6029" s="1" t="str">
        <f t="shared" si="47"/>
        <v/>
      </c>
    </row>
    <row r="6030" spans="1:10" ht="14.25" customHeight="1" x14ac:dyDescent="0.25">
      <c r="A6030" s="2"/>
      <c r="D6030" s="1"/>
      <c r="E6030" s="1"/>
      <c r="I6030" s="1" t="str">
        <f t="shared" si="46"/>
        <v/>
      </c>
      <c r="J6030" s="1" t="str">
        <f t="shared" si="47"/>
        <v/>
      </c>
    </row>
    <row r="6031" spans="1:10" ht="14.25" customHeight="1" x14ac:dyDescent="0.25">
      <c r="A6031" s="2"/>
      <c r="D6031" s="1"/>
      <c r="E6031" s="1"/>
      <c r="I6031" s="1" t="str">
        <f t="shared" si="46"/>
        <v/>
      </c>
      <c r="J6031" s="1" t="str">
        <f t="shared" si="47"/>
        <v/>
      </c>
    </row>
    <row r="6032" spans="1:10" ht="14.25" customHeight="1" x14ac:dyDescent="0.25">
      <c r="A6032" s="2"/>
      <c r="D6032" s="1"/>
      <c r="E6032" s="1"/>
      <c r="I6032" s="1" t="str">
        <f t="shared" si="46"/>
        <v/>
      </c>
      <c r="J6032" s="1" t="str">
        <f t="shared" si="47"/>
        <v/>
      </c>
    </row>
    <row r="6033" spans="1:10" ht="14.25" customHeight="1" x14ac:dyDescent="0.25">
      <c r="A6033" s="2"/>
      <c r="D6033" s="1"/>
      <c r="E6033" s="1"/>
      <c r="I6033" s="1" t="str">
        <f t="shared" si="46"/>
        <v/>
      </c>
      <c r="J6033" s="1" t="str">
        <f t="shared" si="47"/>
        <v/>
      </c>
    </row>
    <row r="6034" spans="1:10" ht="14.25" customHeight="1" x14ac:dyDescent="0.25">
      <c r="A6034" s="2"/>
      <c r="D6034" s="1"/>
      <c r="E6034" s="1"/>
      <c r="I6034" s="1" t="str">
        <f t="shared" si="46"/>
        <v/>
      </c>
      <c r="J6034" s="1" t="str">
        <f t="shared" si="47"/>
        <v/>
      </c>
    </row>
    <row r="6035" spans="1:10" ht="14.25" customHeight="1" x14ac:dyDescent="0.25">
      <c r="A6035" s="2"/>
      <c r="D6035" s="1"/>
      <c r="E6035" s="1"/>
      <c r="I6035" s="1" t="str">
        <f t="shared" si="46"/>
        <v/>
      </c>
      <c r="J6035" s="1" t="str">
        <f t="shared" si="47"/>
        <v/>
      </c>
    </row>
    <row r="6036" spans="1:10" ht="14.25" customHeight="1" x14ac:dyDescent="0.25">
      <c r="A6036" s="2"/>
      <c r="D6036" s="1"/>
      <c r="E6036" s="1"/>
      <c r="I6036" s="1" t="str">
        <f t="shared" si="46"/>
        <v/>
      </c>
      <c r="J6036" s="1" t="str">
        <f t="shared" si="47"/>
        <v/>
      </c>
    </row>
    <row r="6037" spans="1:10" ht="14.25" customHeight="1" x14ac:dyDescent="0.25">
      <c r="A6037" s="2"/>
      <c r="D6037" s="1"/>
      <c r="E6037" s="1"/>
      <c r="I6037" s="1" t="str">
        <f t="shared" si="46"/>
        <v/>
      </c>
      <c r="J6037" s="1" t="str">
        <f t="shared" si="47"/>
        <v/>
      </c>
    </row>
    <row r="6038" spans="1:10" ht="14.25" customHeight="1" x14ac:dyDescent="0.25">
      <c r="A6038" s="2"/>
      <c r="D6038" s="1"/>
      <c r="E6038" s="1"/>
      <c r="I6038" s="1" t="str">
        <f t="shared" si="46"/>
        <v/>
      </c>
      <c r="J6038" s="1" t="str">
        <f t="shared" si="47"/>
        <v/>
      </c>
    </row>
    <row r="6039" spans="1:10" ht="14.25" customHeight="1" x14ac:dyDescent="0.25">
      <c r="A6039" s="2"/>
      <c r="D6039" s="1"/>
      <c r="E6039" s="1"/>
      <c r="I6039" s="1" t="str">
        <f t="shared" si="46"/>
        <v/>
      </c>
      <c r="J6039" s="1" t="str">
        <f t="shared" si="47"/>
        <v/>
      </c>
    </row>
    <row r="6040" spans="1:10" ht="14.25" customHeight="1" x14ac:dyDescent="0.25">
      <c r="A6040" s="2"/>
      <c r="D6040" s="1"/>
      <c r="E6040" s="1"/>
      <c r="I6040" s="1" t="str">
        <f t="shared" si="46"/>
        <v/>
      </c>
      <c r="J6040" s="1" t="str">
        <f t="shared" si="47"/>
        <v/>
      </c>
    </row>
    <row r="6041" spans="1:10" ht="14.25" customHeight="1" x14ac:dyDescent="0.25">
      <c r="A6041" s="2"/>
      <c r="D6041" s="1"/>
      <c r="E6041" s="1"/>
      <c r="I6041" s="1" t="str">
        <f t="shared" si="46"/>
        <v/>
      </c>
      <c r="J6041" s="1" t="str">
        <f t="shared" si="47"/>
        <v/>
      </c>
    </row>
    <row r="6042" spans="1:10" ht="14.25" customHeight="1" x14ac:dyDescent="0.25">
      <c r="A6042" s="2"/>
      <c r="D6042" s="1"/>
      <c r="E6042" s="1"/>
      <c r="I6042" s="1" t="str">
        <f t="shared" si="46"/>
        <v/>
      </c>
      <c r="J6042" s="1" t="str">
        <f t="shared" si="47"/>
        <v/>
      </c>
    </row>
    <row r="6043" spans="1:10" ht="14.25" customHeight="1" x14ac:dyDescent="0.25">
      <c r="A6043" s="2"/>
      <c r="D6043" s="1"/>
      <c r="E6043" s="1"/>
      <c r="I6043" s="1" t="str">
        <f t="shared" si="46"/>
        <v/>
      </c>
      <c r="J6043" s="1" t="str">
        <f t="shared" si="47"/>
        <v/>
      </c>
    </row>
    <row r="6044" spans="1:10" ht="14.25" customHeight="1" x14ac:dyDescent="0.25">
      <c r="A6044" s="2"/>
      <c r="D6044" s="1"/>
      <c r="E6044" s="1"/>
      <c r="I6044" s="1" t="str">
        <f t="shared" si="46"/>
        <v/>
      </c>
      <c r="J6044" s="1" t="str">
        <f t="shared" si="47"/>
        <v/>
      </c>
    </row>
    <row r="6045" spans="1:10" ht="14.25" customHeight="1" x14ac:dyDescent="0.25">
      <c r="A6045" s="2"/>
      <c r="D6045" s="1"/>
      <c r="E6045" s="1"/>
      <c r="I6045" s="1" t="str">
        <f t="shared" si="46"/>
        <v/>
      </c>
      <c r="J6045" s="1" t="str">
        <f t="shared" si="47"/>
        <v/>
      </c>
    </row>
    <row r="6046" spans="1:10" ht="14.25" customHeight="1" x14ac:dyDescent="0.25">
      <c r="A6046" s="2"/>
      <c r="D6046" s="1"/>
      <c r="E6046" s="1"/>
      <c r="I6046" s="1" t="str">
        <f t="shared" si="46"/>
        <v/>
      </c>
      <c r="J6046" s="1" t="str">
        <f t="shared" si="47"/>
        <v/>
      </c>
    </row>
    <row r="6047" spans="1:10" ht="14.25" customHeight="1" x14ac:dyDescent="0.25">
      <c r="A6047" s="2"/>
      <c r="D6047" s="1"/>
      <c r="E6047" s="1"/>
      <c r="I6047" s="1" t="str">
        <f t="shared" si="46"/>
        <v/>
      </c>
      <c r="J6047" s="1" t="str">
        <f t="shared" si="47"/>
        <v/>
      </c>
    </row>
    <row r="6048" spans="1:10" ht="14.25" customHeight="1" x14ac:dyDescent="0.25">
      <c r="A6048" s="2"/>
      <c r="D6048" s="1"/>
      <c r="E6048" s="1"/>
      <c r="I6048" s="1" t="str">
        <f t="shared" si="46"/>
        <v/>
      </c>
      <c r="J6048" s="1" t="str">
        <f t="shared" si="47"/>
        <v/>
      </c>
    </row>
    <row r="6049" spans="1:10" ht="14.25" customHeight="1" x14ac:dyDescent="0.25">
      <c r="A6049" s="2"/>
      <c r="D6049" s="1"/>
      <c r="E6049" s="1"/>
      <c r="I6049" s="1" t="str">
        <f t="shared" si="46"/>
        <v/>
      </c>
      <c r="J6049" s="1" t="str">
        <f t="shared" si="47"/>
        <v/>
      </c>
    </row>
    <row r="6050" spans="1:10" ht="14.25" customHeight="1" x14ac:dyDescent="0.25">
      <c r="A6050" s="2"/>
      <c r="D6050" s="1"/>
      <c r="E6050" s="1"/>
      <c r="I6050" s="1" t="str">
        <f t="shared" si="46"/>
        <v/>
      </c>
      <c r="J6050" s="1" t="str">
        <f t="shared" si="47"/>
        <v/>
      </c>
    </row>
    <row r="6051" spans="1:10" ht="14.25" customHeight="1" x14ac:dyDescent="0.25">
      <c r="A6051" s="2"/>
      <c r="D6051" s="1"/>
      <c r="E6051" s="1"/>
      <c r="I6051" s="1" t="str">
        <f t="shared" si="46"/>
        <v/>
      </c>
      <c r="J6051" s="1" t="str">
        <f t="shared" si="47"/>
        <v/>
      </c>
    </row>
    <row r="6052" spans="1:10" ht="14.25" customHeight="1" x14ac:dyDescent="0.25">
      <c r="A6052" s="2"/>
      <c r="D6052" s="1"/>
      <c r="E6052" s="1"/>
      <c r="I6052" s="1" t="str">
        <f t="shared" si="46"/>
        <v/>
      </c>
      <c r="J6052" s="1" t="str">
        <f t="shared" si="47"/>
        <v/>
      </c>
    </row>
    <row r="6053" spans="1:10" ht="14.25" customHeight="1" x14ac:dyDescent="0.25">
      <c r="A6053" s="2"/>
      <c r="D6053" s="1"/>
      <c r="E6053" s="1"/>
      <c r="I6053" s="1" t="str">
        <f t="shared" si="46"/>
        <v/>
      </c>
      <c r="J6053" s="1" t="str">
        <f t="shared" si="47"/>
        <v/>
      </c>
    </row>
    <row r="6054" spans="1:10" ht="14.25" customHeight="1" x14ac:dyDescent="0.25">
      <c r="A6054" s="2"/>
      <c r="D6054" s="1"/>
      <c r="E6054" s="1"/>
      <c r="I6054" s="1" t="str">
        <f t="shared" si="46"/>
        <v/>
      </c>
      <c r="J6054" s="1" t="str">
        <f t="shared" si="47"/>
        <v/>
      </c>
    </row>
    <row r="6055" spans="1:10" ht="14.25" customHeight="1" x14ac:dyDescent="0.25">
      <c r="A6055" s="2"/>
      <c r="D6055" s="1"/>
      <c r="E6055" s="1"/>
      <c r="I6055" s="1" t="str">
        <f t="shared" si="46"/>
        <v/>
      </c>
      <c r="J6055" s="1" t="str">
        <f t="shared" si="47"/>
        <v/>
      </c>
    </row>
    <row r="6056" spans="1:10" ht="14.25" customHeight="1" x14ac:dyDescent="0.25">
      <c r="A6056" s="2"/>
      <c r="D6056" s="1"/>
      <c r="E6056" s="1"/>
      <c r="I6056" s="1" t="str">
        <f t="shared" si="46"/>
        <v/>
      </c>
      <c r="J6056" s="1" t="str">
        <f t="shared" si="47"/>
        <v/>
      </c>
    </row>
    <row r="6057" spans="1:10" ht="14.25" customHeight="1" x14ac:dyDescent="0.25">
      <c r="A6057" s="2"/>
      <c r="D6057" s="1"/>
      <c r="E6057" s="1"/>
      <c r="I6057" s="1" t="str">
        <f t="shared" si="46"/>
        <v/>
      </c>
      <c r="J6057" s="1" t="str">
        <f t="shared" si="47"/>
        <v/>
      </c>
    </row>
    <row r="6058" spans="1:10" ht="14.25" customHeight="1" x14ac:dyDescent="0.25">
      <c r="A6058" s="2"/>
      <c r="D6058" s="1"/>
      <c r="E6058" s="1"/>
      <c r="I6058" s="1" t="str">
        <f t="shared" si="46"/>
        <v/>
      </c>
      <c r="J6058" s="1" t="str">
        <f t="shared" si="47"/>
        <v/>
      </c>
    </row>
    <row r="6059" spans="1:10" ht="14.25" customHeight="1" x14ac:dyDescent="0.25">
      <c r="A6059" s="2"/>
      <c r="D6059" s="1"/>
      <c r="E6059" s="1"/>
      <c r="I6059" s="1" t="str">
        <f t="shared" si="46"/>
        <v/>
      </c>
      <c r="J6059" s="1" t="str">
        <f t="shared" si="47"/>
        <v/>
      </c>
    </row>
    <row r="6060" spans="1:10" ht="14.25" customHeight="1" x14ac:dyDescent="0.25">
      <c r="A6060" s="2"/>
      <c r="D6060" s="1"/>
      <c r="E6060" s="1"/>
      <c r="I6060" s="1" t="str">
        <f t="shared" si="46"/>
        <v/>
      </c>
      <c r="J6060" s="1" t="str">
        <f t="shared" si="47"/>
        <v/>
      </c>
    </row>
    <row r="6061" spans="1:10" ht="14.25" customHeight="1" x14ac:dyDescent="0.25">
      <c r="A6061" s="2"/>
      <c r="D6061" s="1"/>
      <c r="E6061" s="1"/>
      <c r="I6061" s="1" t="str">
        <f t="shared" si="46"/>
        <v/>
      </c>
      <c r="J6061" s="1" t="str">
        <f t="shared" si="47"/>
        <v/>
      </c>
    </row>
    <row r="6062" spans="1:10" ht="14.25" customHeight="1" x14ac:dyDescent="0.25">
      <c r="A6062" s="2"/>
      <c r="D6062" s="1"/>
      <c r="E6062" s="1"/>
      <c r="I6062" s="1" t="str">
        <f t="shared" si="46"/>
        <v/>
      </c>
      <c r="J6062" s="1" t="str">
        <f t="shared" si="47"/>
        <v/>
      </c>
    </row>
    <row r="6063" spans="1:10" ht="14.25" customHeight="1" x14ac:dyDescent="0.25">
      <c r="A6063" s="2"/>
      <c r="D6063" s="1"/>
      <c r="E6063" s="1"/>
      <c r="I6063" s="1" t="str">
        <f t="shared" si="46"/>
        <v/>
      </c>
      <c r="J6063" s="1" t="str">
        <f t="shared" si="47"/>
        <v/>
      </c>
    </row>
    <row r="6064" spans="1:10" ht="14.25" customHeight="1" x14ac:dyDescent="0.25">
      <c r="A6064" s="2"/>
      <c r="D6064" s="1"/>
      <c r="E6064" s="1"/>
      <c r="I6064" s="1" t="str">
        <f t="shared" si="46"/>
        <v/>
      </c>
      <c r="J6064" s="1" t="str">
        <f t="shared" si="47"/>
        <v/>
      </c>
    </row>
    <row r="6065" spans="1:10" ht="14.25" customHeight="1" x14ac:dyDescent="0.25">
      <c r="A6065" s="2"/>
      <c r="D6065" s="1"/>
      <c r="E6065" s="1"/>
      <c r="I6065" s="1" t="str">
        <f t="shared" si="46"/>
        <v/>
      </c>
      <c r="J6065" s="1" t="str">
        <f t="shared" si="47"/>
        <v/>
      </c>
    </row>
    <row r="6066" spans="1:10" ht="14.25" customHeight="1" x14ac:dyDescent="0.25">
      <c r="A6066" s="2"/>
      <c r="D6066" s="1"/>
      <c r="E6066" s="1"/>
      <c r="I6066" s="1" t="str">
        <f t="shared" si="46"/>
        <v/>
      </c>
      <c r="J6066" s="1" t="str">
        <f t="shared" si="47"/>
        <v/>
      </c>
    </row>
    <row r="6067" spans="1:10" ht="14.25" customHeight="1" x14ac:dyDescent="0.25">
      <c r="A6067" s="2"/>
      <c r="D6067" s="1"/>
      <c r="E6067" s="1"/>
      <c r="I6067" s="1" t="str">
        <f t="shared" si="46"/>
        <v/>
      </c>
      <c r="J6067" s="1" t="str">
        <f t="shared" si="47"/>
        <v/>
      </c>
    </row>
    <row r="6068" spans="1:10" ht="14.25" customHeight="1" x14ac:dyDescent="0.25">
      <c r="A6068" s="2"/>
      <c r="D6068" s="1"/>
      <c r="E6068" s="1"/>
      <c r="I6068" s="1" t="str">
        <f t="shared" si="46"/>
        <v/>
      </c>
      <c r="J6068" s="1" t="str">
        <f t="shared" si="47"/>
        <v/>
      </c>
    </row>
    <row r="6069" spans="1:10" ht="14.25" customHeight="1" x14ac:dyDescent="0.25">
      <c r="A6069" s="2"/>
      <c r="D6069" s="1"/>
      <c r="E6069" s="1"/>
      <c r="I6069" s="1" t="str">
        <f t="shared" si="46"/>
        <v/>
      </c>
      <c r="J6069" s="1" t="str">
        <f t="shared" si="47"/>
        <v/>
      </c>
    </row>
    <row r="6070" spans="1:10" ht="14.25" customHeight="1" x14ac:dyDescent="0.25">
      <c r="A6070" s="2"/>
      <c r="D6070" s="1"/>
      <c r="E6070" s="1"/>
      <c r="I6070" s="1" t="str">
        <f t="shared" si="46"/>
        <v/>
      </c>
      <c r="J6070" s="1" t="str">
        <f t="shared" si="47"/>
        <v/>
      </c>
    </row>
    <row r="6071" spans="1:10" ht="14.25" customHeight="1" x14ac:dyDescent="0.25">
      <c r="A6071" s="2"/>
      <c r="D6071" s="1"/>
      <c r="E6071" s="1"/>
      <c r="I6071" s="1" t="str">
        <f t="shared" si="46"/>
        <v/>
      </c>
      <c r="J6071" s="1" t="str">
        <f t="shared" si="47"/>
        <v/>
      </c>
    </row>
    <row r="6072" spans="1:10" ht="14.25" customHeight="1" x14ac:dyDescent="0.25">
      <c r="A6072" s="2"/>
      <c r="D6072" s="1"/>
      <c r="E6072" s="1"/>
      <c r="I6072" s="1" t="str">
        <f t="shared" si="46"/>
        <v/>
      </c>
      <c r="J6072" s="1" t="str">
        <f t="shared" si="47"/>
        <v/>
      </c>
    </row>
    <row r="6073" spans="1:10" ht="14.25" customHeight="1" x14ac:dyDescent="0.25">
      <c r="A6073" s="2"/>
      <c r="D6073" s="1"/>
      <c r="E6073" s="1"/>
      <c r="I6073" s="1" t="str">
        <f t="shared" si="46"/>
        <v/>
      </c>
      <c r="J6073" s="1" t="str">
        <f t="shared" si="47"/>
        <v/>
      </c>
    </row>
    <row r="6074" spans="1:10" ht="14.25" customHeight="1" x14ac:dyDescent="0.25">
      <c r="A6074" s="2"/>
      <c r="D6074" s="1"/>
      <c r="E6074" s="1"/>
      <c r="I6074" s="1" t="str">
        <f t="shared" si="46"/>
        <v/>
      </c>
      <c r="J6074" s="1" t="str">
        <f t="shared" si="47"/>
        <v/>
      </c>
    </row>
    <row r="6075" spans="1:10" ht="14.25" customHeight="1" x14ac:dyDescent="0.25">
      <c r="A6075" s="2"/>
      <c r="D6075" s="1"/>
      <c r="E6075" s="1"/>
      <c r="I6075" s="1" t="str">
        <f t="shared" si="46"/>
        <v/>
      </c>
      <c r="J6075" s="1" t="str">
        <f t="shared" si="47"/>
        <v/>
      </c>
    </row>
    <row r="6076" spans="1:10" ht="14.25" customHeight="1" x14ac:dyDescent="0.25">
      <c r="A6076" s="2"/>
      <c r="D6076" s="1"/>
      <c r="E6076" s="1"/>
      <c r="I6076" s="1" t="str">
        <f t="shared" si="46"/>
        <v/>
      </c>
      <c r="J6076" s="1" t="str">
        <f t="shared" si="47"/>
        <v/>
      </c>
    </row>
    <row r="6077" spans="1:10" ht="14.25" customHeight="1" x14ac:dyDescent="0.25">
      <c r="A6077" s="2"/>
      <c r="D6077" s="1"/>
      <c r="E6077" s="1"/>
      <c r="I6077" s="1" t="str">
        <f t="shared" si="46"/>
        <v/>
      </c>
      <c r="J6077" s="1" t="str">
        <f t="shared" si="47"/>
        <v/>
      </c>
    </row>
    <row r="6078" spans="1:10" ht="14.25" customHeight="1" x14ac:dyDescent="0.25">
      <c r="A6078" s="2"/>
      <c r="D6078" s="1"/>
      <c r="E6078" s="1"/>
      <c r="I6078" s="1" t="str">
        <f t="shared" si="46"/>
        <v/>
      </c>
      <c r="J6078" s="1" t="str">
        <f t="shared" si="47"/>
        <v/>
      </c>
    </row>
    <row r="6079" spans="1:10" ht="14.25" customHeight="1" x14ac:dyDescent="0.25">
      <c r="A6079" s="2"/>
      <c r="D6079" s="1"/>
      <c r="E6079" s="1"/>
      <c r="I6079" s="1" t="str">
        <f t="shared" si="46"/>
        <v/>
      </c>
      <c r="J6079" s="1" t="str">
        <f t="shared" si="47"/>
        <v/>
      </c>
    </row>
    <row r="6080" spans="1:10" ht="14.25" customHeight="1" x14ac:dyDescent="0.25">
      <c r="A6080" s="2"/>
      <c r="D6080" s="1"/>
      <c r="E6080" s="1"/>
      <c r="I6080" s="1" t="str">
        <f t="shared" si="46"/>
        <v/>
      </c>
      <c r="J6080" s="1" t="str">
        <f t="shared" si="47"/>
        <v/>
      </c>
    </row>
    <row r="6081" spans="1:10" ht="14.25" customHeight="1" x14ac:dyDescent="0.25">
      <c r="A6081" s="2"/>
      <c r="D6081" s="1"/>
      <c r="E6081" s="1"/>
      <c r="I6081" s="1" t="str">
        <f t="shared" si="46"/>
        <v/>
      </c>
      <c r="J6081" s="1" t="str">
        <f t="shared" si="47"/>
        <v/>
      </c>
    </row>
    <row r="6082" spans="1:10" ht="14.25" customHeight="1" x14ac:dyDescent="0.25">
      <c r="A6082" s="2"/>
      <c r="D6082" s="1"/>
      <c r="E6082" s="1"/>
      <c r="I6082" s="1" t="str">
        <f t="shared" si="46"/>
        <v/>
      </c>
      <c r="J6082" s="1" t="str">
        <f t="shared" si="47"/>
        <v/>
      </c>
    </row>
    <row r="6083" spans="1:10" ht="14.25" customHeight="1" x14ac:dyDescent="0.25">
      <c r="A6083" s="2"/>
      <c r="D6083" s="1"/>
      <c r="E6083" s="1"/>
      <c r="I6083" s="1" t="str">
        <f t="shared" si="46"/>
        <v/>
      </c>
      <c r="J6083" s="1" t="str">
        <f t="shared" si="47"/>
        <v/>
      </c>
    </row>
    <row r="6084" spans="1:10" ht="14.25" customHeight="1" x14ac:dyDescent="0.25">
      <c r="A6084" s="2"/>
      <c r="D6084" s="1"/>
      <c r="E6084" s="1"/>
      <c r="I6084" s="1" t="str">
        <f t="shared" si="46"/>
        <v/>
      </c>
      <c r="J6084" s="1" t="str">
        <f t="shared" si="47"/>
        <v/>
      </c>
    </row>
    <row r="6085" spans="1:10" ht="14.25" customHeight="1" x14ac:dyDescent="0.25">
      <c r="A6085" s="2"/>
      <c r="D6085" s="1"/>
      <c r="E6085" s="1"/>
      <c r="I6085" s="1" t="str">
        <f t="shared" si="46"/>
        <v/>
      </c>
      <c r="J6085" s="1" t="str">
        <f t="shared" si="47"/>
        <v/>
      </c>
    </row>
    <row r="6086" spans="1:10" ht="14.25" customHeight="1" x14ac:dyDescent="0.25">
      <c r="A6086" s="2"/>
      <c r="D6086" s="1"/>
      <c r="E6086" s="1"/>
      <c r="I6086" s="1" t="str">
        <f t="shared" si="46"/>
        <v/>
      </c>
      <c r="J6086" s="1" t="str">
        <f t="shared" si="47"/>
        <v/>
      </c>
    </row>
    <row r="6087" spans="1:10" ht="14.25" customHeight="1" x14ac:dyDescent="0.25">
      <c r="A6087" s="2"/>
      <c r="D6087" s="1"/>
      <c r="E6087" s="1"/>
      <c r="I6087" s="1" t="str">
        <f t="shared" si="46"/>
        <v/>
      </c>
      <c r="J6087" s="1" t="str">
        <f t="shared" si="47"/>
        <v/>
      </c>
    </row>
    <row r="6088" spans="1:10" ht="14.25" customHeight="1" x14ac:dyDescent="0.25">
      <c r="A6088" s="2"/>
      <c r="D6088" s="1"/>
      <c r="E6088" s="1"/>
      <c r="I6088" s="1" t="str">
        <f t="shared" si="46"/>
        <v/>
      </c>
      <c r="J6088" s="1" t="str">
        <f t="shared" si="47"/>
        <v/>
      </c>
    </row>
    <row r="6089" spans="1:10" ht="14.25" customHeight="1" x14ac:dyDescent="0.25">
      <c r="A6089" s="2"/>
      <c r="D6089" s="1"/>
      <c r="E6089" s="1"/>
      <c r="I6089" s="1" t="str">
        <f t="shared" si="46"/>
        <v/>
      </c>
      <c r="J6089" s="1" t="str">
        <f t="shared" si="47"/>
        <v/>
      </c>
    </row>
    <row r="6090" spans="1:10" ht="14.25" customHeight="1" x14ac:dyDescent="0.25">
      <c r="A6090" s="2"/>
      <c r="D6090" s="1"/>
      <c r="E6090" s="1"/>
      <c r="I6090" s="1" t="str">
        <f t="shared" si="46"/>
        <v/>
      </c>
      <c r="J6090" s="1" t="str">
        <f t="shared" si="47"/>
        <v/>
      </c>
    </row>
    <row r="6091" spans="1:10" ht="14.25" customHeight="1" x14ac:dyDescent="0.25">
      <c r="A6091" s="2"/>
      <c r="D6091" s="1"/>
      <c r="E6091" s="1"/>
      <c r="I6091" s="1" t="str">
        <f t="shared" si="46"/>
        <v/>
      </c>
      <c r="J6091" s="1" t="str">
        <f t="shared" si="47"/>
        <v/>
      </c>
    </row>
    <row r="6092" spans="1:10" ht="14.25" customHeight="1" x14ac:dyDescent="0.25">
      <c r="A6092" s="2"/>
      <c r="D6092" s="1"/>
      <c r="E6092" s="1"/>
      <c r="I6092" s="1" t="str">
        <f t="shared" si="46"/>
        <v/>
      </c>
      <c r="J6092" s="1" t="str">
        <f t="shared" si="47"/>
        <v/>
      </c>
    </row>
    <row r="6093" spans="1:10" ht="14.25" customHeight="1" x14ac:dyDescent="0.25">
      <c r="A6093" s="2"/>
      <c r="D6093" s="1"/>
      <c r="E6093" s="1"/>
      <c r="I6093" s="1" t="str">
        <f t="shared" si="46"/>
        <v/>
      </c>
      <c r="J6093" s="1" t="str">
        <f t="shared" si="47"/>
        <v/>
      </c>
    </row>
    <row r="6094" spans="1:10" ht="14.25" customHeight="1" x14ac:dyDescent="0.25">
      <c r="A6094" s="2"/>
      <c r="D6094" s="1"/>
      <c r="E6094" s="1"/>
      <c r="I6094" s="1" t="str">
        <f t="shared" si="46"/>
        <v/>
      </c>
      <c r="J6094" s="1" t="str">
        <f t="shared" si="47"/>
        <v/>
      </c>
    </row>
    <row r="6095" spans="1:10" ht="14.25" customHeight="1" x14ac:dyDescent="0.25">
      <c r="A6095" s="2"/>
      <c r="D6095" s="1"/>
      <c r="E6095" s="1"/>
      <c r="I6095" s="1" t="str">
        <f t="shared" si="46"/>
        <v/>
      </c>
      <c r="J6095" s="1" t="str">
        <f t="shared" si="47"/>
        <v/>
      </c>
    </row>
    <row r="6096" spans="1:10" ht="14.25" customHeight="1" x14ac:dyDescent="0.25">
      <c r="A6096" s="2"/>
      <c r="D6096" s="1"/>
      <c r="E6096" s="1"/>
      <c r="I6096" s="1" t="str">
        <f t="shared" si="46"/>
        <v/>
      </c>
      <c r="J6096" s="1" t="str">
        <f t="shared" si="47"/>
        <v/>
      </c>
    </row>
    <row r="6097" spans="1:10" ht="14.25" customHeight="1" x14ac:dyDescent="0.25">
      <c r="A6097" s="2"/>
      <c r="D6097" s="1"/>
      <c r="E6097" s="1"/>
      <c r="I6097" s="1" t="str">
        <f t="shared" si="46"/>
        <v/>
      </c>
      <c r="J6097" s="1" t="str">
        <f t="shared" si="47"/>
        <v/>
      </c>
    </row>
    <row r="6098" spans="1:10" ht="14.25" customHeight="1" x14ac:dyDescent="0.25">
      <c r="A6098" s="2"/>
      <c r="D6098" s="1"/>
      <c r="E6098" s="1"/>
      <c r="I6098" s="1" t="str">
        <f t="shared" si="46"/>
        <v/>
      </c>
      <c r="J6098" s="1" t="str">
        <f t="shared" si="47"/>
        <v/>
      </c>
    </row>
    <row r="6099" spans="1:10" ht="14.25" customHeight="1" x14ac:dyDescent="0.25">
      <c r="A6099" s="2"/>
      <c r="D6099" s="1"/>
      <c r="E6099" s="1"/>
      <c r="I6099" s="1" t="str">
        <f t="shared" si="46"/>
        <v/>
      </c>
      <c r="J6099" s="1" t="str">
        <f t="shared" si="47"/>
        <v/>
      </c>
    </row>
    <row r="6100" spans="1:10" ht="14.25" customHeight="1" x14ac:dyDescent="0.25">
      <c r="A6100" s="2"/>
      <c r="D6100" s="1"/>
      <c r="E6100" s="1"/>
      <c r="I6100" s="1" t="str">
        <f t="shared" si="46"/>
        <v/>
      </c>
      <c r="J6100" s="1" t="str">
        <f t="shared" si="47"/>
        <v/>
      </c>
    </row>
    <row r="6101" spans="1:10" ht="14.25" customHeight="1" x14ac:dyDescent="0.25">
      <c r="A6101" s="2"/>
      <c r="D6101" s="1"/>
      <c r="E6101" s="1"/>
      <c r="I6101" s="1" t="str">
        <f t="shared" si="46"/>
        <v/>
      </c>
      <c r="J6101" s="1" t="str">
        <f t="shared" si="47"/>
        <v/>
      </c>
    </row>
    <row r="6102" spans="1:10" ht="14.25" customHeight="1" x14ac:dyDescent="0.25">
      <c r="A6102" s="2"/>
      <c r="D6102" s="1"/>
      <c r="E6102" s="1"/>
      <c r="I6102" s="1" t="str">
        <f t="shared" si="46"/>
        <v/>
      </c>
      <c r="J6102" s="1" t="str">
        <f t="shared" si="47"/>
        <v/>
      </c>
    </row>
    <row r="6103" spans="1:10" ht="14.25" customHeight="1" x14ac:dyDescent="0.25">
      <c r="A6103" s="2"/>
      <c r="D6103" s="1"/>
      <c r="E6103" s="1"/>
      <c r="I6103" s="1" t="str">
        <f t="shared" si="46"/>
        <v/>
      </c>
      <c r="J6103" s="1" t="str">
        <f t="shared" si="47"/>
        <v/>
      </c>
    </row>
    <row r="6104" spans="1:10" ht="14.25" customHeight="1" x14ac:dyDescent="0.25">
      <c r="A6104" s="2"/>
      <c r="D6104" s="1"/>
      <c r="E6104" s="1"/>
      <c r="I6104" s="1" t="str">
        <f t="shared" si="46"/>
        <v/>
      </c>
      <c r="J6104" s="1" t="str">
        <f t="shared" si="47"/>
        <v/>
      </c>
    </row>
    <row r="6105" spans="1:10" ht="14.25" customHeight="1" x14ac:dyDescent="0.25">
      <c r="A6105" s="2"/>
      <c r="D6105" s="1"/>
      <c r="E6105" s="1"/>
      <c r="I6105" s="1" t="str">
        <f t="shared" si="46"/>
        <v/>
      </c>
      <c r="J6105" s="1" t="str">
        <f t="shared" si="47"/>
        <v/>
      </c>
    </row>
    <row r="6106" spans="1:10" ht="14.25" customHeight="1" x14ac:dyDescent="0.25">
      <c r="A6106" s="2"/>
      <c r="D6106" s="1"/>
      <c r="E6106" s="1"/>
      <c r="I6106" s="1" t="str">
        <f t="shared" si="46"/>
        <v/>
      </c>
      <c r="J6106" s="1" t="str">
        <f t="shared" si="47"/>
        <v/>
      </c>
    </row>
    <row r="6107" spans="1:10" ht="14.25" customHeight="1" x14ac:dyDescent="0.25">
      <c r="A6107" s="2"/>
      <c r="D6107" s="1"/>
      <c r="E6107" s="1"/>
      <c r="I6107" s="1" t="str">
        <f t="shared" si="46"/>
        <v/>
      </c>
      <c r="J6107" s="1" t="str">
        <f t="shared" si="47"/>
        <v/>
      </c>
    </row>
    <row r="6108" spans="1:10" ht="14.25" customHeight="1" x14ac:dyDescent="0.25">
      <c r="A6108" s="2"/>
      <c r="D6108" s="1"/>
      <c r="E6108" s="1"/>
      <c r="I6108" s="1" t="str">
        <f t="shared" si="46"/>
        <v/>
      </c>
      <c r="J6108" s="1" t="str">
        <f t="shared" si="47"/>
        <v/>
      </c>
    </row>
    <row r="6109" spans="1:10" ht="14.25" customHeight="1" x14ac:dyDescent="0.25">
      <c r="A6109" s="2"/>
      <c r="D6109" s="1"/>
      <c r="E6109" s="1"/>
      <c r="I6109" s="1" t="str">
        <f t="shared" si="46"/>
        <v/>
      </c>
      <c r="J6109" s="1" t="str">
        <f t="shared" si="47"/>
        <v/>
      </c>
    </row>
    <row r="6110" spans="1:10" ht="14.25" customHeight="1" x14ac:dyDescent="0.25">
      <c r="A6110" s="2"/>
      <c r="D6110" s="1"/>
      <c r="E6110" s="1"/>
      <c r="I6110" s="1" t="str">
        <f t="shared" si="46"/>
        <v/>
      </c>
      <c r="J6110" s="1" t="str">
        <f t="shared" si="47"/>
        <v/>
      </c>
    </row>
    <row r="6111" spans="1:10" ht="14.25" customHeight="1" x14ac:dyDescent="0.25">
      <c r="A6111" s="2"/>
      <c r="D6111" s="1"/>
      <c r="E6111" s="1"/>
      <c r="I6111" s="1" t="str">
        <f t="shared" si="46"/>
        <v/>
      </c>
      <c r="J6111" s="1" t="str">
        <f t="shared" si="47"/>
        <v/>
      </c>
    </row>
    <row r="6112" spans="1:10" ht="14.25" customHeight="1" x14ac:dyDescent="0.25">
      <c r="A6112" s="2"/>
      <c r="D6112" s="1"/>
      <c r="E6112" s="1"/>
      <c r="I6112" s="1" t="str">
        <f t="shared" si="46"/>
        <v/>
      </c>
      <c r="J6112" s="1" t="str">
        <f t="shared" si="47"/>
        <v/>
      </c>
    </row>
    <row r="6113" spans="1:10" ht="14.25" customHeight="1" x14ac:dyDescent="0.25">
      <c r="A6113" s="2"/>
      <c r="D6113" s="1"/>
      <c r="E6113" s="1"/>
      <c r="I6113" s="1" t="str">
        <f t="shared" si="46"/>
        <v/>
      </c>
      <c r="J6113" s="1" t="str">
        <f t="shared" si="47"/>
        <v/>
      </c>
    </row>
    <row r="6114" spans="1:10" ht="14.25" customHeight="1" x14ac:dyDescent="0.25">
      <c r="A6114" s="2"/>
      <c r="D6114" s="1"/>
      <c r="E6114" s="1"/>
      <c r="I6114" s="1" t="str">
        <f t="shared" si="46"/>
        <v/>
      </c>
      <c r="J6114" s="1" t="str">
        <f t="shared" si="47"/>
        <v/>
      </c>
    </row>
    <row r="6115" spans="1:10" ht="14.25" customHeight="1" x14ac:dyDescent="0.25">
      <c r="A6115" s="2"/>
      <c r="D6115" s="1"/>
      <c r="E6115" s="1"/>
      <c r="I6115" s="1" t="str">
        <f t="shared" si="46"/>
        <v/>
      </c>
      <c r="J6115" s="1" t="str">
        <f t="shared" si="47"/>
        <v/>
      </c>
    </row>
    <row r="6116" spans="1:10" ht="14.25" customHeight="1" x14ac:dyDescent="0.25">
      <c r="A6116" s="2"/>
      <c r="D6116" s="1"/>
      <c r="E6116" s="1"/>
      <c r="I6116" s="1" t="str">
        <f t="shared" si="46"/>
        <v/>
      </c>
      <c r="J6116" s="1" t="str">
        <f t="shared" si="47"/>
        <v/>
      </c>
    </row>
    <row r="6117" spans="1:10" ht="14.25" customHeight="1" x14ac:dyDescent="0.25">
      <c r="A6117" s="2"/>
      <c r="D6117" s="1"/>
      <c r="E6117" s="1"/>
      <c r="I6117" s="1" t="str">
        <f t="shared" si="46"/>
        <v/>
      </c>
      <c r="J6117" s="1" t="str">
        <f t="shared" si="47"/>
        <v/>
      </c>
    </row>
    <row r="6118" spans="1:10" ht="14.25" customHeight="1" x14ac:dyDescent="0.25">
      <c r="A6118" s="2"/>
      <c r="D6118" s="1"/>
      <c r="E6118" s="1"/>
      <c r="I6118" s="1" t="str">
        <f t="shared" si="46"/>
        <v/>
      </c>
      <c r="J6118" s="1" t="str">
        <f t="shared" si="47"/>
        <v/>
      </c>
    </row>
    <row r="6119" spans="1:10" ht="14.25" customHeight="1" x14ac:dyDescent="0.25">
      <c r="A6119" s="2"/>
      <c r="D6119" s="1"/>
      <c r="E6119" s="1"/>
      <c r="I6119" s="1" t="str">
        <f t="shared" si="46"/>
        <v/>
      </c>
      <c r="J6119" s="1" t="str">
        <f t="shared" si="47"/>
        <v/>
      </c>
    </row>
    <row r="6120" spans="1:10" ht="14.25" customHeight="1" x14ac:dyDescent="0.25">
      <c r="A6120" s="2"/>
      <c r="D6120" s="1"/>
      <c r="E6120" s="1"/>
      <c r="I6120" s="1" t="str">
        <f t="shared" si="46"/>
        <v/>
      </c>
      <c r="J6120" s="1" t="str">
        <f t="shared" si="47"/>
        <v/>
      </c>
    </row>
    <row r="6121" spans="1:10" ht="14.25" customHeight="1" x14ac:dyDescent="0.25">
      <c r="A6121" s="2"/>
      <c r="D6121" s="1"/>
      <c r="E6121" s="1"/>
      <c r="I6121" s="1" t="str">
        <f t="shared" si="46"/>
        <v/>
      </c>
      <c r="J6121" s="1" t="str">
        <f t="shared" si="47"/>
        <v/>
      </c>
    </row>
    <row r="6122" spans="1:10" ht="14.25" customHeight="1" x14ac:dyDescent="0.25">
      <c r="A6122" s="2"/>
      <c r="D6122" s="1"/>
      <c r="E6122" s="1"/>
      <c r="I6122" s="1" t="str">
        <f t="shared" si="46"/>
        <v/>
      </c>
      <c r="J6122" s="1" t="str">
        <f t="shared" si="47"/>
        <v/>
      </c>
    </row>
    <row r="6123" spans="1:10" ht="14.25" customHeight="1" x14ac:dyDescent="0.25">
      <c r="A6123" s="2"/>
      <c r="D6123" s="1"/>
      <c r="E6123" s="1"/>
      <c r="I6123" s="1" t="str">
        <f t="shared" si="46"/>
        <v/>
      </c>
      <c r="J6123" s="1" t="str">
        <f t="shared" si="47"/>
        <v/>
      </c>
    </row>
    <row r="6124" spans="1:10" ht="14.25" customHeight="1" x14ac:dyDescent="0.25">
      <c r="A6124" s="2"/>
      <c r="D6124" s="1"/>
      <c r="E6124" s="1"/>
      <c r="I6124" s="1" t="str">
        <f t="shared" si="46"/>
        <v/>
      </c>
      <c r="J6124" s="1" t="str">
        <f t="shared" si="47"/>
        <v/>
      </c>
    </row>
    <row r="6125" spans="1:10" ht="14.25" customHeight="1" x14ac:dyDescent="0.25">
      <c r="A6125" s="2"/>
      <c r="D6125" s="1"/>
      <c r="E6125" s="1"/>
      <c r="I6125" s="1" t="str">
        <f t="shared" si="46"/>
        <v/>
      </c>
      <c r="J6125" s="1" t="str">
        <f t="shared" si="47"/>
        <v/>
      </c>
    </row>
    <row r="6126" spans="1:10" ht="14.25" customHeight="1" x14ac:dyDescent="0.25">
      <c r="A6126" s="2"/>
      <c r="D6126" s="1"/>
      <c r="E6126" s="1"/>
      <c r="I6126" s="1" t="str">
        <f t="shared" si="46"/>
        <v/>
      </c>
      <c r="J6126" s="1" t="str">
        <f t="shared" si="47"/>
        <v/>
      </c>
    </row>
    <row r="6127" spans="1:10" ht="14.25" customHeight="1" x14ac:dyDescent="0.25">
      <c r="A6127" s="2"/>
      <c r="D6127" s="1"/>
      <c r="E6127" s="1"/>
      <c r="I6127" s="1" t="str">
        <f t="shared" si="46"/>
        <v/>
      </c>
      <c r="J6127" s="1" t="str">
        <f t="shared" si="47"/>
        <v/>
      </c>
    </row>
    <row r="6128" spans="1:10" ht="14.25" customHeight="1" x14ac:dyDescent="0.25">
      <c r="A6128" s="2"/>
      <c r="D6128" s="1"/>
      <c r="E6128" s="1"/>
      <c r="I6128" s="1" t="str">
        <f t="shared" ref="I6128:I6382" si="48">IF(LEN(H6128)&gt;=1,SUMIF(C:C,H6128,D:D),"")</f>
        <v/>
      </c>
      <c r="J6128" s="1" t="str">
        <f t="shared" ref="J6128:J6382" si="49">IF(LEN(H6128)&gt;=1,SUMIF(C:C,H6128,E:E),"")</f>
        <v/>
      </c>
    </row>
    <row r="6129" spans="1:10" ht="14.25" customHeight="1" x14ac:dyDescent="0.25">
      <c r="A6129" s="2"/>
      <c r="D6129" s="1"/>
      <c r="E6129" s="1"/>
      <c r="I6129" s="1" t="str">
        <f t="shared" si="48"/>
        <v/>
      </c>
      <c r="J6129" s="1" t="str">
        <f t="shared" si="49"/>
        <v/>
      </c>
    </row>
    <row r="6130" spans="1:10" ht="14.25" customHeight="1" x14ac:dyDescent="0.25">
      <c r="A6130" s="2"/>
      <c r="D6130" s="1"/>
      <c r="E6130" s="1"/>
      <c r="I6130" s="1" t="str">
        <f t="shared" si="48"/>
        <v/>
      </c>
      <c r="J6130" s="1" t="str">
        <f t="shared" si="49"/>
        <v/>
      </c>
    </row>
    <row r="6131" spans="1:10" ht="14.25" customHeight="1" x14ac:dyDescent="0.25">
      <c r="A6131" s="2"/>
      <c r="D6131" s="1"/>
      <c r="E6131" s="1"/>
      <c r="I6131" s="1" t="str">
        <f t="shared" si="48"/>
        <v/>
      </c>
      <c r="J6131" s="1" t="str">
        <f t="shared" si="49"/>
        <v/>
      </c>
    </row>
    <row r="6132" spans="1:10" ht="14.25" customHeight="1" x14ac:dyDescent="0.25">
      <c r="A6132" s="2"/>
      <c r="D6132" s="1"/>
      <c r="E6132" s="1"/>
      <c r="I6132" s="1" t="str">
        <f t="shared" si="48"/>
        <v/>
      </c>
      <c r="J6132" s="1" t="str">
        <f t="shared" si="49"/>
        <v/>
      </c>
    </row>
    <row r="6133" spans="1:10" ht="14.25" customHeight="1" x14ac:dyDescent="0.25">
      <c r="A6133" s="2"/>
      <c r="D6133" s="1"/>
      <c r="E6133" s="1"/>
      <c r="I6133" s="1" t="str">
        <f t="shared" si="48"/>
        <v/>
      </c>
      <c r="J6133" s="1" t="str">
        <f t="shared" si="49"/>
        <v/>
      </c>
    </row>
    <row r="6134" spans="1:10" ht="14.25" customHeight="1" x14ac:dyDescent="0.25">
      <c r="A6134" s="2"/>
      <c r="D6134" s="1"/>
      <c r="E6134" s="1"/>
      <c r="I6134" s="1" t="str">
        <f t="shared" si="48"/>
        <v/>
      </c>
      <c r="J6134" s="1" t="str">
        <f t="shared" si="49"/>
        <v/>
      </c>
    </row>
    <row r="6135" spans="1:10" ht="14.25" customHeight="1" x14ac:dyDescent="0.25">
      <c r="A6135" s="2"/>
      <c r="D6135" s="1"/>
      <c r="E6135" s="1"/>
      <c r="I6135" s="1" t="str">
        <f t="shared" si="48"/>
        <v/>
      </c>
      <c r="J6135" s="1" t="str">
        <f t="shared" si="49"/>
        <v/>
      </c>
    </row>
    <row r="6136" spans="1:10" ht="14.25" customHeight="1" x14ac:dyDescent="0.25">
      <c r="A6136" s="2"/>
      <c r="D6136" s="1"/>
      <c r="E6136" s="1"/>
      <c r="I6136" s="1" t="str">
        <f t="shared" si="48"/>
        <v/>
      </c>
      <c r="J6136" s="1" t="str">
        <f t="shared" si="49"/>
        <v/>
      </c>
    </row>
    <row r="6137" spans="1:10" ht="14.25" customHeight="1" x14ac:dyDescent="0.25">
      <c r="A6137" s="2"/>
      <c r="D6137" s="1"/>
      <c r="E6137" s="1"/>
      <c r="I6137" s="1" t="str">
        <f t="shared" si="48"/>
        <v/>
      </c>
      <c r="J6137" s="1" t="str">
        <f t="shared" si="49"/>
        <v/>
      </c>
    </row>
    <row r="6138" spans="1:10" ht="14.25" customHeight="1" x14ac:dyDescent="0.25">
      <c r="A6138" s="2"/>
      <c r="D6138" s="1"/>
      <c r="E6138" s="1"/>
      <c r="I6138" s="1" t="str">
        <f t="shared" si="48"/>
        <v/>
      </c>
      <c r="J6138" s="1" t="str">
        <f t="shared" si="49"/>
        <v/>
      </c>
    </row>
    <row r="6139" spans="1:10" ht="14.25" customHeight="1" x14ac:dyDescent="0.25">
      <c r="A6139" s="2"/>
      <c r="D6139" s="1"/>
      <c r="E6139" s="1"/>
      <c r="I6139" s="1" t="str">
        <f t="shared" si="48"/>
        <v/>
      </c>
      <c r="J6139" s="1" t="str">
        <f t="shared" si="49"/>
        <v/>
      </c>
    </row>
    <row r="6140" spans="1:10" ht="14.25" customHeight="1" x14ac:dyDescent="0.25">
      <c r="A6140" s="2"/>
      <c r="D6140" s="1"/>
      <c r="E6140" s="1"/>
      <c r="I6140" s="1" t="str">
        <f t="shared" si="48"/>
        <v/>
      </c>
      <c r="J6140" s="1" t="str">
        <f t="shared" si="49"/>
        <v/>
      </c>
    </row>
    <row r="6141" spans="1:10" ht="14.25" customHeight="1" x14ac:dyDescent="0.25">
      <c r="A6141" s="2"/>
      <c r="D6141" s="1"/>
      <c r="E6141" s="1"/>
      <c r="I6141" s="1" t="str">
        <f t="shared" si="48"/>
        <v/>
      </c>
      <c r="J6141" s="1" t="str">
        <f t="shared" si="49"/>
        <v/>
      </c>
    </row>
    <row r="6142" spans="1:10" ht="14.25" customHeight="1" x14ac:dyDescent="0.25">
      <c r="A6142" s="2"/>
      <c r="D6142" s="1"/>
      <c r="E6142" s="1"/>
      <c r="I6142" s="1" t="str">
        <f t="shared" si="48"/>
        <v/>
      </c>
      <c r="J6142" s="1" t="str">
        <f t="shared" si="49"/>
        <v/>
      </c>
    </row>
    <row r="6143" spans="1:10" ht="14.25" customHeight="1" x14ac:dyDescent="0.25">
      <c r="A6143" s="2"/>
      <c r="D6143" s="1"/>
      <c r="E6143" s="1"/>
      <c r="I6143" s="1" t="str">
        <f t="shared" si="48"/>
        <v/>
      </c>
      <c r="J6143" s="1" t="str">
        <f t="shared" si="49"/>
        <v/>
      </c>
    </row>
    <row r="6144" spans="1:10" ht="14.25" customHeight="1" x14ac:dyDescent="0.25">
      <c r="A6144" s="2"/>
      <c r="D6144" s="1"/>
      <c r="E6144" s="1"/>
      <c r="I6144" s="1" t="str">
        <f t="shared" si="48"/>
        <v/>
      </c>
      <c r="J6144" s="1" t="str">
        <f t="shared" si="49"/>
        <v/>
      </c>
    </row>
    <row r="6145" spans="1:10" ht="14.25" customHeight="1" x14ac:dyDescent="0.25">
      <c r="A6145" s="2"/>
      <c r="D6145" s="1"/>
      <c r="E6145" s="1"/>
      <c r="I6145" s="1" t="str">
        <f t="shared" si="48"/>
        <v/>
      </c>
      <c r="J6145" s="1" t="str">
        <f t="shared" si="49"/>
        <v/>
      </c>
    </row>
    <row r="6146" spans="1:10" ht="14.25" customHeight="1" x14ac:dyDescent="0.25">
      <c r="A6146" s="2"/>
      <c r="D6146" s="1"/>
      <c r="E6146" s="1"/>
      <c r="I6146" s="1" t="str">
        <f t="shared" si="48"/>
        <v/>
      </c>
      <c r="J6146" s="1" t="str">
        <f t="shared" si="49"/>
        <v/>
      </c>
    </row>
    <row r="6147" spans="1:10" ht="14.25" customHeight="1" x14ac:dyDescent="0.25">
      <c r="A6147" s="2"/>
      <c r="D6147" s="1"/>
      <c r="E6147" s="1"/>
      <c r="I6147" s="1" t="str">
        <f t="shared" si="48"/>
        <v/>
      </c>
      <c r="J6147" s="1" t="str">
        <f t="shared" si="49"/>
        <v/>
      </c>
    </row>
    <row r="6148" spans="1:10" ht="14.25" customHeight="1" x14ac:dyDescent="0.25">
      <c r="A6148" s="2"/>
      <c r="D6148" s="1"/>
      <c r="E6148" s="1"/>
      <c r="I6148" s="1" t="str">
        <f t="shared" si="48"/>
        <v/>
      </c>
      <c r="J6148" s="1" t="str">
        <f t="shared" si="49"/>
        <v/>
      </c>
    </row>
    <row r="6149" spans="1:10" ht="14.25" customHeight="1" x14ac:dyDescent="0.25">
      <c r="A6149" s="2"/>
      <c r="D6149" s="1"/>
      <c r="E6149" s="1"/>
      <c r="I6149" s="1" t="str">
        <f t="shared" si="48"/>
        <v/>
      </c>
      <c r="J6149" s="1" t="str">
        <f t="shared" si="49"/>
        <v/>
      </c>
    </row>
    <row r="6150" spans="1:10" ht="14.25" customHeight="1" x14ac:dyDescent="0.25">
      <c r="A6150" s="2"/>
      <c r="D6150" s="1"/>
      <c r="E6150" s="1"/>
      <c r="I6150" s="1" t="str">
        <f t="shared" si="48"/>
        <v/>
      </c>
      <c r="J6150" s="1" t="str">
        <f t="shared" si="49"/>
        <v/>
      </c>
    </row>
    <row r="6151" spans="1:10" ht="14.25" customHeight="1" x14ac:dyDescent="0.25">
      <c r="A6151" s="2"/>
      <c r="D6151" s="1"/>
      <c r="E6151" s="1"/>
      <c r="I6151" s="1" t="str">
        <f t="shared" si="48"/>
        <v/>
      </c>
      <c r="J6151" s="1" t="str">
        <f t="shared" si="49"/>
        <v/>
      </c>
    </row>
    <row r="6152" spans="1:10" ht="14.25" customHeight="1" x14ac:dyDescent="0.25">
      <c r="A6152" s="2"/>
      <c r="D6152" s="1"/>
      <c r="E6152" s="1"/>
      <c r="I6152" s="1" t="str">
        <f t="shared" si="48"/>
        <v/>
      </c>
      <c r="J6152" s="1" t="str">
        <f t="shared" si="49"/>
        <v/>
      </c>
    </row>
    <row r="6153" spans="1:10" ht="14.25" customHeight="1" x14ac:dyDescent="0.25">
      <c r="A6153" s="2"/>
      <c r="D6153" s="1"/>
      <c r="E6153" s="1"/>
      <c r="I6153" s="1" t="str">
        <f t="shared" si="48"/>
        <v/>
      </c>
      <c r="J6153" s="1" t="str">
        <f t="shared" si="49"/>
        <v/>
      </c>
    </row>
    <row r="6154" spans="1:10" ht="14.25" customHeight="1" x14ac:dyDescent="0.25">
      <c r="A6154" s="2"/>
      <c r="D6154" s="1"/>
      <c r="E6154" s="1"/>
      <c r="I6154" s="1" t="str">
        <f t="shared" si="48"/>
        <v/>
      </c>
      <c r="J6154" s="1" t="str">
        <f t="shared" si="49"/>
        <v/>
      </c>
    </row>
    <row r="6155" spans="1:10" ht="14.25" customHeight="1" x14ac:dyDescent="0.25">
      <c r="A6155" s="2"/>
      <c r="D6155" s="1"/>
      <c r="E6155" s="1"/>
      <c r="I6155" s="1" t="str">
        <f t="shared" si="48"/>
        <v/>
      </c>
      <c r="J6155" s="1" t="str">
        <f t="shared" si="49"/>
        <v/>
      </c>
    </row>
    <row r="6156" spans="1:10" ht="14.25" customHeight="1" x14ac:dyDescent="0.25">
      <c r="A6156" s="2"/>
      <c r="D6156" s="1"/>
      <c r="E6156" s="1"/>
      <c r="I6156" s="1" t="str">
        <f t="shared" si="48"/>
        <v/>
      </c>
      <c r="J6156" s="1" t="str">
        <f t="shared" si="49"/>
        <v/>
      </c>
    </row>
    <row r="6157" spans="1:10" ht="14.25" customHeight="1" x14ac:dyDescent="0.25">
      <c r="A6157" s="2"/>
      <c r="D6157" s="1"/>
      <c r="E6157" s="1"/>
      <c r="I6157" s="1" t="str">
        <f t="shared" si="48"/>
        <v/>
      </c>
      <c r="J6157" s="1" t="str">
        <f t="shared" si="49"/>
        <v/>
      </c>
    </row>
    <row r="6158" spans="1:10" ht="14.25" customHeight="1" x14ac:dyDescent="0.25">
      <c r="A6158" s="2"/>
      <c r="D6158" s="1"/>
      <c r="E6158" s="1"/>
      <c r="I6158" s="1" t="str">
        <f t="shared" si="48"/>
        <v/>
      </c>
      <c r="J6158" s="1" t="str">
        <f t="shared" si="49"/>
        <v/>
      </c>
    </row>
    <row r="6159" spans="1:10" ht="14.25" customHeight="1" x14ac:dyDescent="0.25">
      <c r="A6159" s="2"/>
      <c r="D6159" s="1"/>
      <c r="E6159" s="1"/>
      <c r="I6159" s="1" t="str">
        <f t="shared" si="48"/>
        <v/>
      </c>
      <c r="J6159" s="1" t="str">
        <f t="shared" si="49"/>
        <v/>
      </c>
    </row>
    <row r="6160" spans="1:10" ht="14.25" customHeight="1" x14ac:dyDescent="0.25">
      <c r="A6160" s="2"/>
      <c r="D6160" s="1"/>
      <c r="E6160" s="1"/>
      <c r="I6160" s="1" t="str">
        <f t="shared" si="48"/>
        <v/>
      </c>
      <c r="J6160" s="1" t="str">
        <f t="shared" si="49"/>
        <v/>
      </c>
    </row>
    <row r="6161" spans="1:10" ht="14.25" customHeight="1" x14ac:dyDescent="0.25">
      <c r="A6161" s="2"/>
      <c r="D6161" s="1"/>
      <c r="E6161" s="1"/>
      <c r="I6161" s="1" t="str">
        <f t="shared" si="48"/>
        <v/>
      </c>
      <c r="J6161" s="1" t="str">
        <f t="shared" si="49"/>
        <v/>
      </c>
    </row>
    <row r="6162" spans="1:10" ht="14.25" customHeight="1" x14ac:dyDescent="0.25">
      <c r="A6162" s="2"/>
      <c r="D6162" s="1"/>
      <c r="E6162" s="1"/>
      <c r="I6162" s="1" t="str">
        <f t="shared" si="48"/>
        <v/>
      </c>
      <c r="J6162" s="1" t="str">
        <f t="shared" si="49"/>
        <v/>
      </c>
    </row>
    <row r="6163" spans="1:10" ht="14.25" customHeight="1" x14ac:dyDescent="0.25">
      <c r="A6163" s="2"/>
      <c r="D6163" s="1"/>
      <c r="E6163" s="1"/>
      <c r="I6163" s="1" t="str">
        <f t="shared" si="48"/>
        <v/>
      </c>
      <c r="J6163" s="1" t="str">
        <f t="shared" si="49"/>
        <v/>
      </c>
    </row>
    <row r="6164" spans="1:10" ht="14.25" customHeight="1" x14ac:dyDescent="0.25">
      <c r="A6164" s="2"/>
      <c r="D6164" s="1"/>
      <c r="E6164" s="1"/>
      <c r="I6164" s="1" t="str">
        <f t="shared" si="48"/>
        <v/>
      </c>
      <c r="J6164" s="1" t="str">
        <f t="shared" si="49"/>
        <v/>
      </c>
    </row>
    <row r="6165" spans="1:10" ht="14.25" customHeight="1" x14ac:dyDescent="0.25">
      <c r="A6165" s="2"/>
      <c r="D6165" s="1"/>
      <c r="E6165" s="1"/>
      <c r="I6165" s="1" t="str">
        <f t="shared" si="48"/>
        <v/>
      </c>
      <c r="J6165" s="1" t="str">
        <f t="shared" si="49"/>
        <v/>
      </c>
    </row>
    <row r="6166" spans="1:10" ht="14.25" customHeight="1" x14ac:dyDescent="0.25">
      <c r="A6166" s="2"/>
      <c r="D6166" s="1"/>
      <c r="E6166" s="1"/>
      <c r="I6166" s="1" t="str">
        <f t="shared" si="48"/>
        <v/>
      </c>
      <c r="J6166" s="1" t="str">
        <f t="shared" si="49"/>
        <v/>
      </c>
    </row>
    <row r="6167" spans="1:10" ht="14.25" customHeight="1" x14ac:dyDescent="0.25">
      <c r="A6167" s="2"/>
      <c r="D6167" s="1"/>
      <c r="E6167" s="1"/>
      <c r="I6167" s="1" t="str">
        <f t="shared" si="48"/>
        <v/>
      </c>
      <c r="J6167" s="1" t="str">
        <f t="shared" si="49"/>
        <v/>
      </c>
    </row>
    <row r="6168" spans="1:10" ht="14.25" customHeight="1" x14ac:dyDescent="0.25">
      <c r="A6168" s="2"/>
      <c r="D6168" s="1"/>
      <c r="E6168" s="1"/>
      <c r="I6168" s="1" t="str">
        <f t="shared" si="48"/>
        <v/>
      </c>
      <c r="J6168" s="1" t="str">
        <f t="shared" si="49"/>
        <v/>
      </c>
    </row>
    <row r="6169" spans="1:10" ht="14.25" customHeight="1" x14ac:dyDescent="0.25">
      <c r="A6169" s="2"/>
      <c r="D6169" s="1"/>
      <c r="E6169" s="1"/>
      <c r="I6169" s="1" t="str">
        <f t="shared" si="48"/>
        <v/>
      </c>
      <c r="J6169" s="1" t="str">
        <f t="shared" si="49"/>
        <v/>
      </c>
    </row>
    <row r="6170" spans="1:10" ht="14.25" customHeight="1" x14ac:dyDescent="0.25">
      <c r="A6170" s="2"/>
      <c r="D6170" s="1"/>
      <c r="E6170" s="1"/>
      <c r="I6170" s="1" t="str">
        <f t="shared" si="48"/>
        <v/>
      </c>
      <c r="J6170" s="1" t="str">
        <f t="shared" si="49"/>
        <v/>
      </c>
    </row>
    <row r="6171" spans="1:10" ht="14.25" customHeight="1" x14ac:dyDescent="0.25">
      <c r="A6171" s="2"/>
      <c r="D6171" s="1"/>
      <c r="E6171" s="1"/>
      <c r="I6171" s="1" t="str">
        <f t="shared" si="48"/>
        <v/>
      </c>
      <c r="J6171" s="1" t="str">
        <f t="shared" si="49"/>
        <v/>
      </c>
    </row>
    <row r="6172" spans="1:10" ht="14.25" customHeight="1" x14ac:dyDescent="0.25">
      <c r="A6172" s="2"/>
      <c r="D6172" s="1"/>
      <c r="E6172" s="1"/>
      <c r="I6172" s="1" t="str">
        <f t="shared" si="48"/>
        <v/>
      </c>
      <c r="J6172" s="1" t="str">
        <f t="shared" si="49"/>
        <v/>
      </c>
    </row>
    <row r="6173" spans="1:10" ht="14.25" customHeight="1" x14ac:dyDescent="0.25">
      <c r="A6173" s="2"/>
      <c r="D6173" s="1"/>
      <c r="E6173" s="1"/>
      <c r="I6173" s="1" t="str">
        <f t="shared" si="48"/>
        <v/>
      </c>
      <c r="J6173" s="1" t="str">
        <f t="shared" si="49"/>
        <v/>
      </c>
    </row>
    <row r="6174" spans="1:10" ht="14.25" customHeight="1" x14ac:dyDescent="0.25">
      <c r="A6174" s="2"/>
      <c r="D6174" s="1"/>
      <c r="E6174" s="1"/>
      <c r="I6174" s="1" t="str">
        <f t="shared" si="48"/>
        <v/>
      </c>
      <c r="J6174" s="1" t="str">
        <f t="shared" si="49"/>
        <v/>
      </c>
    </row>
    <row r="6175" spans="1:10" ht="14.25" customHeight="1" x14ac:dyDescent="0.25">
      <c r="A6175" s="2"/>
      <c r="D6175" s="1"/>
      <c r="E6175" s="1"/>
      <c r="I6175" s="1" t="str">
        <f t="shared" si="48"/>
        <v/>
      </c>
      <c r="J6175" s="1" t="str">
        <f t="shared" si="49"/>
        <v/>
      </c>
    </row>
    <row r="6176" spans="1:10" ht="14.25" customHeight="1" x14ac:dyDescent="0.25">
      <c r="A6176" s="2"/>
      <c r="D6176" s="1"/>
      <c r="E6176" s="1"/>
      <c r="I6176" s="1" t="str">
        <f t="shared" si="48"/>
        <v/>
      </c>
      <c r="J6176" s="1" t="str">
        <f t="shared" si="49"/>
        <v/>
      </c>
    </row>
    <row r="6177" spans="1:10" ht="14.25" customHeight="1" x14ac:dyDescent="0.25">
      <c r="A6177" s="2"/>
      <c r="D6177" s="1"/>
      <c r="E6177" s="1"/>
      <c r="I6177" s="1" t="str">
        <f t="shared" si="48"/>
        <v/>
      </c>
      <c r="J6177" s="1" t="str">
        <f t="shared" si="49"/>
        <v/>
      </c>
    </row>
    <row r="6178" spans="1:10" ht="14.25" customHeight="1" x14ac:dyDescent="0.25">
      <c r="A6178" s="2"/>
      <c r="D6178" s="1"/>
      <c r="E6178" s="1"/>
      <c r="I6178" s="1" t="str">
        <f t="shared" si="48"/>
        <v/>
      </c>
      <c r="J6178" s="1" t="str">
        <f t="shared" si="49"/>
        <v/>
      </c>
    </row>
    <row r="6179" spans="1:10" ht="14.25" customHeight="1" x14ac:dyDescent="0.25">
      <c r="A6179" s="2"/>
      <c r="D6179" s="1"/>
      <c r="E6179" s="1"/>
      <c r="I6179" s="1" t="str">
        <f t="shared" si="48"/>
        <v/>
      </c>
      <c r="J6179" s="1" t="str">
        <f t="shared" si="49"/>
        <v/>
      </c>
    </row>
    <row r="6180" spans="1:10" ht="14.25" customHeight="1" x14ac:dyDescent="0.25">
      <c r="A6180" s="2"/>
      <c r="D6180" s="1"/>
      <c r="E6180" s="1"/>
      <c r="I6180" s="1" t="str">
        <f t="shared" si="48"/>
        <v/>
      </c>
      <c r="J6180" s="1" t="str">
        <f t="shared" si="49"/>
        <v/>
      </c>
    </row>
    <row r="6181" spans="1:10" ht="14.25" customHeight="1" x14ac:dyDescent="0.25">
      <c r="A6181" s="2"/>
      <c r="D6181" s="1"/>
      <c r="E6181" s="1"/>
      <c r="I6181" s="1" t="str">
        <f t="shared" si="48"/>
        <v/>
      </c>
      <c r="J6181" s="1" t="str">
        <f t="shared" si="49"/>
        <v/>
      </c>
    </row>
    <row r="6182" spans="1:10" ht="14.25" customHeight="1" x14ac:dyDescent="0.25">
      <c r="A6182" s="2"/>
      <c r="D6182" s="1"/>
      <c r="E6182" s="1"/>
      <c r="I6182" s="1" t="str">
        <f t="shared" si="48"/>
        <v/>
      </c>
      <c r="J6182" s="1" t="str">
        <f t="shared" si="49"/>
        <v/>
      </c>
    </row>
    <row r="6183" spans="1:10" ht="14.25" customHeight="1" x14ac:dyDescent="0.25">
      <c r="A6183" s="2"/>
      <c r="D6183" s="1"/>
      <c r="E6183" s="1"/>
      <c r="I6183" s="1" t="str">
        <f t="shared" si="48"/>
        <v/>
      </c>
      <c r="J6183" s="1" t="str">
        <f t="shared" si="49"/>
        <v/>
      </c>
    </row>
    <row r="6184" spans="1:10" ht="14.25" customHeight="1" x14ac:dyDescent="0.25">
      <c r="A6184" s="2"/>
      <c r="D6184" s="1"/>
      <c r="E6184" s="1"/>
      <c r="I6184" s="1" t="str">
        <f t="shared" si="48"/>
        <v/>
      </c>
      <c r="J6184" s="1" t="str">
        <f t="shared" si="49"/>
        <v/>
      </c>
    </row>
    <row r="6185" spans="1:10" ht="14.25" customHeight="1" x14ac:dyDescent="0.25">
      <c r="A6185" s="2"/>
      <c r="D6185" s="1"/>
      <c r="E6185" s="1"/>
      <c r="I6185" s="1" t="str">
        <f t="shared" si="48"/>
        <v/>
      </c>
      <c r="J6185" s="1" t="str">
        <f t="shared" si="49"/>
        <v/>
      </c>
    </row>
    <row r="6186" spans="1:10" ht="14.25" customHeight="1" x14ac:dyDescent="0.25">
      <c r="A6186" s="2"/>
      <c r="D6186" s="1"/>
      <c r="E6186" s="1"/>
      <c r="I6186" s="1" t="str">
        <f t="shared" si="48"/>
        <v/>
      </c>
      <c r="J6186" s="1" t="str">
        <f t="shared" si="49"/>
        <v/>
      </c>
    </row>
    <row r="6187" spans="1:10" ht="14.25" customHeight="1" x14ac:dyDescent="0.25">
      <c r="A6187" s="2"/>
      <c r="D6187" s="1"/>
      <c r="E6187" s="1"/>
      <c r="I6187" s="1" t="str">
        <f t="shared" si="48"/>
        <v/>
      </c>
      <c r="J6187" s="1" t="str">
        <f t="shared" si="49"/>
        <v/>
      </c>
    </row>
    <row r="6188" spans="1:10" ht="14.25" customHeight="1" x14ac:dyDescent="0.25">
      <c r="A6188" s="2"/>
      <c r="D6188" s="1"/>
      <c r="E6188" s="1"/>
      <c r="I6188" s="1" t="str">
        <f t="shared" si="48"/>
        <v/>
      </c>
      <c r="J6188" s="1" t="str">
        <f t="shared" si="49"/>
        <v/>
      </c>
    </row>
    <row r="6189" spans="1:10" ht="14.25" customHeight="1" x14ac:dyDescent="0.25">
      <c r="A6189" s="2"/>
      <c r="D6189" s="1"/>
      <c r="E6189" s="1"/>
      <c r="I6189" s="1" t="str">
        <f t="shared" si="48"/>
        <v/>
      </c>
      <c r="J6189" s="1" t="str">
        <f t="shared" si="49"/>
        <v/>
      </c>
    </row>
    <row r="6190" spans="1:10" ht="14.25" customHeight="1" x14ac:dyDescent="0.25">
      <c r="A6190" s="2"/>
      <c r="D6190" s="1"/>
      <c r="E6190" s="1"/>
      <c r="I6190" s="1" t="str">
        <f t="shared" si="48"/>
        <v/>
      </c>
      <c r="J6190" s="1" t="str">
        <f t="shared" si="49"/>
        <v/>
      </c>
    </row>
    <row r="6191" spans="1:10" ht="14.25" customHeight="1" x14ac:dyDescent="0.25">
      <c r="A6191" s="2"/>
      <c r="D6191" s="1"/>
      <c r="E6191" s="1"/>
      <c r="I6191" s="1" t="str">
        <f t="shared" si="48"/>
        <v/>
      </c>
      <c r="J6191" s="1" t="str">
        <f t="shared" si="49"/>
        <v/>
      </c>
    </row>
    <row r="6192" spans="1:10" ht="14.25" customHeight="1" x14ac:dyDescent="0.25">
      <c r="A6192" s="2"/>
      <c r="D6192" s="1"/>
      <c r="E6192" s="1"/>
      <c r="I6192" s="1" t="str">
        <f t="shared" si="48"/>
        <v/>
      </c>
      <c r="J6192" s="1" t="str">
        <f t="shared" si="49"/>
        <v/>
      </c>
    </row>
    <row r="6193" spans="1:10" ht="14.25" customHeight="1" x14ac:dyDescent="0.25">
      <c r="A6193" s="2"/>
      <c r="D6193" s="1"/>
      <c r="E6193" s="1"/>
      <c r="I6193" s="1" t="str">
        <f t="shared" si="48"/>
        <v/>
      </c>
      <c r="J6193" s="1" t="str">
        <f t="shared" si="49"/>
        <v/>
      </c>
    </row>
    <row r="6194" spans="1:10" ht="14.25" customHeight="1" x14ac:dyDescent="0.25">
      <c r="A6194" s="2"/>
      <c r="D6194" s="1"/>
      <c r="E6194" s="1"/>
      <c r="I6194" s="1" t="str">
        <f t="shared" si="48"/>
        <v/>
      </c>
      <c r="J6194" s="1" t="str">
        <f t="shared" si="49"/>
        <v/>
      </c>
    </row>
    <row r="6195" spans="1:10" ht="14.25" customHeight="1" x14ac:dyDescent="0.25">
      <c r="A6195" s="2"/>
      <c r="D6195" s="1"/>
      <c r="E6195" s="1"/>
      <c r="I6195" s="1" t="str">
        <f t="shared" si="48"/>
        <v/>
      </c>
      <c r="J6195" s="1" t="str">
        <f t="shared" si="49"/>
        <v/>
      </c>
    </row>
    <row r="6196" spans="1:10" ht="14.25" customHeight="1" x14ac:dyDescent="0.25">
      <c r="A6196" s="2"/>
      <c r="D6196" s="1"/>
      <c r="E6196" s="1"/>
      <c r="I6196" s="1" t="str">
        <f t="shared" si="48"/>
        <v/>
      </c>
      <c r="J6196" s="1" t="str">
        <f t="shared" si="49"/>
        <v/>
      </c>
    </row>
    <row r="6197" spans="1:10" ht="14.25" customHeight="1" x14ac:dyDescent="0.25">
      <c r="A6197" s="2"/>
      <c r="D6197" s="1"/>
      <c r="E6197" s="1"/>
      <c r="I6197" s="1" t="str">
        <f t="shared" si="48"/>
        <v/>
      </c>
      <c r="J6197" s="1" t="str">
        <f t="shared" si="49"/>
        <v/>
      </c>
    </row>
    <row r="6198" spans="1:10" ht="14.25" customHeight="1" x14ac:dyDescent="0.25">
      <c r="A6198" s="2"/>
      <c r="D6198" s="1"/>
      <c r="E6198" s="1"/>
      <c r="I6198" s="1" t="str">
        <f t="shared" si="48"/>
        <v/>
      </c>
      <c r="J6198" s="1" t="str">
        <f t="shared" si="49"/>
        <v/>
      </c>
    </row>
    <row r="6199" spans="1:10" ht="14.25" customHeight="1" x14ac:dyDescent="0.25">
      <c r="A6199" s="2"/>
      <c r="D6199" s="1"/>
      <c r="E6199" s="1"/>
      <c r="I6199" s="1" t="str">
        <f t="shared" si="48"/>
        <v/>
      </c>
      <c r="J6199" s="1" t="str">
        <f t="shared" si="49"/>
        <v/>
      </c>
    </row>
    <row r="6200" spans="1:10" ht="14.25" customHeight="1" x14ac:dyDescent="0.25">
      <c r="A6200" s="2"/>
      <c r="D6200" s="1"/>
      <c r="E6200" s="1"/>
      <c r="I6200" s="1" t="str">
        <f t="shared" si="48"/>
        <v/>
      </c>
      <c r="J6200" s="1" t="str">
        <f t="shared" si="49"/>
        <v/>
      </c>
    </row>
    <row r="6201" spans="1:10" ht="14.25" customHeight="1" x14ac:dyDescent="0.25">
      <c r="A6201" s="2"/>
      <c r="D6201" s="1"/>
      <c r="E6201" s="1"/>
      <c r="I6201" s="1" t="str">
        <f t="shared" si="48"/>
        <v/>
      </c>
      <c r="J6201" s="1" t="str">
        <f t="shared" si="49"/>
        <v/>
      </c>
    </row>
    <row r="6202" spans="1:10" ht="14.25" customHeight="1" x14ac:dyDescent="0.25">
      <c r="A6202" s="2"/>
      <c r="D6202" s="1"/>
      <c r="E6202" s="1"/>
      <c r="I6202" s="1" t="str">
        <f t="shared" si="48"/>
        <v/>
      </c>
      <c r="J6202" s="1" t="str">
        <f t="shared" si="49"/>
        <v/>
      </c>
    </row>
    <row r="6203" spans="1:10" ht="14.25" customHeight="1" x14ac:dyDescent="0.25">
      <c r="A6203" s="2"/>
      <c r="D6203" s="1"/>
      <c r="E6203" s="1"/>
      <c r="I6203" s="1" t="str">
        <f t="shared" si="48"/>
        <v/>
      </c>
      <c r="J6203" s="1" t="str">
        <f t="shared" si="49"/>
        <v/>
      </c>
    </row>
    <row r="6204" spans="1:10" ht="14.25" customHeight="1" x14ac:dyDescent="0.25">
      <c r="A6204" s="2"/>
      <c r="D6204" s="1"/>
      <c r="E6204" s="1"/>
      <c r="I6204" s="1" t="str">
        <f t="shared" si="48"/>
        <v/>
      </c>
      <c r="J6204" s="1" t="str">
        <f t="shared" si="49"/>
        <v/>
      </c>
    </row>
    <row r="6205" spans="1:10" ht="14.25" customHeight="1" x14ac:dyDescent="0.25">
      <c r="A6205" s="2"/>
      <c r="D6205" s="1"/>
      <c r="E6205" s="1"/>
      <c r="I6205" s="1" t="str">
        <f t="shared" si="48"/>
        <v/>
      </c>
      <c r="J6205" s="1" t="str">
        <f t="shared" si="49"/>
        <v/>
      </c>
    </row>
    <row r="6206" spans="1:10" ht="14.25" customHeight="1" x14ac:dyDescent="0.25">
      <c r="A6206" s="2"/>
      <c r="D6206" s="1"/>
      <c r="E6206" s="1"/>
      <c r="I6206" s="1" t="str">
        <f t="shared" si="48"/>
        <v/>
      </c>
      <c r="J6206" s="1" t="str">
        <f t="shared" si="49"/>
        <v/>
      </c>
    </row>
    <row r="6207" spans="1:10" ht="14.25" customHeight="1" x14ac:dyDescent="0.25">
      <c r="A6207" s="2"/>
      <c r="D6207" s="1"/>
      <c r="E6207" s="1"/>
      <c r="I6207" s="1" t="str">
        <f t="shared" si="48"/>
        <v/>
      </c>
      <c r="J6207" s="1" t="str">
        <f t="shared" si="49"/>
        <v/>
      </c>
    </row>
    <row r="6208" spans="1:10" ht="14.25" customHeight="1" x14ac:dyDescent="0.25">
      <c r="A6208" s="2"/>
      <c r="D6208" s="1"/>
      <c r="E6208" s="1"/>
      <c r="I6208" s="1" t="str">
        <f t="shared" si="48"/>
        <v/>
      </c>
      <c r="J6208" s="1" t="str">
        <f t="shared" si="49"/>
        <v/>
      </c>
    </row>
    <row r="6209" spans="1:10" ht="14.25" customHeight="1" x14ac:dyDescent="0.25">
      <c r="A6209" s="2"/>
      <c r="D6209" s="1"/>
      <c r="E6209" s="1"/>
      <c r="I6209" s="1" t="str">
        <f t="shared" si="48"/>
        <v/>
      </c>
      <c r="J6209" s="1" t="str">
        <f t="shared" si="49"/>
        <v/>
      </c>
    </row>
    <row r="6210" spans="1:10" ht="14.25" customHeight="1" x14ac:dyDescent="0.25">
      <c r="A6210" s="2"/>
      <c r="D6210" s="1"/>
      <c r="E6210" s="1"/>
      <c r="I6210" s="1" t="str">
        <f t="shared" si="48"/>
        <v/>
      </c>
      <c r="J6210" s="1" t="str">
        <f t="shared" si="49"/>
        <v/>
      </c>
    </row>
    <row r="6211" spans="1:10" ht="14.25" customHeight="1" x14ac:dyDescent="0.25">
      <c r="A6211" s="2"/>
      <c r="D6211" s="1"/>
      <c r="E6211" s="1"/>
      <c r="I6211" s="1" t="str">
        <f t="shared" si="48"/>
        <v/>
      </c>
      <c r="J6211" s="1" t="str">
        <f t="shared" si="49"/>
        <v/>
      </c>
    </row>
    <row r="6212" spans="1:10" ht="14.25" customHeight="1" x14ac:dyDescent="0.25">
      <c r="A6212" s="2"/>
      <c r="D6212" s="1"/>
      <c r="E6212" s="1"/>
      <c r="I6212" s="1" t="str">
        <f t="shared" si="48"/>
        <v/>
      </c>
      <c r="J6212" s="1" t="str">
        <f t="shared" si="49"/>
        <v/>
      </c>
    </row>
    <row r="6213" spans="1:10" ht="14.25" customHeight="1" x14ac:dyDescent="0.25">
      <c r="A6213" s="2"/>
      <c r="D6213" s="1"/>
      <c r="E6213" s="1"/>
      <c r="I6213" s="1" t="str">
        <f t="shared" si="48"/>
        <v/>
      </c>
      <c r="J6213" s="1" t="str">
        <f t="shared" si="49"/>
        <v/>
      </c>
    </row>
    <row r="6214" spans="1:10" ht="14.25" customHeight="1" x14ac:dyDescent="0.25">
      <c r="A6214" s="2"/>
      <c r="D6214" s="1"/>
      <c r="E6214" s="1"/>
      <c r="I6214" s="1" t="str">
        <f t="shared" si="48"/>
        <v/>
      </c>
      <c r="J6214" s="1" t="str">
        <f t="shared" si="49"/>
        <v/>
      </c>
    </row>
    <row r="6215" spans="1:10" ht="14.25" customHeight="1" x14ac:dyDescent="0.25">
      <c r="A6215" s="2"/>
      <c r="D6215" s="1"/>
      <c r="E6215" s="1"/>
      <c r="I6215" s="1" t="str">
        <f t="shared" si="48"/>
        <v/>
      </c>
      <c r="J6215" s="1" t="str">
        <f t="shared" si="49"/>
        <v/>
      </c>
    </row>
    <row r="6216" spans="1:10" ht="14.25" customHeight="1" x14ac:dyDescent="0.25">
      <c r="A6216" s="2"/>
      <c r="D6216" s="1"/>
      <c r="E6216" s="1"/>
      <c r="I6216" s="1" t="str">
        <f t="shared" si="48"/>
        <v/>
      </c>
      <c r="J6216" s="1" t="str">
        <f t="shared" si="49"/>
        <v/>
      </c>
    </row>
    <row r="6217" spans="1:10" ht="14.25" customHeight="1" x14ac:dyDescent="0.25">
      <c r="A6217" s="2"/>
      <c r="D6217" s="1"/>
      <c r="E6217" s="1"/>
      <c r="I6217" s="1" t="str">
        <f t="shared" si="48"/>
        <v/>
      </c>
      <c r="J6217" s="1" t="str">
        <f t="shared" si="49"/>
        <v/>
      </c>
    </row>
    <row r="6218" spans="1:10" ht="14.25" customHeight="1" x14ac:dyDescent="0.25">
      <c r="A6218" s="2"/>
      <c r="D6218" s="1"/>
      <c r="E6218" s="1"/>
      <c r="I6218" s="1" t="str">
        <f t="shared" si="48"/>
        <v/>
      </c>
      <c r="J6218" s="1" t="str">
        <f t="shared" si="49"/>
        <v/>
      </c>
    </row>
    <row r="6219" spans="1:10" ht="14.25" customHeight="1" x14ac:dyDescent="0.25">
      <c r="A6219" s="2"/>
      <c r="D6219" s="1"/>
      <c r="E6219" s="1"/>
      <c r="I6219" s="1" t="str">
        <f t="shared" si="48"/>
        <v/>
      </c>
      <c r="J6219" s="1" t="str">
        <f t="shared" si="49"/>
        <v/>
      </c>
    </row>
    <row r="6220" spans="1:10" ht="14.25" customHeight="1" x14ac:dyDescent="0.25">
      <c r="A6220" s="2"/>
      <c r="D6220" s="1"/>
      <c r="E6220" s="1"/>
      <c r="I6220" s="1" t="str">
        <f t="shared" si="48"/>
        <v/>
      </c>
      <c r="J6220" s="1" t="str">
        <f t="shared" si="49"/>
        <v/>
      </c>
    </row>
    <row r="6221" spans="1:10" ht="14.25" customHeight="1" x14ac:dyDescent="0.25">
      <c r="A6221" s="2"/>
      <c r="D6221" s="1"/>
      <c r="E6221" s="1"/>
      <c r="I6221" s="1" t="str">
        <f t="shared" si="48"/>
        <v/>
      </c>
      <c r="J6221" s="1" t="str">
        <f t="shared" si="49"/>
        <v/>
      </c>
    </row>
    <row r="6222" spans="1:10" ht="14.25" customHeight="1" x14ac:dyDescent="0.25">
      <c r="A6222" s="2"/>
      <c r="D6222" s="1"/>
      <c r="E6222" s="1"/>
      <c r="I6222" s="1" t="str">
        <f t="shared" si="48"/>
        <v/>
      </c>
      <c r="J6222" s="1" t="str">
        <f t="shared" si="49"/>
        <v/>
      </c>
    </row>
    <row r="6223" spans="1:10" ht="14.25" customHeight="1" x14ac:dyDescent="0.25">
      <c r="A6223" s="2"/>
      <c r="D6223" s="1"/>
      <c r="E6223" s="1"/>
      <c r="I6223" s="1" t="str">
        <f t="shared" si="48"/>
        <v/>
      </c>
      <c r="J6223" s="1" t="str">
        <f t="shared" si="49"/>
        <v/>
      </c>
    </row>
    <row r="6224" spans="1:10" ht="14.25" customHeight="1" x14ac:dyDescent="0.25">
      <c r="A6224" s="2"/>
      <c r="D6224" s="1"/>
      <c r="E6224" s="1"/>
      <c r="I6224" s="1" t="str">
        <f t="shared" si="48"/>
        <v/>
      </c>
      <c r="J6224" s="1" t="str">
        <f t="shared" si="49"/>
        <v/>
      </c>
    </row>
    <row r="6225" spans="1:10" ht="14.25" customHeight="1" x14ac:dyDescent="0.25">
      <c r="A6225" s="2"/>
      <c r="D6225" s="1"/>
      <c r="E6225" s="1"/>
      <c r="I6225" s="1" t="str">
        <f t="shared" si="48"/>
        <v/>
      </c>
      <c r="J6225" s="1" t="str">
        <f t="shared" si="49"/>
        <v/>
      </c>
    </row>
    <row r="6226" spans="1:10" ht="14.25" customHeight="1" x14ac:dyDescent="0.25">
      <c r="A6226" s="2"/>
      <c r="D6226" s="1"/>
      <c r="E6226" s="1"/>
      <c r="I6226" s="1" t="str">
        <f t="shared" si="48"/>
        <v/>
      </c>
      <c r="J6226" s="1" t="str">
        <f t="shared" si="49"/>
        <v/>
      </c>
    </row>
    <row r="6227" spans="1:10" ht="14.25" customHeight="1" x14ac:dyDescent="0.25">
      <c r="A6227" s="2"/>
      <c r="D6227" s="1"/>
      <c r="E6227" s="1"/>
      <c r="I6227" s="1" t="str">
        <f t="shared" si="48"/>
        <v/>
      </c>
      <c r="J6227" s="1" t="str">
        <f t="shared" si="49"/>
        <v/>
      </c>
    </row>
    <row r="6228" spans="1:10" ht="14.25" customHeight="1" x14ac:dyDescent="0.25">
      <c r="A6228" s="2"/>
      <c r="D6228" s="1"/>
      <c r="E6228" s="1"/>
      <c r="I6228" s="1" t="str">
        <f t="shared" si="48"/>
        <v/>
      </c>
      <c r="J6228" s="1" t="str">
        <f t="shared" si="49"/>
        <v/>
      </c>
    </row>
    <row r="6229" spans="1:10" ht="14.25" customHeight="1" x14ac:dyDescent="0.25">
      <c r="A6229" s="2"/>
      <c r="D6229" s="1"/>
      <c r="E6229" s="1"/>
      <c r="I6229" s="1" t="str">
        <f t="shared" si="48"/>
        <v/>
      </c>
      <c r="J6229" s="1" t="str">
        <f t="shared" si="49"/>
        <v/>
      </c>
    </row>
    <row r="6230" spans="1:10" ht="14.25" customHeight="1" x14ac:dyDescent="0.25">
      <c r="A6230" s="2"/>
      <c r="D6230" s="1"/>
      <c r="E6230" s="1"/>
      <c r="I6230" s="1" t="str">
        <f t="shared" si="48"/>
        <v/>
      </c>
      <c r="J6230" s="1" t="str">
        <f t="shared" si="49"/>
        <v/>
      </c>
    </row>
    <row r="6231" spans="1:10" ht="14.25" customHeight="1" x14ac:dyDescent="0.25">
      <c r="A6231" s="2"/>
      <c r="D6231" s="1"/>
      <c r="E6231" s="1"/>
      <c r="I6231" s="1" t="str">
        <f t="shared" si="48"/>
        <v/>
      </c>
      <c r="J6231" s="1" t="str">
        <f t="shared" si="49"/>
        <v/>
      </c>
    </row>
    <row r="6232" spans="1:10" ht="14.25" customHeight="1" x14ac:dyDescent="0.25">
      <c r="A6232" s="2"/>
      <c r="D6232" s="1"/>
      <c r="E6232" s="1"/>
      <c r="I6232" s="1" t="str">
        <f t="shared" si="48"/>
        <v/>
      </c>
      <c r="J6232" s="1" t="str">
        <f t="shared" si="49"/>
        <v/>
      </c>
    </row>
    <row r="6233" spans="1:10" ht="14.25" customHeight="1" x14ac:dyDescent="0.25">
      <c r="A6233" s="2"/>
      <c r="D6233" s="1"/>
      <c r="E6233" s="1"/>
      <c r="I6233" s="1" t="str">
        <f t="shared" si="48"/>
        <v/>
      </c>
      <c r="J6233" s="1" t="str">
        <f t="shared" si="49"/>
        <v/>
      </c>
    </row>
    <row r="6234" spans="1:10" ht="14.25" customHeight="1" x14ac:dyDescent="0.25">
      <c r="A6234" s="2"/>
      <c r="D6234" s="1"/>
      <c r="E6234" s="1"/>
      <c r="I6234" s="1" t="str">
        <f t="shared" si="48"/>
        <v/>
      </c>
      <c r="J6234" s="1" t="str">
        <f t="shared" si="49"/>
        <v/>
      </c>
    </row>
    <row r="6235" spans="1:10" ht="14.25" customHeight="1" x14ac:dyDescent="0.25">
      <c r="A6235" s="2"/>
      <c r="D6235" s="1"/>
      <c r="E6235" s="1"/>
      <c r="I6235" s="1" t="str">
        <f t="shared" si="48"/>
        <v/>
      </c>
      <c r="J6235" s="1" t="str">
        <f t="shared" si="49"/>
        <v/>
      </c>
    </row>
    <row r="6236" spans="1:10" ht="14.25" customHeight="1" x14ac:dyDescent="0.25">
      <c r="A6236" s="2"/>
      <c r="D6236" s="1"/>
      <c r="E6236" s="1"/>
      <c r="I6236" s="1" t="str">
        <f t="shared" si="48"/>
        <v/>
      </c>
      <c r="J6236" s="1" t="str">
        <f t="shared" si="49"/>
        <v/>
      </c>
    </row>
    <row r="6237" spans="1:10" ht="14.25" customHeight="1" x14ac:dyDescent="0.25">
      <c r="A6237" s="2"/>
      <c r="D6237" s="1"/>
      <c r="E6237" s="1"/>
      <c r="I6237" s="1" t="str">
        <f t="shared" si="48"/>
        <v/>
      </c>
      <c r="J6237" s="1" t="str">
        <f t="shared" si="49"/>
        <v/>
      </c>
    </row>
    <row r="6238" spans="1:10" ht="14.25" customHeight="1" x14ac:dyDescent="0.25">
      <c r="A6238" s="2"/>
      <c r="D6238" s="1"/>
      <c r="E6238" s="1"/>
      <c r="I6238" s="1" t="str">
        <f t="shared" si="48"/>
        <v/>
      </c>
      <c r="J6238" s="1" t="str">
        <f t="shared" si="49"/>
        <v/>
      </c>
    </row>
    <row r="6239" spans="1:10" ht="14.25" customHeight="1" x14ac:dyDescent="0.25">
      <c r="A6239" s="2"/>
      <c r="D6239" s="1"/>
      <c r="E6239" s="1"/>
      <c r="I6239" s="1" t="str">
        <f t="shared" si="48"/>
        <v/>
      </c>
      <c r="J6239" s="1" t="str">
        <f t="shared" si="49"/>
        <v/>
      </c>
    </row>
    <row r="6240" spans="1:10" ht="14.25" customHeight="1" x14ac:dyDescent="0.25">
      <c r="A6240" s="2"/>
      <c r="D6240" s="1"/>
      <c r="E6240" s="1"/>
      <c r="I6240" s="1" t="str">
        <f t="shared" si="48"/>
        <v/>
      </c>
      <c r="J6240" s="1" t="str">
        <f t="shared" si="49"/>
        <v/>
      </c>
    </row>
    <row r="6241" spans="1:10" ht="14.25" customHeight="1" x14ac:dyDescent="0.25">
      <c r="A6241" s="2"/>
      <c r="D6241" s="1"/>
      <c r="E6241" s="1"/>
      <c r="I6241" s="1" t="str">
        <f t="shared" si="48"/>
        <v/>
      </c>
      <c r="J6241" s="1" t="str">
        <f t="shared" si="49"/>
        <v/>
      </c>
    </row>
    <row r="6242" spans="1:10" ht="14.25" customHeight="1" x14ac:dyDescent="0.25">
      <c r="A6242" s="2"/>
      <c r="D6242" s="1"/>
      <c r="E6242" s="1"/>
      <c r="I6242" s="1" t="str">
        <f t="shared" si="48"/>
        <v/>
      </c>
      <c r="J6242" s="1" t="str">
        <f t="shared" si="49"/>
        <v/>
      </c>
    </row>
    <row r="6243" spans="1:10" ht="14.25" customHeight="1" x14ac:dyDescent="0.25">
      <c r="A6243" s="2"/>
      <c r="D6243" s="1"/>
      <c r="E6243" s="1"/>
      <c r="I6243" s="1" t="str">
        <f t="shared" si="48"/>
        <v/>
      </c>
      <c r="J6243" s="1" t="str">
        <f t="shared" si="49"/>
        <v/>
      </c>
    </row>
    <row r="6244" spans="1:10" ht="14.25" customHeight="1" x14ac:dyDescent="0.25">
      <c r="A6244" s="2"/>
      <c r="D6244" s="1"/>
      <c r="E6244" s="1"/>
      <c r="I6244" s="1" t="str">
        <f t="shared" si="48"/>
        <v/>
      </c>
      <c r="J6244" s="1" t="str">
        <f t="shared" si="49"/>
        <v/>
      </c>
    </row>
    <row r="6245" spans="1:10" ht="14.25" customHeight="1" x14ac:dyDescent="0.25">
      <c r="A6245" s="2"/>
      <c r="D6245" s="1"/>
      <c r="E6245" s="1"/>
      <c r="I6245" s="1" t="str">
        <f t="shared" si="48"/>
        <v/>
      </c>
      <c r="J6245" s="1" t="str">
        <f t="shared" si="49"/>
        <v/>
      </c>
    </row>
    <row r="6246" spans="1:10" ht="14.25" customHeight="1" x14ac:dyDescent="0.25">
      <c r="A6246" s="2"/>
      <c r="D6246" s="1"/>
      <c r="E6246" s="1"/>
      <c r="I6246" s="1" t="str">
        <f t="shared" si="48"/>
        <v/>
      </c>
      <c r="J6246" s="1" t="str">
        <f t="shared" si="49"/>
        <v/>
      </c>
    </row>
    <row r="6247" spans="1:10" ht="14.25" customHeight="1" x14ac:dyDescent="0.25">
      <c r="A6247" s="2"/>
      <c r="D6247" s="1"/>
      <c r="E6247" s="1"/>
      <c r="I6247" s="1" t="str">
        <f t="shared" si="48"/>
        <v/>
      </c>
      <c r="J6247" s="1" t="str">
        <f t="shared" si="49"/>
        <v/>
      </c>
    </row>
    <row r="6248" spans="1:10" ht="14.25" customHeight="1" x14ac:dyDescent="0.25">
      <c r="A6248" s="2"/>
      <c r="D6248" s="1"/>
      <c r="E6248" s="1"/>
      <c r="I6248" s="1" t="str">
        <f t="shared" si="48"/>
        <v/>
      </c>
      <c r="J6248" s="1" t="str">
        <f t="shared" si="49"/>
        <v/>
      </c>
    </row>
    <row r="6249" spans="1:10" ht="14.25" customHeight="1" x14ac:dyDescent="0.25">
      <c r="A6249" s="2"/>
      <c r="D6249" s="1"/>
      <c r="E6249" s="1"/>
      <c r="I6249" s="1" t="str">
        <f t="shared" si="48"/>
        <v/>
      </c>
      <c r="J6249" s="1" t="str">
        <f t="shared" si="49"/>
        <v/>
      </c>
    </row>
    <row r="6250" spans="1:10" ht="14.25" customHeight="1" x14ac:dyDescent="0.25">
      <c r="A6250" s="2"/>
      <c r="D6250" s="1"/>
      <c r="E6250" s="1"/>
      <c r="I6250" s="1" t="str">
        <f t="shared" si="48"/>
        <v/>
      </c>
      <c r="J6250" s="1" t="str">
        <f t="shared" si="49"/>
        <v/>
      </c>
    </row>
    <row r="6251" spans="1:10" ht="14.25" customHeight="1" x14ac:dyDescent="0.25">
      <c r="A6251" s="2"/>
      <c r="D6251" s="1"/>
      <c r="E6251" s="1"/>
      <c r="I6251" s="1" t="str">
        <f t="shared" si="48"/>
        <v/>
      </c>
      <c r="J6251" s="1" t="str">
        <f t="shared" si="49"/>
        <v/>
      </c>
    </row>
    <row r="6252" spans="1:10" ht="14.25" customHeight="1" x14ac:dyDescent="0.25">
      <c r="A6252" s="2"/>
      <c r="D6252" s="1"/>
      <c r="E6252" s="1"/>
      <c r="I6252" s="1" t="str">
        <f t="shared" si="48"/>
        <v/>
      </c>
      <c r="J6252" s="1" t="str">
        <f t="shared" si="49"/>
        <v/>
      </c>
    </row>
    <row r="6253" spans="1:10" ht="14.25" customHeight="1" x14ac:dyDescent="0.25">
      <c r="A6253" s="2"/>
      <c r="D6253" s="1"/>
      <c r="E6253" s="1"/>
      <c r="I6253" s="1" t="str">
        <f t="shared" si="48"/>
        <v/>
      </c>
      <c r="J6253" s="1" t="str">
        <f t="shared" si="49"/>
        <v/>
      </c>
    </row>
    <row r="6254" spans="1:10" ht="14.25" customHeight="1" x14ac:dyDescent="0.25">
      <c r="A6254" s="2"/>
      <c r="D6254" s="1"/>
      <c r="E6254" s="1"/>
      <c r="I6254" s="1" t="str">
        <f t="shared" si="48"/>
        <v/>
      </c>
      <c r="J6254" s="1" t="str">
        <f t="shared" si="49"/>
        <v/>
      </c>
    </row>
    <row r="6255" spans="1:10" ht="14.25" customHeight="1" x14ac:dyDescent="0.25">
      <c r="A6255" s="2"/>
      <c r="D6255" s="1"/>
      <c r="E6255" s="1"/>
      <c r="I6255" s="1" t="str">
        <f t="shared" si="48"/>
        <v/>
      </c>
      <c r="J6255" s="1" t="str">
        <f t="shared" si="49"/>
        <v/>
      </c>
    </row>
    <row r="6256" spans="1:10" ht="14.25" customHeight="1" x14ac:dyDescent="0.25">
      <c r="A6256" s="2"/>
      <c r="D6256" s="1"/>
      <c r="E6256" s="1"/>
      <c r="I6256" s="1" t="str">
        <f t="shared" si="48"/>
        <v/>
      </c>
      <c r="J6256" s="1" t="str">
        <f t="shared" si="49"/>
        <v/>
      </c>
    </row>
    <row r="6257" spans="1:10" ht="14.25" customHeight="1" x14ac:dyDescent="0.25">
      <c r="A6257" s="2"/>
      <c r="D6257" s="1"/>
      <c r="E6257" s="1"/>
      <c r="I6257" s="1" t="str">
        <f t="shared" si="48"/>
        <v/>
      </c>
      <c r="J6257" s="1" t="str">
        <f t="shared" si="49"/>
        <v/>
      </c>
    </row>
    <row r="6258" spans="1:10" ht="14.25" customHeight="1" x14ac:dyDescent="0.25">
      <c r="A6258" s="2"/>
      <c r="D6258" s="1"/>
      <c r="E6258" s="1"/>
      <c r="I6258" s="1" t="str">
        <f t="shared" si="48"/>
        <v/>
      </c>
      <c r="J6258" s="1" t="str">
        <f t="shared" si="49"/>
        <v/>
      </c>
    </row>
    <row r="6259" spans="1:10" ht="14.25" customHeight="1" x14ac:dyDescent="0.25">
      <c r="A6259" s="2"/>
      <c r="D6259" s="1"/>
      <c r="E6259" s="1"/>
      <c r="I6259" s="1" t="str">
        <f t="shared" si="48"/>
        <v/>
      </c>
      <c r="J6259" s="1" t="str">
        <f t="shared" si="49"/>
        <v/>
      </c>
    </row>
    <row r="6260" spans="1:10" ht="14.25" customHeight="1" x14ac:dyDescent="0.25">
      <c r="A6260" s="2"/>
      <c r="D6260" s="1"/>
      <c r="E6260" s="1"/>
      <c r="I6260" s="1" t="str">
        <f t="shared" si="48"/>
        <v/>
      </c>
      <c r="J6260" s="1" t="str">
        <f t="shared" si="49"/>
        <v/>
      </c>
    </row>
    <row r="6261" spans="1:10" ht="14.25" customHeight="1" x14ac:dyDescent="0.25">
      <c r="A6261" s="2"/>
      <c r="D6261" s="1"/>
      <c r="E6261" s="1"/>
      <c r="I6261" s="1" t="str">
        <f t="shared" si="48"/>
        <v/>
      </c>
      <c r="J6261" s="1" t="str">
        <f t="shared" si="49"/>
        <v/>
      </c>
    </row>
    <row r="6262" spans="1:10" ht="14.25" customHeight="1" x14ac:dyDescent="0.25">
      <c r="A6262" s="2"/>
      <c r="D6262" s="1"/>
      <c r="E6262" s="1"/>
      <c r="I6262" s="1" t="str">
        <f t="shared" si="48"/>
        <v/>
      </c>
      <c r="J6262" s="1" t="str">
        <f t="shared" si="49"/>
        <v/>
      </c>
    </row>
    <row r="6263" spans="1:10" ht="14.25" customHeight="1" x14ac:dyDescent="0.25">
      <c r="A6263" s="2"/>
      <c r="D6263" s="1"/>
      <c r="E6263" s="1"/>
      <c r="I6263" s="1" t="str">
        <f t="shared" si="48"/>
        <v/>
      </c>
      <c r="J6263" s="1" t="str">
        <f t="shared" si="49"/>
        <v/>
      </c>
    </row>
    <row r="6264" spans="1:10" ht="14.25" customHeight="1" x14ac:dyDescent="0.25">
      <c r="A6264" s="2"/>
      <c r="D6264" s="1"/>
      <c r="E6264" s="1"/>
      <c r="I6264" s="1" t="str">
        <f t="shared" si="48"/>
        <v/>
      </c>
      <c r="J6264" s="1" t="str">
        <f t="shared" si="49"/>
        <v/>
      </c>
    </row>
    <row r="6265" spans="1:10" ht="14.25" customHeight="1" x14ac:dyDescent="0.25">
      <c r="A6265" s="2"/>
      <c r="D6265" s="1"/>
      <c r="E6265" s="1"/>
      <c r="I6265" s="1" t="str">
        <f t="shared" si="48"/>
        <v/>
      </c>
      <c r="J6265" s="1" t="str">
        <f t="shared" si="49"/>
        <v/>
      </c>
    </row>
    <row r="6266" spans="1:10" ht="14.25" customHeight="1" x14ac:dyDescent="0.25">
      <c r="A6266" s="2"/>
      <c r="D6266" s="1"/>
      <c r="E6266" s="1"/>
      <c r="I6266" s="1" t="str">
        <f t="shared" si="48"/>
        <v/>
      </c>
      <c r="J6266" s="1" t="str">
        <f t="shared" si="49"/>
        <v/>
      </c>
    </row>
    <row r="6267" spans="1:10" ht="14.25" customHeight="1" x14ac:dyDescent="0.25">
      <c r="A6267" s="2"/>
      <c r="D6267" s="1"/>
      <c r="E6267" s="1"/>
      <c r="I6267" s="1" t="str">
        <f t="shared" si="48"/>
        <v/>
      </c>
      <c r="J6267" s="1" t="str">
        <f t="shared" si="49"/>
        <v/>
      </c>
    </row>
    <row r="6268" spans="1:10" ht="14.25" customHeight="1" x14ac:dyDescent="0.25">
      <c r="A6268" s="2"/>
      <c r="D6268" s="1"/>
      <c r="E6268" s="1"/>
      <c r="I6268" s="1" t="str">
        <f t="shared" si="48"/>
        <v/>
      </c>
      <c r="J6268" s="1" t="str">
        <f t="shared" si="49"/>
        <v/>
      </c>
    </row>
    <row r="6269" spans="1:10" ht="14.25" customHeight="1" x14ac:dyDescent="0.25">
      <c r="A6269" s="2"/>
      <c r="D6269" s="1"/>
      <c r="E6269" s="1"/>
      <c r="I6269" s="1" t="str">
        <f t="shared" si="48"/>
        <v/>
      </c>
      <c r="J6269" s="1" t="str">
        <f t="shared" si="49"/>
        <v/>
      </c>
    </row>
    <row r="6270" spans="1:10" ht="14.25" customHeight="1" x14ac:dyDescent="0.25">
      <c r="A6270" s="2"/>
      <c r="D6270" s="1"/>
      <c r="E6270" s="1"/>
      <c r="I6270" s="1" t="str">
        <f t="shared" si="48"/>
        <v/>
      </c>
      <c r="J6270" s="1" t="str">
        <f t="shared" si="49"/>
        <v/>
      </c>
    </row>
    <row r="6271" spans="1:10" ht="14.25" customHeight="1" x14ac:dyDescent="0.25">
      <c r="A6271" s="2"/>
      <c r="D6271" s="1"/>
      <c r="E6271" s="1"/>
      <c r="I6271" s="1" t="str">
        <f t="shared" si="48"/>
        <v/>
      </c>
      <c r="J6271" s="1" t="str">
        <f t="shared" si="49"/>
        <v/>
      </c>
    </row>
    <row r="6272" spans="1:10" ht="14.25" customHeight="1" x14ac:dyDescent="0.25">
      <c r="A6272" s="2"/>
      <c r="D6272" s="1"/>
      <c r="E6272" s="1"/>
      <c r="I6272" s="1" t="str">
        <f t="shared" si="48"/>
        <v/>
      </c>
      <c r="J6272" s="1" t="str">
        <f t="shared" si="49"/>
        <v/>
      </c>
    </row>
    <row r="6273" spans="1:10" ht="14.25" customHeight="1" x14ac:dyDescent="0.25">
      <c r="A6273" s="2"/>
      <c r="D6273" s="1"/>
      <c r="E6273" s="1"/>
      <c r="I6273" s="1" t="str">
        <f t="shared" si="48"/>
        <v/>
      </c>
      <c r="J6273" s="1" t="str">
        <f t="shared" si="49"/>
        <v/>
      </c>
    </row>
    <row r="6274" spans="1:10" ht="14.25" customHeight="1" x14ac:dyDescent="0.25">
      <c r="A6274" s="2"/>
      <c r="D6274" s="1"/>
      <c r="E6274" s="1"/>
      <c r="I6274" s="1" t="str">
        <f t="shared" si="48"/>
        <v/>
      </c>
      <c r="J6274" s="1" t="str">
        <f t="shared" si="49"/>
        <v/>
      </c>
    </row>
    <row r="6275" spans="1:10" ht="14.25" customHeight="1" x14ac:dyDescent="0.25">
      <c r="A6275" s="2"/>
      <c r="D6275" s="1"/>
      <c r="E6275" s="1"/>
      <c r="I6275" s="1" t="str">
        <f t="shared" si="48"/>
        <v/>
      </c>
      <c r="J6275" s="1" t="str">
        <f t="shared" si="49"/>
        <v/>
      </c>
    </row>
    <row r="6276" spans="1:10" ht="14.25" customHeight="1" x14ac:dyDescent="0.25">
      <c r="A6276" s="2"/>
      <c r="D6276" s="1"/>
      <c r="E6276" s="1"/>
      <c r="I6276" s="1" t="str">
        <f t="shared" si="48"/>
        <v/>
      </c>
      <c r="J6276" s="1" t="str">
        <f t="shared" si="49"/>
        <v/>
      </c>
    </row>
    <row r="6277" spans="1:10" ht="14.25" customHeight="1" x14ac:dyDescent="0.25">
      <c r="A6277" s="2"/>
      <c r="D6277" s="1"/>
      <c r="E6277" s="1"/>
      <c r="I6277" s="1" t="str">
        <f t="shared" si="48"/>
        <v/>
      </c>
      <c r="J6277" s="1" t="str">
        <f t="shared" si="49"/>
        <v/>
      </c>
    </row>
    <row r="6278" spans="1:10" ht="14.25" customHeight="1" x14ac:dyDescent="0.25">
      <c r="A6278" s="2"/>
      <c r="D6278" s="1"/>
      <c r="E6278" s="1"/>
      <c r="I6278" s="1" t="str">
        <f t="shared" si="48"/>
        <v/>
      </c>
      <c r="J6278" s="1" t="str">
        <f t="shared" si="49"/>
        <v/>
      </c>
    </row>
    <row r="6279" spans="1:10" ht="14.25" customHeight="1" x14ac:dyDescent="0.25">
      <c r="A6279" s="2"/>
      <c r="D6279" s="1"/>
      <c r="E6279" s="1"/>
      <c r="I6279" s="1" t="str">
        <f t="shared" si="48"/>
        <v/>
      </c>
      <c r="J6279" s="1" t="str">
        <f t="shared" si="49"/>
        <v/>
      </c>
    </row>
    <row r="6280" spans="1:10" ht="14.25" customHeight="1" x14ac:dyDescent="0.25">
      <c r="A6280" s="2"/>
      <c r="D6280" s="1"/>
      <c r="E6280" s="1"/>
      <c r="I6280" s="1" t="str">
        <f t="shared" si="48"/>
        <v/>
      </c>
      <c r="J6280" s="1" t="str">
        <f t="shared" si="49"/>
        <v/>
      </c>
    </row>
    <row r="6281" spans="1:10" ht="14.25" customHeight="1" x14ac:dyDescent="0.25">
      <c r="A6281" s="2"/>
      <c r="D6281" s="1"/>
      <c r="E6281" s="1"/>
      <c r="I6281" s="1" t="str">
        <f t="shared" si="48"/>
        <v/>
      </c>
      <c r="J6281" s="1" t="str">
        <f t="shared" si="49"/>
        <v/>
      </c>
    </row>
    <row r="6282" spans="1:10" ht="14.25" customHeight="1" x14ac:dyDescent="0.25">
      <c r="A6282" s="2"/>
      <c r="D6282" s="1"/>
      <c r="E6282" s="1"/>
      <c r="I6282" s="1" t="str">
        <f t="shared" si="48"/>
        <v/>
      </c>
      <c r="J6282" s="1" t="str">
        <f t="shared" si="49"/>
        <v/>
      </c>
    </row>
    <row r="6283" spans="1:10" ht="14.25" customHeight="1" x14ac:dyDescent="0.25">
      <c r="A6283" s="2"/>
      <c r="D6283" s="1"/>
      <c r="E6283" s="1"/>
      <c r="I6283" s="1" t="str">
        <f t="shared" si="48"/>
        <v/>
      </c>
      <c r="J6283" s="1" t="str">
        <f t="shared" si="49"/>
        <v/>
      </c>
    </row>
    <row r="6284" spans="1:10" ht="14.25" customHeight="1" x14ac:dyDescent="0.25">
      <c r="A6284" s="2"/>
      <c r="D6284" s="1"/>
      <c r="E6284" s="1"/>
      <c r="I6284" s="1" t="str">
        <f t="shared" si="48"/>
        <v/>
      </c>
      <c r="J6284" s="1" t="str">
        <f t="shared" si="49"/>
        <v/>
      </c>
    </row>
    <row r="6285" spans="1:10" ht="14.25" customHeight="1" x14ac:dyDescent="0.25">
      <c r="A6285" s="2"/>
      <c r="D6285" s="1"/>
      <c r="E6285" s="1"/>
      <c r="I6285" s="1" t="str">
        <f t="shared" si="48"/>
        <v/>
      </c>
      <c r="J6285" s="1" t="str">
        <f t="shared" si="49"/>
        <v/>
      </c>
    </row>
    <row r="6286" spans="1:10" ht="14.25" customHeight="1" x14ac:dyDescent="0.25">
      <c r="A6286" s="2"/>
      <c r="D6286" s="1"/>
      <c r="E6286" s="1"/>
      <c r="I6286" s="1" t="str">
        <f t="shared" si="48"/>
        <v/>
      </c>
      <c r="J6286" s="1" t="str">
        <f t="shared" si="49"/>
        <v/>
      </c>
    </row>
    <row r="6287" spans="1:10" ht="14.25" customHeight="1" x14ac:dyDescent="0.25">
      <c r="A6287" s="2"/>
      <c r="D6287" s="1"/>
      <c r="E6287" s="1"/>
      <c r="I6287" s="1" t="str">
        <f t="shared" si="48"/>
        <v/>
      </c>
      <c r="J6287" s="1" t="str">
        <f t="shared" si="49"/>
        <v/>
      </c>
    </row>
    <row r="6288" spans="1:10" ht="14.25" customHeight="1" x14ac:dyDescent="0.25">
      <c r="A6288" s="2"/>
      <c r="D6288" s="1"/>
      <c r="E6288" s="1"/>
      <c r="I6288" s="1" t="str">
        <f t="shared" si="48"/>
        <v/>
      </c>
      <c r="J6288" s="1" t="str">
        <f t="shared" si="49"/>
        <v/>
      </c>
    </row>
    <row r="6289" spans="1:10" ht="14.25" customHeight="1" x14ac:dyDescent="0.25">
      <c r="A6289" s="2"/>
      <c r="D6289" s="1"/>
      <c r="E6289" s="1"/>
      <c r="I6289" s="1" t="str">
        <f t="shared" si="48"/>
        <v/>
      </c>
      <c r="J6289" s="1" t="str">
        <f t="shared" si="49"/>
        <v/>
      </c>
    </row>
    <row r="6290" spans="1:10" ht="14.25" customHeight="1" x14ac:dyDescent="0.25">
      <c r="A6290" s="2"/>
      <c r="D6290" s="1"/>
      <c r="E6290" s="1"/>
      <c r="I6290" s="1" t="str">
        <f t="shared" si="48"/>
        <v/>
      </c>
      <c r="J6290" s="1" t="str">
        <f t="shared" si="49"/>
        <v/>
      </c>
    </row>
    <row r="6291" spans="1:10" ht="14.25" customHeight="1" x14ac:dyDescent="0.25">
      <c r="A6291" s="2"/>
      <c r="D6291" s="1"/>
      <c r="E6291" s="1"/>
      <c r="I6291" s="1" t="str">
        <f t="shared" si="48"/>
        <v/>
      </c>
      <c r="J6291" s="1" t="str">
        <f t="shared" si="49"/>
        <v/>
      </c>
    </row>
    <row r="6292" spans="1:10" ht="14.25" customHeight="1" x14ac:dyDescent="0.25">
      <c r="A6292" s="2"/>
      <c r="D6292" s="1"/>
      <c r="E6292" s="1"/>
      <c r="I6292" s="1" t="str">
        <f t="shared" si="48"/>
        <v/>
      </c>
      <c r="J6292" s="1" t="str">
        <f t="shared" si="49"/>
        <v/>
      </c>
    </row>
    <row r="6293" spans="1:10" ht="14.25" customHeight="1" x14ac:dyDescent="0.25">
      <c r="A6293" s="2"/>
      <c r="D6293" s="1"/>
      <c r="E6293" s="1"/>
      <c r="I6293" s="1" t="str">
        <f t="shared" si="48"/>
        <v/>
      </c>
      <c r="J6293" s="1" t="str">
        <f t="shared" si="49"/>
        <v/>
      </c>
    </row>
    <row r="6294" spans="1:10" ht="14.25" customHeight="1" x14ac:dyDescent="0.25">
      <c r="A6294" s="2"/>
      <c r="D6294" s="1"/>
      <c r="E6294" s="1"/>
      <c r="I6294" s="1" t="str">
        <f t="shared" si="48"/>
        <v/>
      </c>
      <c r="J6294" s="1" t="str">
        <f t="shared" si="49"/>
        <v/>
      </c>
    </row>
    <row r="6295" spans="1:10" ht="14.25" customHeight="1" x14ac:dyDescent="0.25">
      <c r="A6295" s="2"/>
      <c r="D6295" s="1"/>
      <c r="E6295" s="1"/>
      <c r="I6295" s="1" t="str">
        <f t="shared" si="48"/>
        <v/>
      </c>
      <c r="J6295" s="1" t="str">
        <f t="shared" si="49"/>
        <v/>
      </c>
    </row>
    <row r="6296" spans="1:10" ht="14.25" customHeight="1" x14ac:dyDescent="0.25">
      <c r="A6296" s="2"/>
      <c r="D6296" s="1"/>
      <c r="E6296" s="1"/>
      <c r="I6296" s="1" t="str">
        <f t="shared" si="48"/>
        <v/>
      </c>
      <c r="J6296" s="1" t="str">
        <f t="shared" si="49"/>
        <v/>
      </c>
    </row>
    <row r="6297" spans="1:10" ht="14.25" customHeight="1" x14ac:dyDescent="0.25">
      <c r="A6297" s="2"/>
      <c r="D6297" s="1"/>
      <c r="E6297" s="1"/>
      <c r="I6297" s="1" t="str">
        <f t="shared" si="48"/>
        <v/>
      </c>
      <c r="J6297" s="1" t="str">
        <f t="shared" si="49"/>
        <v/>
      </c>
    </row>
    <row r="6298" spans="1:10" ht="14.25" customHeight="1" x14ac:dyDescent="0.25">
      <c r="A6298" s="2"/>
      <c r="D6298" s="1"/>
      <c r="E6298" s="1"/>
      <c r="I6298" s="1" t="str">
        <f t="shared" si="48"/>
        <v/>
      </c>
      <c r="J6298" s="1" t="str">
        <f t="shared" si="49"/>
        <v/>
      </c>
    </row>
    <row r="6299" spans="1:10" ht="14.25" customHeight="1" x14ac:dyDescent="0.25">
      <c r="A6299" s="2"/>
      <c r="D6299" s="1"/>
      <c r="E6299" s="1"/>
      <c r="I6299" s="1" t="str">
        <f t="shared" si="48"/>
        <v/>
      </c>
      <c r="J6299" s="1" t="str">
        <f t="shared" si="49"/>
        <v/>
      </c>
    </row>
    <row r="6300" spans="1:10" ht="14.25" customHeight="1" x14ac:dyDescent="0.25">
      <c r="A6300" s="2"/>
      <c r="D6300" s="1"/>
      <c r="E6300" s="1"/>
      <c r="I6300" s="1" t="str">
        <f t="shared" si="48"/>
        <v/>
      </c>
      <c r="J6300" s="1" t="str">
        <f t="shared" si="49"/>
        <v/>
      </c>
    </row>
    <row r="6301" spans="1:10" ht="14.25" customHeight="1" x14ac:dyDescent="0.25">
      <c r="A6301" s="2"/>
      <c r="D6301" s="1"/>
      <c r="E6301" s="1"/>
      <c r="I6301" s="1" t="str">
        <f t="shared" si="48"/>
        <v/>
      </c>
      <c r="J6301" s="1" t="str">
        <f t="shared" si="49"/>
        <v/>
      </c>
    </row>
    <row r="6302" spans="1:10" ht="14.25" customHeight="1" x14ac:dyDescent="0.25">
      <c r="A6302" s="2"/>
      <c r="D6302" s="1"/>
      <c r="E6302" s="1"/>
      <c r="I6302" s="1" t="str">
        <f t="shared" si="48"/>
        <v/>
      </c>
      <c r="J6302" s="1" t="str">
        <f t="shared" si="49"/>
        <v/>
      </c>
    </row>
    <row r="6303" spans="1:10" ht="14.25" customHeight="1" x14ac:dyDescent="0.25">
      <c r="A6303" s="2"/>
      <c r="D6303" s="1"/>
      <c r="E6303" s="1"/>
      <c r="I6303" s="1" t="str">
        <f t="shared" si="48"/>
        <v/>
      </c>
      <c r="J6303" s="1" t="str">
        <f t="shared" si="49"/>
        <v/>
      </c>
    </row>
    <row r="6304" spans="1:10" ht="14.25" customHeight="1" x14ac:dyDescent="0.25">
      <c r="A6304" s="2"/>
      <c r="D6304" s="1"/>
      <c r="E6304" s="1"/>
      <c r="I6304" s="1" t="str">
        <f t="shared" si="48"/>
        <v/>
      </c>
      <c r="J6304" s="1" t="str">
        <f t="shared" si="49"/>
        <v/>
      </c>
    </row>
    <row r="6305" spans="1:10" ht="14.25" customHeight="1" x14ac:dyDescent="0.25">
      <c r="A6305" s="2"/>
      <c r="D6305" s="1"/>
      <c r="E6305" s="1"/>
      <c r="I6305" s="1" t="str">
        <f t="shared" si="48"/>
        <v/>
      </c>
      <c r="J6305" s="1" t="str">
        <f t="shared" si="49"/>
        <v/>
      </c>
    </row>
    <row r="6306" spans="1:10" ht="14.25" customHeight="1" x14ac:dyDescent="0.25">
      <c r="A6306" s="2"/>
      <c r="D6306" s="1"/>
      <c r="E6306" s="1"/>
      <c r="I6306" s="1" t="str">
        <f t="shared" si="48"/>
        <v/>
      </c>
      <c r="J6306" s="1" t="str">
        <f t="shared" si="49"/>
        <v/>
      </c>
    </row>
    <row r="6307" spans="1:10" ht="14.25" customHeight="1" x14ac:dyDescent="0.25">
      <c r="A6307" s="2"/>
      <c r="D6307" s="1"/>
      <c r="E6307" s="1"/>
      <c r="I6307" s="1" t="str">
        <f t="shared" si="48"/>
        <v/>
      </c>
      <c r="J6307" s="1" t="str">
        <f t="shared" si="49"/>
        <v/>
      </c>
    </row>
    <row r="6308" spans="1:10" ht="14.25" customHeight="1" x14ac:dyDescent="0.25">
      <c r="A6308" s="2"/>
      <c r="D6308" s="1"/>
      <c r="E6308" s="1"/>
      <c r="I6308" s="1" t="str">
        <f t="shared" si="48"/>
        <v/>
      </c>
      <c r="J6308" s="1" t="str">
        <f t="shared" si="49"/>
        <v/>
      </c>
    </row>
    <row r="6309" spans="1:10" ht="14.25" customHeight="1" x14ac:dyDescent="0.25">
      <c r="A6309" s="2"/>
      <c r="D6309" s="1"/>
      <c r="E6309" s="1"/>
      <c r="I6309" s="1" t="str">
        <f t="shared" si="48"/>
        <v/>
      </c>
      <c r="J6309" s="1" t="str">
        <f t="shared" si="49"/>
        <v/>
      </c>
    </row>
    <row r="6310" spans="1:10" ht="14.25" customHeight="1" x14ac:dyDescent="0.25">
      <c r="A6310" s="2"/>
      <c r="D6310" s="1"/>
      <c r="E6310" s="1"/>
      <c r="I6310" s="1" t="str">
        <f t="shared" si="48"/>
        <v/>
      </c>
      <c r="J6310" s="1" t="str">
        <f t="shared" si="49"/>
        <v/>
      </c>
    </row>
    <row r="6311" spans="1:10" ht="14.25" customHeight="1" x14ac:dyDescent="0.25">
      <c r="A6311" s="2"/>
      <c r="D6311" s="1"/>
      <c r="E6311" s="1"/>
      <c r="I6311" s="1" t="str">
        <f t="shared" si="48"/>
        <v/>
      </c>
      <c r="J6311" s="1" t="str">
        <f t="shared" si="49"/>
        <v/>
      </c>
    </row>
    <row r="6312" spans="1:10" ht="14.25" customHeight="1" x14ac:dyDescent="0.25">
      <c r="A6312" s="2"/>
      <c r="D6312" s="1"/>
      <c r="E6312" s="1"/>
      <c r="I6312" s="1" t="str">
        <f t="shared" si="48"/>
        <v/>
      </c>
      <c r="J6312" s="1" t="str">
        <f t="shared" si="49"/>
        <v/>
      </c>
    </row>
    <row r="6313" spans="1:10" ht="14.25" customHeight="1" x14ac:dyDescent="0.25">
      <c r="A6313" s="2"/>
      <c r="D6313" s="1"/>
      <c r="E6313" s="1"/>
      <c r="I6313" s="1" t="str">
        <f t="shared" si="48"/>
        <v/>
      </c>
      <c r="J6313" s="1" t="str">
        <f t="shared" si="49"/>
        <v/>
      </c>
    </row>
    <row r="6314" spans="1:10" ht="14.25" customHeight="1" x14ac:dyDescent="0.25">
      <c r="A6314" s="2"/>
      <c r="D6314" s="1"/>
      <c r="E6314" s="1"/>
      <c r="I6314" s="1" t="str">
        <f t="shared" si="48"/>
        <v/>
      </c>
      <c r="J6314" s="1" t="str">
        <f t="shared" si="49"/>
        <v/>
      </c>
    </row>
    <row r="6315" spans="1:10" ht="14.25" customHeight="1" x14ac:dyDescent="0.25">
      <c r="A6315" s="2"/>
      <c r="D6315" s="1"/>
      <c r="E6315" s="1"/>
      <c r="I6315" s="1" t="str">
        <f t="shared" si="48"/>
        <v/>
      </c>
      <c r="J6315" s="1" t="str">
        <f t="shared" si="49"/>
        <v/>
      </c>
    </row>
    <row r="6316" spans="1:10" ht="14.25" customHeight="1" x14ac:dyDescent="0.25">
      <c r="A6316" s="2"/>
      <c r="D6316" s="1"/>
      <c r="E6316" s="1"/>
      <c r="I6316" s="1" t="str">
        <f t="shared" si="48"/>
        <v/>
      </c>
      <c r="J6316" s="1" t="str">
        <f t="shared" si="49"/>
        <v/>
      </c>
    </row>
    <row r="6317" spans="1:10" ht="14.25" customHeight="1" x14ac:dyDescent="0.25">
      <c r="A6317" s="2"/>
      <c r="D6317" s="1"/>
      <c r="E6317" s="1"/>
      <c r="I6317" s="1" t="str">
        <f t="shared" si="48"/>
        <v/>
      </c>
      <c r="J6317" s="1" t="str">
        <f t="shared" si="49"/>
        <v/>
      </c>
    </row>
    <row r="6318" spans="1:10" ht="14.25" customHeight="1" x14ac:dyDescent="0.25">
      <c r="A6318" s="2"/>
      <c r="D6318" s="1"/>
      <c r="E6318" s="1"/>
      <c r="I6318" s="1" t="str">
        <f t="shared" si="48"/>
        <v/>
      </c>
      <c r="J6318" s="1" t="str">
        <f t="shared" si="49"/>
        <v/>
      </c>
    </row>
    <row r="6319" spans="1:10" ht="14.25" customHeight="1" x14ac:dyDescent="0.25">
      <c r="A6319" s="2"/>
      <c r="D6319" s="1"/>
      <c r="E6319" s="1"/>
      <c r="I6319" s="1" t="str">
        <f t="shared" si="48"/>
        <v/>
      </c>
      <c r="J6319" s="1" t="str">
        <f t="shared" si="49"/>
        <v/>
      </c>
    </row>
    <row r="6320" spans="1:10" ht="14.25" customHeight="1" x14ac:dyDescent="0.25">
      <c r="A6320" s="2"/>
      <c r="D6320" s="1"/>
      <c r="E6320" s="1"/>
      <c r="I6320" s="1" t="str">
        <f t="shared" si="48"/>
        <v/>
      </c>
      <c r="J6320" s="1" t="str">
        <f t="shared" si="49"/>
        <v/>
      </c>
    </row>
    <row r="6321" spans="1:10" ht="14.25" customHeight="1" x14ac:dyDescent="0.25">
      <c r="A6321" s="2"/>
      <c r="D6321" s="1"/>
      <c r="E6321" s="1"/>
      <c r="I6321" s="1" t="str">
        <f t="shared" si="48"/>
        <v/>
      </c>
      <c r="J6321" s="1" t="str">
        <f t="shared" si="49"/>
        <v/>
      </c>
    </row>
    <row r="6322" spans="1:10" ht="14.25" customHeight="1" x14ac:dyDescent="0.25">
      <c r="A6322" s="2"/>
      <c r="D6322" s="1"/>
      <c r="E6322" s="1"/>
      <c r="I6322" s="1" t="str">
        <f t="shared" si="48"/>
        <v/>
      </c>
      <c r="J6322" s="1" t="str">
        <f t="shared" si="49"/>
        <v/>
      </c>
    </row>
    <row r="6323" spans="1:10" ht="14.25" customHeight="1" x14ac:dyDescent="0.25">
      <c r="A6323" s="2"/>
      <c r="D6323" s="1"/>
      <c r="E6323" s="1"/>
      <c r="I6323" s="1" t="str">
        <f t="shared" si="48"/>
        <v/>
      </c>
      <c r="J6323" s="1" t="str">
        <f t="shared" si="49"/>
        <v/>
      </c>
    </row>
    <row r="6324" spans="1:10" ht="14.25" customHeight="1" x14ac:dyDescent="0.25">
      <c r="A6324" s="2"/>
      <c r="D6324" s="1"/>
      <c r="E6324" s="1"/>
      <c r="I6324" s="1" t="str">
        <f t="shared" si="48"/>
        <v/>
      </c>
      <c r="J6324" s="1" t="str">
        <f t="shared" si="49"/>
        <v/>
      </c>
    </row>
    <row r="6325" spans="1:10" ht="14.25" customHeight="1" x14ac:dyDescent="0.25">
      <c r="A6325" s="2"/>
      <c r="D6325" s="1"/>
      <c r="E6325" s="1"/>
      <c r="I6325" s="1" t="str">
        <f t="shared" si="48"/>
        <v/>
      </c>
      <c r="J6325" s="1" t="str">
        <f t="shared" si="49"/>
        <v/>
      </c>
    </row>
    <row r="6326" spans="1:10" ht="14.25" customHeight="1" x14ac:dyDescent="0.25">
      <c r="A6326" s="2"/>
      <c r="D6326" s="1"/>
      <c r="E6326" s="1"/>
      <c r="I6326" s="1" t="str">
        <f t="shared" si="48"/>
        <v/>
      </c>
      <c r="J6326" s="1" t="str">
        <f t="shared" si="49"/>
        <v/>
      </c>
    </row>
    <row r="6327" spans="1:10" ht="14.25" customHeight="1" x14ac:dyDescent="0.25">
      <c r="A6327" s="2"/>
      <c r="D6327" s="1"/>
      <c r="E6327" s="1"/>
      <c r="I6327" s="1" t="str">
        <f t="shared" si="48"/>
        <v/>
      </c>
      <c r="J6327" s="1" t="str">
        <f t="shared" si="49"/>
        <v/>
      </c>
    </row>
    <row r="6328" spans="1:10" ht="14.25" customHeight="1" x14ac:dyDescent="0.25">
      <c r="A6328" s="2"/>
      <c r="D6328" s="1"/>
      <c r="E6328" s="1"/>
      <c r="I6328" s="1" t="str">
        <f t="shared" si="48"/>
        <v/>
      </c>
      <c r="J6328" s="1" t="str">
        <f t="shared" si="49"/>
        <v/>
      </c>
    </row>
    <row r="6329" spans="1:10" ht="14.25" customHeight="1" x14ac:dyDescent="0.25">
      <c r="A6329" s="2"/>
      <c r="D6329" s="1"/>
      <c r="E6329" s="1"/>
      <c r="I6329" s="1" t="str">
        <f t="shared" si="48"/>
        <v/>
      </c>
      <c r="J6329" s="1" t="str">
        <f t="shared" si="49"/>
        <v/>
      </c>
    </row>
    <row r="6330" spans="1:10" ht="14.25" customHeight="1" x14ac:dyDescent="0.25">
      <c r="A6330" s="2"/>
      <c r="D6330" s="1"/>
      <c r="E6330" s="1"/>
      <c r="I6330" s="1" t="str">
        <f t="shared" si="48"/>
        <v/>
      </c>
      <c r="J6330" s="1" t="str">
        <f t="shared" si="49"/>
        <v/>
      </c>
    </row>
    <row r="6331" spans="1:10" ht="14.25" customHeight="1" x14ac:dyDescent="0.25">
      <c r="A6331" s="2"/>
      <c r="D6331" s="1"/>
      <c r="E6331" s="1"/>
      <c r="I6331" s="1" t="str">
        <f t="shared" si="48"/>
        <v/>
      </c>
      <c r="J6331" s="1" t="str">
        <f t="shared" si="49"/>
        <v/>
      </c>
    </row>
    <row r="6332" spans="1:10" ht="14.25" customHeight="1" x14ac:dyDescent="0.25">
      <c r="A6332" s="2"/>
      <c r="D6332" s="1"/>
      <c r="E6332" s="1"/>
      <c r="I6332" s="1" t="str">
        <f t="shared" si="48"/>
        <v/>
      </c>
      <c r="J6332" s="1" t="str">
        <f t="shared" si="49"/>
        <v/>
      </c>
    </row>
    <row r="6333" spans="1:10" ht="14.25" customHeight="1" x14ac:dyDescent="0.25">
      <c r="A6333" s="2"/>
      <c r="D6333" s="1"/>
      <c r="E6333" s="1"/>
      <c r="I6333" s="1" t="str">
        <f t="shared" si="48"/>
        <v/>
      </c>
      <c r="J6333" s="1" t="str">
        <f t="shared" si="49"/>
        <v/>
      </c>
    </row>
    <row r="6334" spans="1:10" ht="14.25" customHeight="1" x14ac:dyDescent="0.25">
      <c r="A6334" s="2"/>
      <c r="D6334" s="1"/>
      <c r="E6334" s="1"/>
      <c r="I6334" s="1" t="str">
        <f t="shared" si="48"/>
        <v/>
      </c>
      <c r="J6334" s="1" t="str">
        <f t="shared" si="49"/>
        <v/>
      </c>
    </row>
    <row r="6335" spans="1:10" ht="14.25" customHeight="1" x14ac:dyDescent="0.25">
      <c r="A6335" s="2"/>
      <c r="D6335" s="1"/>
      <c r="E6335" s="1"/>
      <c r="I6335" s="1" t="str">
        <f t="shared" si="48"/>
        <v/>
      </c>
      <c r="J6335" s="1" t="str">
        <f t="shared" si="49"/>
        <v/>
      </c>
    </row>
    <row r="6336" spans="1:10" ht="14.25" customHeight="1" x14ac:dyDescent="0.25">
      <c r="A6336" s="2"/>
      <c r="D6336" s="1"/>
      <c r="E6336" s="1"/>
      <c r="I6336" s="1" t="str">
        <f t="shared" si="48"/>
        <v/>
      </c>
      <c r="J6336" s="1" t="str">
        <f t="shared" si="49"/>
        <v/>
      </c>
    </row>
    <row r="6337" spans="1:10" ht="14.25" customHeight="1" x14ac:dyDescent="0.25">
      <c r="A6337" s="2"/>
      <c r="D6337" s="1"/>
      <c r="E6337" s="1"/>
      <c r="I6337" s="1" t="str">
        <f t="shared" si="48"/>
        <v/>
      </c>
      <c r="J6337" s="1" t="str">
        <f t="shared" si="49"/>
        <v/>
      </c>
    </row>
    <row r="6338" spans="1:10" ht="14.25" customHeight="1" x14ac:dyDescent="0.25">
      <c r="A6338" s="2"/>
      <c r="D6338" s="1"/>
      <c r="E6338" s="1"/>
      <c r="I6338" s="1" t="str">
        <f t="shared" si="48"/>
        <v/>
      </c>
      <c r="J6338" s="1" t="str">
        <f t="shared" si="49"/>
        <v/>
      </c>
    </row>
    <row r="6339" spans="1:10" ht="14.25" customHeight="1" x14ac:dyDescent="0.25">
      <c r="A6339" s="2"/>
      <c r="D6339" s="1"/>
      <c r="E6339" s="1"/>
      <c r="I6339" s="1" t="str">
        <f t="shared" si="48"/>
        <v/>
      </c>
      <c r="J6339" s="1" t="str">
        <f t="shared" si="49"/>
        <v/>
      </c>
    </row>
    <row r="6340" spans="1:10" ht="14.25" customHeight="1" x14ac:dyDescent="0.25">
      <c r="A6340" s="2"/>
      <c r="D6340" s="1"/>
      <c r="E6340" s="1"/>
      <c r="I6340" s="1" t="str">
        <f t="shared" si="48"/>
        <v/>
      </c>
      <c r="J6340" s="1" t="str">
        <f t="shared" si="49"/>
        <v/>
      </c>
    </row>
    <row r="6341" spans="1:10" ht="14.25" customHeight="1" x14ac:dyDescent="0.25">
      <c r="A6341" s="2"/>
      <c r="D6341" s="1"/>
      <c r="E6341" s="1"/>
      <c r="I6341" s="1" t="str">
        <f t="shared" si="48"/>
        <v/>
      </c>
      <c r="J6341" s="1" t="str">
        <f t="shared" si="49"/>
        <v/>
      </c>
    </row>
    <row r="6342" spans="1:10" ht="14.25" customHeight="1" x14ac:dyDescent="0.25">
      <c r="A6342" s="2"/>
      <c r="D6342" s="1"/>
      <c r="E6342" s="1"/>
      <c r="I6342" s="1" t="str">
        <f t="shared" si="48"/>
        <v/>
      </c>
      <c r="J6342" s="1" t="str">
        <f t="shared" si="49"/>
        <v/>
      </c>
    </row>
    <row r="6343" spans="1:10" ht="14.25" customHeight="1" x14ac:dyDescent="0.25">
      <c r="A6343" s="2"/>
      <c r="D6343" s="1"/>
      <c r="E6343" s="1"/>
      <c r="I6343" s="1" t="str">
        <f t="shared" si="48"/>
        <v/>
      </c>
      <c r="J6343" s="1" t="str">
        <f t="shared" si="49"/>
        <v/>
      </c>
    </row>
    <row r="6344" spans="1:10" ht="14.25" customHeight="1" x14ac:dyDescent="0.25">
      <c r="A6344" s="2"/>
      <c r="D6344" s="1"/>
      <c r="E6344" s="1"/>
      <c r="I6344" s="1" t="str">
        <f t="shared" si="48"/>
        <v/>
      </c>
      <c r="J6344" s="1" t="str">
        <f t="shared" si="49"/>
        <v/>
      </c>
    </row>
    <row r="6345" spans="1:10" ht="14.25" customHeight="1" x14ac:dyDescent="0.25">
      <c r="A6345" s="2"/>
      <c r="D6345" s="1"/>
      <c r="E6345" s="1"/>
      <c r="I6345" s="1" t="str">
        <f t="shared" si="48"/>
        <v/>
      </c>
      <c r="J6345" s="1" t="str">
        <f t="shared" si="49"/>
        <v/>
      </c>
    </row>
    <row r="6346" spans="1:10" ht="14.25" customHeight="1" x14ac:dyDescent="0.25">
      <c r="A6346" s="2"/>
      <c r="D6346" s="1"/>
      <c r="E6346" s="1"/>
      <c r="I6346" s="1" t="str">
        <f t="shared" si="48"/>
        <v/>
      </c>
      <c r="J6346" s="1" t="str">
        <f t="shared" si="49"/>
        <v/>
      </c>
    </row>
    <row r="6347" spans="1:10" ht="14.25" customHeight="1" x14ac:dyDescent="0.25">
      <c r="A6347" s="2"/>
      <c r="D6347" s="1"/>
      <c r="E6347" s="1"/>
      <c r="I6347" s="1" t="str">
        <f t="shared" si="48"/>
        <v/>
      </c>
      <c r="J6347" s="1" t="str">
        <f t="shared" si="49"/>
        <v/>
      </c>
    </row>
    <row r="6348" spans="1:10" ht="14.25" customHeight="1" x14ac:dyDescent="0.25">
      <c r="A6348" s="2"/>
      <c r="D6348" s="1"/>
      <c r="E6348" s="1"/>
      <c r="I6348" s="1" t="str">
        <f t="shared" si="48"/>
        <v/>
      </c>
      <c r="J6348" s="1" t="str">
        <f t="shared" si="49"/>
        <v/>
      </c>
    </row>
    <row r="6349" spans="1:10" ht="14.25" customHeight="1" x14ac:dyDescent="0.25">
      <c r="A6349" s="2"/>
      <c r="D6349" s="1"/>
      <c r="E6349" s="1"/>
      <c r="I6349" s="1" t="str">
        <f t="shared" si="48"/>
        <v/>
      </c>
      <c r="J6349" s="1" t="str">
        <f t="shared" si="49"/>
        <v/>
      </c>
    </row>
    <row r="6350" spans="1:10" ht="14.25" customHeight="1" x14ac:dyDescent="0.25">
      <c r="A6350" s="2"/>
      <c r="D6350" s="1"/>
      <c r="E6350" s="1"/>
      <c r="I6350" s="1" t="str">
        <f t="shared" si="48"/>
        <v/>
      </c>
      <c r="J6350" s="1" t="str">
        <f t="shared" si="49"/>
        <v/>
      </c>
    </row>
    <row r="6351" spans="1:10" ht="14.25" customHeight="1" x14ac:dyDescent="0.25">
      <c r="A6351" s="2"/>
      <c r="D6351" s="1"/>
      <c r="E6351" s="1"/>
      <c r="I6351" s="1" t="str">
        <f t="shared" si="48"/>
        <v/>
      </c>
      <c r="J6351" s="1" t="str">
        <f t="shared" si="49"/>
        <v/>
      </c>
    </row>
    <row r="6352" spans="1:10" ht="14.25" customHeight="1" x14ac:dyDescent="0.25">
      <c r="A6352" s="2"/>
      <c r="D6352" s="1"/>
      <c r="E6352" s="1"/>
      <c r="I6352" s="1" t="str">
        <f t="shared" si="48"/>
        <v/>
      </c>
      <c r="J6352" s="1" t="str">
        <f t="shared" si="49"/>
        <v/>
      </c>
    </row>
    <row r="6353" spans="1:10" ht="14.25" customHeight="1" x14ac:dyDescent="0.25">
      <c r="A6353" s="2"/>
      <c r="D6353" s="1"/>
      <c r="E6353" s="1"/>
      <c r="I6353" s="1" t="str">
        <f t="shared" si="48"/>
        <v/>
      </c>
      <c r="J6353" s="1" t="str">
        <f t="shared" si="49"/>
        <v/>
      </c>
    </row>
    <row r="6354" spans="1:10" ht="14.25" customHeight="1" x14ac:dyDescent="0.25">
      <c r="A6354" s="2"/>
      <c r="D6354" s="1"/>
      <c r="E6354" s="1"/>
      <c r="I6354" s="1" t="str">
        <f t="shared" si="48"/>
        <v/>
      </c>
      <c r="J6354" s="1" t="str">
        <f t="shared" si="49"/>
        <v/>
      </c>
    </row>
    <row r="6355" spans="1:10" ht="14.25" customHeight="1" x14ac:dyDescent="0.25">
      <c r="A6355" s="2"/>
      <c r="D6355" s="1"/>
      <c r="E6355" s="1"/>
      <c r="I6355" s="1" t="str">
        <f t="shared" si="48"/>
        <v/>
      </c>
      <c r="J6355" s="1" t="str">
        <f t="shared" si="49"/>
        <v/>
      </c>
    </row>
    <row r="6356" spans="1:10" ht="14.25" customHeight="1" x14ac:dyDescent="0.25">
      <c r="A6356" s="2"/>
      <c r="D6356" s="1"/>
      <c r="E6356" s="1"/>
      <c r="I6356" s="1" t="str">
        <f t="shared" si="48"/>
        <v/>
      </c>
      <c r="J6356" s="1" t="str">
        <f t="shared" si="49"/>
        <v/>
      </c>
    </row>
    <row r="6357" spans="1:10" ht="14.25" customHeight="1" x14ac:dyDescent="0.25">
      <c r="A6357" s="2"/>
      <c r="D6357" s="1"/>
      <c r="E6357" s="1"/>
      <c r="I6357" s="1" t="str">
        <f t="shared" si="48"/>
        <v/>
      </c>
      <c r="J6357" s="1" t="str">
        <f t="shared" si="49"/>
        <v/>
      </c>
    </row>
    <row r="6358" spans="1:10" ht="14.25" customHeight="1" x14ac:dyDescent="0.25">
      <c r="A6358" s="2"/>
      <c r="D6358" s="1"/>
      <c r="E6358" s="1"/>
      <c r="I6358" s="1" t="str">
        <f t="shared" si="48"/>
        <v/>
      </c>
      <c r="J6358" s="1" t="str">
        <f t="shared" si="49"/>
        <v/>
      </c>
    </row>
    <row r="6359" spans="1:10" ht="14.25" customHeight="1" x14ac:dyDescent="0.25">
      <c r="A6359" s="2"/>
      <c r="D6359" s="1"/>
      <c r="E6359" s="1"/>
      <c r="I6359" s="1" t="str">
        <f t="shared" si="48"/>
        <v/>
      </c>
      <c r="J6359" s="1" t="str">
        <f t="shared" si="49"/>
        <v/>
      </c>
    </row>
    <row r="6360" spans="1:10" ht="14.25" customHeight="1" x14ac:dyDescent="0.25">
      <c r="A6360" s="2"/>
      <c r="D6360" s="1"/>
      <c r="E6360" s="1"/>
      <c r="I6360" s="1" t="str">
        <f t="shared" si="48"/>
        <v/>
      </c>
      <c r="J6360" s="1" t="str">
        <f t="shared" si="49"/>
        <v/>
      </c>
    </row>
    <row r="6361" spans="1:10" ht="14.25" customHeight="1" x14ac:dyDescent="0.25">
      <c r="A6361" s="2"/>
      <c r="D6361" s="1"/>
      <c r="E6361" s="1"/>
      <c r="I6361" s="1" t="str">
        <f t="shared" si="48"/>
        <v/>
      </c>
      <c r="J6361" s="1" t="str">
        <f t="shared" si="49"/>
        <v/>
      </c>
    </row>
    <row r="6362" spans="1:10" ht="14.25" customHeight="1" x14ac:dyDescent="0.25">
      <c r="A6362" s="2"/>
      <c r="D6362" s="1"/>
      <c r="E6362" s="1"/>
      <c r="I6362" s="1" t="str">
        <f t="shared" si="48"/>
        <v/>
      </c>
      <c r="J6362" s="1" t="str">
        <f t="shared" si="49"/>
        <v/>
      </c>
    </row>
    <row r="6363" spans="1:10" ht="14.25" customHeight="1" x14ac:dyDescent="0.25">
      <c r="A6363" s="2"/>
      <c r="D6363" s="1"/>
      <c r="E6363" s="1"/>
      <c r="I6363" s="1" t="str">
        <f t="shared" si="48"/>
        <v/>
      </c>
      <c r="J6363" s="1" t="str">
        <f t="shared" si="49"/>
        <v/>
      </c>
    </row>
    <row r="6364" spans="1:10" ht="14.25" customHeight="1" x14ac:dyDescent="0.25">
      <c r="A6364" s="2"/>
      <c r="D6364" s="1"/>
      <c r="E6364" s="1"/>
      <c r="I6364" s="1" t="str">
        <f t="shared" si="48"/>
        <v/>
      </c>
      <c r="J6364" s="1" t="str">
        <f t="shared" si="49"/>
        <v/>
      </c>
    </row>
    <row r="6365" spans="1:10" ht="14.25" customHeight="1" x14ac:dyDescent="0.25">
      <c r="A6365" s="2"/>
      <c r="D6365" s="1"/>
      <c r="E6365" s="1"/>
      <c r="I6365" s="1" t="str">
        <f t="shared" si="48"/>
        <v/>
      </c>
      <c r="J6365" s="1" t="str">
        <f t="shared" si="49"/>
        <v/>
      </c>
    </row>
    <row r="6366" spans="1:10" ht="14.25" customHeight="1" x14ac:dyDescent="0.25">
      <c r="A6366" s="2"/>
      <c r="D6366" s="1"/>
      <c r="E6366" s="1"/>
      <c r="I6366" s="1" t="str">
        <f t="shared" si="48"/>
        <v/>
      </c>
      <c r="J6366" s="1" t="str">
        <f t="shared" si="49"/>
        <v/>
      </c>
    </row>
    <row r="6367" spans="1:10" ht="14.25" customHeight="1" x14ac:dyDescent="0.25">
      <c r="A6367" s="2"/>
      <c r="D6367" s="1"/>
      <c r="E6367" s="1"/>
      <c r="I6367" s="1" t="str">
        <f t="shared" si="48"/>
        <v/>
      </c>
      <c r="J6367" s="1" t="str">
        <f t="shared" si="49"/>
        <v/>
      </c>
    </row>
    <row r="6368" spans="1:10" ht="14.25" customHeight="1" x14ac:dyDescent="0.25">
      <c r="A6368" s="2"/>
      <c r="D6368" s="1"/>
      <c r="E6368" s="1"/>
      <c r="I6368" s="1" t="str">
        <f t="shared" si="48"/>
        <v/>
      </c>
      <c r="J6368" s="1" t="str">
        <f t="shared" si="49"/>
        <v/>
      </c>
    </row>
    <row r="6369" spans="1:10" ht="14.25" customHeight="1" x14ac:dyDescent="0.25">
      <c r="A6369" s="2"/>
      <c r="D6369" s="1"/>
      <c r="E6369" s="1"/>
      <c r="I6369" s="1" t="str">
        <f t="shared" si="48"/>
        <v/>
      </c>
      <c r="J6369" s="1" t="str">
        <f t="shared" si="49"/>
        <v/>
      </c>
    </row>
    <row r="6370" spans="1:10" ht="14.25" customHeight="1" x14ac:dyDescent="0.25">
      <c r="A6370" s="2"/>
      <c r="D6370" s="1"/>
      <c r="E6370" s="1"/>
      <c r="I6370" s="1" t="str">
        <f t="shared" si="48"/>
        <v/>
      </c>
      <c r="J6370" s="1" t="str">
        <f t="shared" si="49"/>
        <v/>
      </c>
    </row>
    <row r="6371" spans="1:10" ht="14.25" customHeight="1" x14ac:dyDescent="0.25">
      <c r="A6371" s="2"/>
      <c r="D6371" s="1"/>
      <c r="E6371" s="1"/>
      <c r="I6371" s="1" t="str">
        <f t="shared" si="48"/>
        <v/>
      </c>
      <c r="J6371" s="1" t="str">
        <f t="shared" si="49"/>
        <v/>
      </c>
    </row>
    <row r="6372" spans="1:10" ht="14.25" customHeight="1" x14ac:dyDescent="0.25">
      <c r="A6372" s="2"/>
      <c r="D6372" s="1"/>
      <c r="E6372" s="1"/>
      <c r="I6372" s="1" t="str">
        <f t="shared" si="48"/>
        <v/>
      </c>
      <c r="J6372" s="1" t="str">
        <f t="shared" si="49"/>
        <v/>
      </c>
    </row>
    <row r="6373" spans="1:10" ht="14.25" customHeight="1" x14ac:dyDescent="0.25">
      <c r="A6373" s="2"/>
      <c r="D6373" s="1"/>
      <c r="E6373" s="1"/>
      <c r="I6373" s="1" t="str">
        <f t="shared" si="48"/>
        <v/>
      </c>
      <c r="J6373" s="1" t="str">
        <f t="shared" si="49"/>
        <v/>
      </c>
    </row>
    <row r="6374" spans="1:10" ht="14.25" customHeight="1" x14ac:dyDescent="0.25">
      <c r="A6374" s="2"/>
      <c r="D6374" s="1"/>
      <c r="E6374" s="1"/>
      <c r="I6374" s="1" t="str">
        <f t="shared" si="48"/>
        <v/>
      </c>
      <c r="J6374" s="1" t="str">
        <f t="shared" si="49"/>
        <v/>
      </c>
    </row>
    <row r="6375" spans="1:10" ht="14.25" customHeight="1" x14ac:dyDescent="0.25">
      <c r="A6375" s="2"/>
      <c r="D6375" s="1"/>
      <c r="E6375" s="1"/>
      <c r="I6375" s="1" t="str">
        <f t="shared" si="48"/>
        <v/>
      </c>
      <c r="J6375" s="1" t="str">
        <f t="shared" si="49"/>
        <v/>
      </c>
    </row>
    <row r="6376" spans="1:10" ht="14.25" customHeight="1" x14ac:dyDescent="0.25">
      <c r="A6376" s="2"/>
      <c r="D6376" s="1"/>
      <c r="E6376" s="1"/>
      <c r="I6376" s="1" t="str">
        <f t="shared" si="48"/>
        <v/>
      </c>
      <c r="J6376" s="1" t="str">
        <f t="shared" si="49"/>
        <v/>
      </c>
    </row>
    <row r="6377" spans="1:10" ht="14.25" customHeight="1" x14ac:dyDescent="0.25">
      <c r="A6377" s="2"/>
      <c r="D6377" s="1"/>
      <c r="E6377" s="1"/>
      <c r="I6377" s="1" t="str">
        <f t="shared" si="48"/>
        <v/>
      </c>
      <c r="J6377" s="1" t="str">
        <f t="shared" si="49"/>
        <v/>
      </c>
    </row>
    <row r="6378" spans="1:10" ht="14.25" customHeight="1" x14ac:dyDescent="0.25">
      <c r="A6378" s="2"/>
      <c r="D6378" s="1"/>
      <c r="E6378" s="1"/>
      <c r="I6378" s="1" t="str">
        <f t="shared" si="48"/>
        <v/>
      </c>
      <c r="J6378" s="1" t="str">
        <f t="shared" si="49"/>
        <v/>
      </c>
    </row>
    <row r="6379" spans="1:10" ht="14.25" customHeight="1" x14ac:dyDescent="0.25">
      <c r="A6379" s="2"/>
      <c r="D6379" s="1"/>
      <c r="E6379" s="1"/>
      <c r="I6379" s="1" t="str">
        <f t="shared" si="48"/>
        <v/>
      </c>
      <c r="J6379" s="1" t="str">
        <f t="shared" si="49"/>
        <v/>
      </c>
    </row>
    <row r="6380" spans="1:10" ht="14.25" customHeight="1" x14ac:dyDescent="0.25">
      <c r="A6380" s="2"/>
      <c r="D6380" s="1"/>
      <c r="E6380" s="1"/>
      <c r="I6380" s="1" t="str">
        <f t="shared" si="48"/>
        <v/>
      </c>
      <c r="J6380" s="1" t="str">
        <f t="shared" si="49"/>
        <v/>
      </c>
    </row>
    <row r="6381" spans="1:10" ht="14.25" customHeight="1" x14ac:dyDescent="0.25">
      <c r="A6381" s="2"/>
      <c r="D6381" s="1"/>
      <c r="E6381" s="1"/>
      <c r="I6381" s="1" t="str">
        <f t="shared" si="48"/>
        <v/>
      </c>
      <c r="J6381" s="1" t="str">
        <f t="shared" si="49"/>
        <v/>
      </c>
    </row>
    <row r="6382" spans="1:10" ht="14.25" customHeight="1" x14ac:dyDescent="0.25">
      <c r="A6382" s="2"/>
      <c r="D6382" s="1"/>
      <c r="E6382" s="1"/>
      <c r="I6382" s="1" t="str">
        <f t="shared" si="48"/>
        <v/>
      </c>
      <c r="J6382" s="1" t="str">
        <f t="shared" si="49"/>
        <v/>
      </c>
    </row>
    <row r="6383" spans="1:10" ht="14.25" customHeight="1" x14ac:dyDescent="0.25">
      <c r="A6383" s="2"/>
      <c r="D6383" s="1"/>
      <c r="E6383" s="1"/>
      <c r="I6383" s="1" t="str">
        <f t="shared" ref="I6383:I6637" si="50">IF(LEN(H6383)&gt;=1,SUMIF(C:C,H6383,D:D),"")</f>
        <v/>
      </c>
      <c r="J6383" s="1" t="str">
        <f t="shared" ref="J6383:J6637" si="51">IF(LEN(H6383)&gt;=1,SUMIF(C:C,H6383,E:E),"")</f>
        <v/>
      </c>
    </row>
    <row r="6384" spans="1:10" ht="14.25" customHeight="1" x14ac:dyDescent="0.25">
      <c r="A6384" s="2"/>
      <c r="D6384" s="1"/>
      <c r="E6384" s="1"/>
      <c r="I6384" s="1" t="str">
        <f t="shared" si="50"/>
        <v/>
      </c>
      <c r="J6384" s="1" t="str">
        <f t="shared" si="51"/>
        <v/>
      </c>
    </row>
    <row r="6385" spans="1:10" ht="14.25" customHeight="1" x14ac:dyDescent="0.25">
      <c r="A6385" s="2"/>
      <c r="D6385" s="1"/>
      <c r="E6385" s="1"/>
      <c r="I6385" s="1" t="str">
        <f t="shared" si="50"/>
        <v/>
      </c>
      <c r="J6385" s="1" t="str">
        <f t="shared" si="51"/>
        <v/>
      </c>
    </row>
    <row r="6386" spans="1:10" ht="14.25" customHeight="1" x14ac:dyDescent="0.25">
      <c r="A6386" s="2"/>
      <c r="D6386" s="1"/>
      <c r="E6386" s="1"/>
      <c r="I6386" s="1" t="str">
        <f t="shared" si="50"/>
        <v/>
      </c>
      <c r="J6386" s="1" t="str">
        <f t="shared" si="51"/>
        <v/>
      </c>
    </row>
    <row r="6387" spans="1:10" ht="14.25" customHeight="1" x14ac:dyDescent="0.25">
      <c r="A6387" s="2"/>
      <c r="D6387" s="1"/>
      <c r="E6387" s="1"/>
      <c r="I6387" s="1" t="str">
        <f t="shared" si="50"/>
        <v/>
      </c>
      <c r="J6387" s="1" t="str">
        <f t="shared" si="51"/>
        <v/>
      </c>
    </row>
    <row r="6388" spans="1:10" ht="14.25" customHeight="1" x14ac:dyDescent="0.25">
      <c r="A6388" s="2"/>
      <c r="D6388" s="1"/>
      <c r="E6388" s="1"/>
      <c r="I6388" s="1" t="str">
        <f t="shared" si="50"/>
        <v/>
      </c>
      <c r="J6388" s="1" t="str">
        <f t="shared" si="51"/>
        <v/>
      </c>
    </row>
    <row r="6389" spans="1:10" ht="14.25" customHeight="1" x14ac:dyDescent="0.25">
      <c r="A6389" s="2"/>
      <c r="D6389" s="1"/>
      <c r="E6389" s="1"/>
      <c r="I6389" s="1" t="str">
        <f t="shared" si="50"/>
        <v/>
      </c>
      <c r="J6389" s="1" t="str">
        <f t="shared" si="51"/>
        <v/>
      </c>
    </row>
    <row r="6390" spans="1:10" ht="14.25" customHeight="1" x14ac:dyDescent="0.25">
      <c r="A6390" s="2"/>
      <c r="D6390" s="1"/>
      <c r="E6390" s="1"/>
      <c r="I6390" s="1" t="str">
        <f t="shared" si="50"/>
        <v/>
      </c>
      <c r="J6390" s="1" t="str">
        <f t="shared" si="51"/>
        <v/>
      </c>
    </row>
    <row r="6391" spans="1:10" ht="14.25" customHeight="1" x14ac:dyDescent="0.25">
      <c r="A6391" s="2"/>
      <c r="D6391" s="1"/>
      <c r="E6391" s="1"/>
      <c r="I6391" s="1" t="str">
        <f t="shared" si="50"/>
        <v/>
      </c>
      <c r="J6391" s="1" t="str">
        <f t="shared" si="51"/>
        <v/>
      </c>
    </row>
    <row r="6392" spans="1:10" ht="14.25" customHeight="1" x14ac:dyDescent="0.25">
      <c r="A6392" s="2"/>
      <c r="D6392" s="1"/>
      <c r="E6392" s="1"/>
      <c r="I6392" s="1" t="str">
        <f t="shared" si="50"/>
        <v/>
      </c>
      <c r="J6392" s="1" t="str">
        <f t="shared" si="51"/>
        <v/>
      </c>
    </row>
    <row r="6393" spans="1:10" ht="14.25" customHeight="1" x14ac:dyDescent="0.25">
      <c r="A6393" s="2"/>
      <c r="D6393" s="1"/>
      <c r="E6393" s="1"/>
      <c r="I6393" s="1" t="str">
        <f t="shared" si="50"/>
        <v/>
      </c>
      <c r="J6393" s="1" t="str">
        <f t="shared" si="51"/>
        <v/>
      </c>
    </row>
    <row r="6394" spans="1:10" ht="14.25" customHeight="1" x14ac:dyDescent="0.25">
      <c r="A6394" s="2"/>
      <c r="D6394" s="1"/>
      <c r="E6394" s="1"/>
      <c r="I6394" s="1" t="str">
        <f t="shared" si="50"/>
        <v/>
      </c>
      <c r="J6394" s="1" t="str">
        <f t="shared" si="51"/>
        <v/>
      </c>
    </row>
    <row r="6395" spans="1:10" ht="14.25" customHeight="1" x14ac:dyDescent="0.25">
      <c r="A6395" s="2"/>
      <c r="D6395" s="1"/>
      <c r="E6395" s="1"/>
      <c r="I6395" s="1" t="str">
        <f t="shared" si="50"/>
        <v/>
      </c>
      <c r="J6395" s="1" t="str">
        <f t="shared" si="51"/>
        <v/>
      </c>
    </row>
    <row r="6396" spans="1:10" ht="14.25" customHeight="1" x14ac:dyDescent="0.25">
      <c r="A6396" s="2"/>
      <c r="D6396" s="1"/>
      <c r="E6396" s="1"/>
      <c r="I6396" s="1" t="str">
        <f t="shared" si="50"/>
        <v/>
      </c>
      <c r="J6396" s="1" t="str">
        <f t="shared" si="51"/>
        <v/>
      </c>
    </row>
    <row r="6397" spans="1:10" ht="14.25" customHeight="1" x14ac:dyDescent="0.25">
      <c r="A6397" s="2"/>
      <c r="D6397" s="1"/>
      <c r="E6397" s="1"/>
      <c r="I6397" s="1" t="str">
        <f t="shared" si="50"/>
        <v/>
      </c>
      <c r="J6397" s="1" t="str">
        <f t="shared" si="51"/>
        <v/>
      </c>
    </row>
    <row r="6398" spans="1:10" ht="14.25" customHeight="1" x14ac:dyDescent="0.25">
      <c r="A6398" s="2"/>
      <c r="D6398" s="1"/>
      <c r="E6398" s="1"/>
      <c r="I6398" s="1" t="str">
        <f t="shared" si="50"/>
        <v/>
      </c>
      <c r="J6398" s="1" t="str">
        <f t="shared" si="51"/>
        <v/>
      </c>
    </row>
    <row r="6399" spans="1:10" ht="14.25" customHeight="1" x14ac:dyDescent="0.25">
      <c r="A6399" s="2"/>
      <c r="D6399" s="1"/>
      <c r="E6399" s="1"/>
      <c r="I6399" s="1" t="str">
        <f t="shared" si="50"/>
        <v/>
      </c>
      <c r="J6399" s="1" t="str">
        <f t="shared" si="51"/>
        <v/>
      </c>
    </row>
    <row r="6400" spans="1:10" ht="14.25" customHeight="1" x14ac:dyDescent="0.25">
      <c r="A6400" s="2"/>
      <c r="D6400" s="1"/>
      <c r="E6400" s="1"/>
      <c r="I6400" s="1" t="str">
        <f t="shared" si="50"/>
        <v/>
      </c>
      <c r="J6400" s="1" t="str">
        <f t="shared" si="51"/>
        <v/>
      </c>
    </row>
    <row r="6401" spans="1:10" ht="14.25" customHeight="1" x14ac:dyDescent="0.25">
      <c r="A6401" s="2"/>
      <c r="D6401" s="1"/>
      <c r="E6401" s="1"/>
      <c r="I6401" s="1" t="str">
        <f t="shared" si="50"/>
        <v/>
      </c>
      <c r="J6401" s="1" t="str">
        <f t="shared" si="51"/>
        <v/>
      </c>
    </row>
    <row r="6402" spans="1:10" ht="14.25" customHeight="1" x14ac:dyDescent="0.25">
      <c r="A6402" s="2"/>
      <c r="D6402" s="1"/>
      <c r="E6402" s="1"/>
      <c r="I6402" s="1" t="str">
        <f t="shared" si="50"/>
        <v/>
      </c>
      <c r="J6402" s="1" t="str">
        <f t="shared" si="51"/>
        <v/>
      </c>
    </row>
    <row r="6403" spans="1:10" ht="14.25" customHeight="1" x14ac:dyDescent="0.25">
      <c r="A6403" s="2"/>
      <c r="D6403" s="1"/>
      <c r="E6403" s="1"/>
      <c r="I6403" s="1" t="str">
        <f t="shared" si="50"/>
        <v/>
      </c>
      <c r="J6403" s="1" t="str">
        <f t="shared" si="51"/>
        <v/>
      </c>
    </row>
    <row r="6404" spans="1:10" ht="14.25" customHeight="1" x14ac:dyDescent="0.25">
      <c r="A6404" s="2"/>
      <c r="D6404" s="1"/>
      <c r="E6404" s="1"/>
      <c r="I6404" s="1" t="str">
        <f t="shared" si="50"/>
        <v/>
      </c>
      <c r="J6404" s="1" t="str">
        <f t="shared" si="51"/>
        <v/>
      </c>
    </row>
    <row r="6405" spans="1:10" ht="14.25" customHeight="1" x14ac:dyDescent="0.25">
      <c r="A6405" s="2"/>
      <c r="D6405" s="1"/>
      <c r="E6405" s="1"/>
      <c r="I6405" s="1" t="str">
        <f t="shared" si="50"/>
        <v/>
      </c>
      <c r="J6405" s="1" t="str">
        <f t="shared" si="51"/>
        <v/>
      </c>
    </row>
    <row r="6406" spans="1:10" ht="14.25" customHeight="1" x14ac:dyDescent="0.25">
      <c r="A6406" s="2"/>
      <c r="D6406" s="1"/>
      <c r="E6406" s="1"/>
      <c r="I6406" s="1" t="str">
        <f t="shared" si="50"/>
        <v/>
      </c>
      <c r="J6406" s="1" t="str">
        <f t="shared" si="51"/>
        <v/>
      </c>
    </row>
    <row r="6407" spans="1:10" ht="14.25" customHeight="1" x14ac:dyDescent="0.25">
      <c r="A6407" s="2"/>
      <c r="D6407" s="1"/>
      <c r="E6407" s="1"/>
      <c r="I6407" s="1" t="str">
        <f t="shared" si="50"/>
        <v/>
      </c>
      <c r="J6407" s="1" t="str">
        <f t="shared" si="51"/>
        <v/>
      </c>
    </row>
    <row r="6408" spans="1:10" ht="14.25" customHeight="1" x14ac:dyDescent="0.25">
      <c r="A6408" s="2"/>
      <c r="D6408" s="1"/>
      <c r="E6408" s="1"/>
      <c r="I6408" s="1" t="str">
        <f t="shared" si="50"/>
        <v/>
      </c>
      <c r="J6408" s="1" t="str">
        <f t="shared" si="51"/>
        <v/>
      </c>
    </row>
    <row r="6409" spans="1:10" ht="14.25" customHeight="1" x14ac:dyDescent="0.25">
      <c r="A6409" s="2"/>
      <c r="D6409" s="1"/>
      <c r="E6409" s="1"/>
      <c r="I6409" s="1" t="str">
        <f t="shared" si="50"/>
        <v/>
      </c>
      <c r="J6409" s="1" t="str">
        <f t="shared" si="51"/>
        <v/>
      </c>
    </row>
    <row r="6410" spans="1:10" ht="14.25" customHeight="1" x14ac:dyDescent="0.25">
      <c r="A6410" s="2"/>
      <c r="D6410" s="1"/>
      <c r="E6410" s="1"/>
      <c r="I6410" s="1" t="str">
        <f t="shared" si="50"/>
        <v/>
      </c>
      <c r="J6410" s="1" t="str">
        <f t="shared" si="51"/>
        <v/>
      </c>
    </row>
    <row r="6411" spans="1:10" ht="14.25" customHeight="1" x14ac:dyDescent="0.25">
      <c r="A6411" s="2"/>
      <c r="D6411" s="1"/>
      <c r="E6411" s="1"/>
      <c r="I6411" s="1" t="str">
        <f t="shared" si="50"/>
        <v/>
      </c>
      <c r="J6411" s="1" t="str">
        <f t="shared" si="51"/>
        <v/>
      </c>
    </row>
    <row r="6412" spans="1:10" ht="14.25" customHeight="1" x14ac:dyDescent="0.25">
      <c r="A6412" s="2"/>
      <c r="D6412" s="1"/>
      <c r="E6412" s="1"/>
      <c r="I6412" s="1" t="str">
        <f t="shared" si="50"/>
        <v/>
      </c>
      <c r="J6412" s="1" t="str">
        <f t="shared" si="51"/>
        <v/>
      </c>
    </row>
    <row r="6413" spans="1:10" ht="14.25" customHeight="1" x14ac:dyDescent="0.25">
      <c r="A6413" s="2"/>
      <c r="D6413" s="1"/>
      <c r="E6413" s="1"/>
      <c r="I6413" s="1" t="str">
        <f t="shared" si="50"/>
        <v/>
      </c>
      <c r="J6413" s="1" t="str">
        <f t="shared" si="51"/>
        <v/>
      </c>
    </row>
    <row r="6414" spans="1:10" ht="14.25" customHeight="1" x14ac:dyDescent="0.25">
      <c r="A6414" s="2"/>
      <c r="D6414" s="1"/>
      <c r="E6414" s="1"/>
      <c r="I6414" s="1" t="str">
        <f t="shared" si="50"/>
        <v/>
      </c>
      <c r="J6414" s="1" t="str">
        <f t="shared" si="51"/>
        <v/>
      </c>
    </row>
    <row r="6415" spans="1:10" ht="14.25" customHeight="1" x14ac:dyDescent="0.25">
      <c r="A6415" s="2"/>
      <c r="D6415" s="1"/>
      <c r="E6415" s="1"/>
      <c r="I6415" s="1" t="str">
        <f t="shared" si="50"/>
        <v/>
      </c>
      <c r="J6415" s="1" t="str">
        <f t="shared" si="51"/>
        <v/>
      </c>
    </row>
    <row r="6416" spans="1:10" ht="14.25" customHeight="1" x14ac:dyDescent="0.25">
      <c r="A6416" s="2"/>
      <c r="D6416" s="1"/>
      <c r="E6416" s="1"/>
      <c r="I6416" s="1" t="str">
        <f t="shared" si="50"/>
        <v/>
      </c>
      <c r="J6416" s="1" t="str">
        <f t="shared" si="51"/>
        <v/>
      </c>
    </row>
    <row r="6417" spans="1:10" ht="14.25" customHeight="1" x14ac:dyDescent="0.25">
      <c r="A6417" s="2"/>
      <c r="D6417" s="1"/>
      <c r="E6417" s="1"/>
      <c r="I6417" s="1" t="str">
        <f t="shared" si="50"/>
        <v/>
      </c>
      <c r="J6417" s="1" t="str">
        <f t="shared" si="51"/>
        <v/>
      </c>
    </row>
    <row r="6418" spans="1:10" ht="14.25" customHeight="1" x14ac:dyDescent="0.25">
      <c r="A6418" s="2"/>
      <c r="D6418" s="1"/>
      <c r="E6418" s="1"/>
      <c r="I6418" s="1" t="str">
        <f t="shared" si="50"/>
        <v/>
      </c>
      <c r="J6418" s="1" t="str">
        <f t="shared" si="51"/>
        <v/>
      </c>
    </row>
    <row r="6419" spans="1:10" ht="14.25" customHeight="1" x14ac:dyDescent="0.25">
      <c r="A6419" s="2"/>
      <c r="D6419" s="1"/>
      <c r="E6419" s="1"/>
      <c r="I6419" s="1" t="str">
        <f t="shared" si="50"/>
        <v/>
      </c>
      <c r="J6419" s="1" t="str">
        <f t="shared" si="51"/>
        <v/>
      </c>
    </row>
    <row r="6420" spans="1:10" ht="14.25" customHeight="1" x14ac:dyDescent="0.25">
      <c r="A6420" s="2"/>
      <c r="D6420" s="1"/>
      <c r="E6420" s="1"/>
      <c r="I6420" s="1" t="str">
        <f t="shared" si="50"/>
        <v/>
      </c>
      <c r="J6420" s="1" t="str">
        <f t="shared" si="51"/>
        <v/>
      </c>
    </row>
    <row r="6421" spans="1:10" ht="14.25" customHeight="1" x14ac:dyDescent="0.25">
      <c r="A6421" s="2"/>
      <c r="D6421" s="1"/>
      <c r="E6421" s="1"/>
      <c r="I6421" s="1" t="str">
        <f t="shared" si="50"/>
        <v/>
      </c>
      <c r="J6421" s="1" t="str">
        <f t="shared" si="51"/>
        <v/>
      </c>
    </row>
    <row r="6422" spans="1:10" ht="14.25" customHeight="1" x14ac:dyDescent="0.25">
      <c r="A6422" s="2"/>
      <c r="D6422" s="1"/>
      <c r="E6422" s="1"/>
      <c r="I6422" s="1" t="str">
        <f t="shared" si="50"/>
        <v/>
      </c>
      <c r="J6422" s="1" t="str">
        <f t="shared" si="51"/>
        <v/>
      </c>
    </row>
    <row r="6423" spans="1:10" ht="14.25" customHeight="1" x14ac:dyDescent="0.25">
      <c r="A6423" s="2"/>
      <c r="D6423" s="1"/>
      <c r="E6423" s="1"/>
      <c r="I6423" s="1" t="str">
        <f t="shared" si="50"/>
        <v/>
      </c>
      <c r="J6423" s="1" t="str">
        <f t="shared" si="51"/>
        <v/>
      </c>
    </row>
    <row r="6424" spans="1:10" ht="14.25" customHeight="1" x14ac:dyDescent="0.25">
      <c r="A6424" s="2"/>
      <c r="D6424" s="1"/>
      <c r="E6424" s="1"/>
      <c r="I6424" s="1" t="str">
        <f t="shared" si="50"/>
        <v/>
      </c>
      <c r="J6424" s="1" t="str">
        <f t="shared" si="51"/>
        <v/>
      </c>
    </row>
    <row r="6425" spans="1:10" ht="14.25" customHeight="1" x14ac:dyDescent="0.25">
      <c r="A6425" s="2"/>
      <c r="D6425" s="1"/>
      <c r="E6425" s="1"/>
      <c r="I6425" s="1" t="str">
        <f t="shared" si="50"/>
        <v/>
      </c>
      <c r="J6425" s="1" t="str">
        <f t="shared" si="51"/>
        <v/>
      </c>
    </row>
    <row r="6426" spans="1:10" ht="14.25" customHeight="1" x14ac:dyDescent="0.25">
      <c r="A6426" s="2"/>
      <c r="D6426" s="1"/>
      <c r="E6426" s="1"/>
      <c r="I6426" s="1" t="str">
        <f t="shared" si="50"/>
        <v/>
      </c>
      <c r="J6426" s="1" t="str">
        <f t="shared" si="51"/>
        <v/>
      </c>
    </row>
    <row r="6427" spans="1:10" ht="14.25" customHeight="1" x14ac:dyDescent="0.25">
      <c r="A6427" s="2"/>
      <c r="D6427" s="1"/>
      <c r="E6427" s="1"/>
      <c r="I6427" s="1" t="str">
        <f t="shared" si="50"/>
        <v/>
      </c>
      <c r="J6427" s="1" t="str">
        <f t="shared" si="51"/>
        <v/>
      </c>
    </row>
    <row r="6428" spans="1:10" ht="14.25" customHeight="1" x14ac:dyDescent="0.25">
      <c r="A6428" s="2"/>
      <c r="D6428" s="1"/>
      <c r="E6428" s="1"/>
      <c r="I6428" s="1" t="str">
        <f t="shared" si="50"/>
        <v/>
      </c>
      <c r="J6428" s="1" t="str">
        <f t="shared" si="51"/>
        <v/>
      </c>
    </row>
    <row r="6429" spans="1:10" ht="14.25" customHeight="1" x14ac:dyDescent="0.25">
      <c r="A6429" s="2"/>
      <c r="D6429" s="1"/>
      <c r="E6429" s="1"/>
      <c r="I6429" s="1" t="str">
        <f t="shared" si="50"/>
        <v/>
      </c>
      <c r="J6429" s="1" t="str">
        <f t="shared" si="51"/>
        <v/>
      </c>
    </row>
    <row r="6430" spans="1:10" ht="14.25" customHeight="1" x14ac:dyDescent="0.25">
      <c r="A6430" s="2"/>
      <c r="D6430" s="1"/>
      <c r="E6430" s="1"/>
      <c r="I6430" s="1" t="str">
        <f t="shared" si="50"/>
        <v/>
      </c>
      <c r="J6430" s="1" t="str">
        <f t="shared" si="51"/>
        <v/>
      </c>
    </row>
    <row r="6431" spans="1:10" ht="14.25" customHeight="1" x14ac:dyDescent="0.25">
      <c r="A6431" s="2"/>
      <c r="D6431" s="1"/>
      <c r="E6431" s="1"/>
      <c r="I6431" s="1" t="str">
        <f t="shared" si="50"/>
        <v/>
      </c>
      <c r="J6431" s="1" t="str">
        <f t="shared" si="51"/>
        <v/>
      </c>
    </row>
    <row r="6432" spans="1:10" ht="14.25" customHeight="1" x14ac:dyDescent="0.25">
      <c r="A6432" s="2"/>
      <c r="D6432" s="1"/>
      <c r="E6432" s="1"/>
      <c r="I6432" s="1" t="str">
        <f t="shared" si="50"/>
        <v/>
      </c>
      <c r="J6432" s="1" t="str">
        <f t="shared" si="51"/>
        <v/>
      </c>
    </row>
    <row r="6433" spans="1:10" ht="14.25" customHeight="1" x14ac:dyDescent="0.25">
      <c r="A6433" s="2"/>
      <c r="D6433" s="1"/>
      <c r="E6433" s="1"/>
      <c r="I6433" s="1" t="str">
        <f t="shared" si="50"/>
        <v/>
      </c>
      <c r="J6433" s="1" t="str">
        <f t="shared" si="51"/>
        <v/>
      </c>
    </row>
    <row r="6434" spans="1:10" ht="14.25" customHeight="1" x14ac:dyDescent="0.25">
      <c r="A6434" s="2"/>
      <c r="D6434" s="1"/>
      <c r="E6434" s="1"/>
      <c r="I6434" s="1" t="str">
        <f t="shared" si="50"/>
        <v/>
      </c>
      <c r="J6434" s="1" t="str">
        <f t="shared" si="51"/>
        <v/>
      </c>
    </row>
    <row r="6435" spans="1:10" ht="14.25" customHeight="1" x14ac:dyDescent="0.25">
      <c r="A6435" s="2"/>
      <c r="D6435" s="1"/>
      <c r="E6435" s="1"/>
      <c r="I6435" s="1" t="str">
        <f t="shared" si="50"/>
        <v/>
      </c>
      <c r="J6435" s="1" t="str">
        <f t="shared" si="51"/>
        <v/>
      </c>
    </row>
    <row r="6436" spans="1:10" ht="14.25" customHeight="1" x14ac:dyDescent="0.25">
      <c r="A6436" s="2"/>
      <c r="D6436" s="1"/>
      <c r="E6436" s="1"/>
      <c r="I6436" s="1" t="str">
        <f t="shared" si="50"/>
        <v/>
      </c>
      <c r="J6436" s="1" t="str">
        <f t="shared" si="51"/>
        <v/>
      </c>
    </row>
    <row r="6437" spans="1:10" ht="14.25" customHeight="1" x14ac:dyDescent="0.25">
      <c r="A6437" s="2"/>
      <c r="D6437" s="1"/>
      <c r="E6437" s="1"/>
      <c r="I6437" s="1" t="str">
        <f t="shared" si="50"/>
        <v/>
      </c>
      <c r="J6437" s="1" t="str">
        <f t="shared" si="51"/>
        <v/>
      </c>
    </row>
    <row r="6438" spans="1:10" ht="14.25" customHeight="1" x14ac:dyDescent="0.25">
      <c r="A6438" s="2"/>
      <c r="D6438" s="1"/>
      <c r="E6438" s="1"/>
      <c r="I6438" s="1" t="str">
        <f t="shared" si="50"/>
        <v/>
      </c>
      <c r="J6438" s="1" t="str">
        <f t="shared" si="51"/>
        <v/>
      </c>
    </row>
    <row r="6439" spans="1:10" ht="14.25" customHeight="1" x14ac:dyDescent="0.25">
      <c r="A6439" s="2"/>
      <c r="D6439" s="1"/>
      <c r="E6439" s="1"/>
      <c r="I6439" s="1" t="str">
        <f t="shared" si="50"/>
        <v/>
      </c>
      <c r="J6439" s="1" t="str">
        <f t="shared" si="51"/>
        <v/>
      </c>
    </row>
    <row r="6440" spans="1:10" ht="14.25" customHeight="1" x14ac:dyDescent="0.25">
      <c r="A6440" s="2"/>
      <c r="D6440" s="1"/>
      <c r="E6440" s="1"/>
      <c r="I6440" s="1" t="str">
        <f t="shared" si="50"/>
        <v/>
      </c>
      <c r="J6440" s="1" t="str">
        <f t="shared" si="51"/>
        <v/>
      </c>
    </row>
    <row r="6441" spans="1:10" ht="14.25" customHeight="1" x14ac:dyDescent="0.25">
      <c r="A6441" s="2"/>
      <c r="D6441" s="1"/>
      <c r="E6441" s="1"/>
      <c r="I6441" s="1" t="str">
        <f t="shared" si="50"/>
        <v/>
      </c>
      <c r="J6441" s="1" t="str">
        <f t="shared" si="51"/>
        <v/>
      </c>
    </row>
    <row r="6442" spans="1:10" ht="14.25" customHeight="1" x14ac:dyDescent="0.25">
      <c r="A6442" s="2"/>
      <c r="D6442" s="1"/>
      <c r="E6442" s="1"/>
      <c r="I6442" s="1" t="str">
        <f t="shared" si="50"/>
        <v/>
      </c>
      <c r="J6442" s="1" t="str">
        <f t="shared" si="51"/>
        <v/>
      </c>
    </row>
    <row r="6443" spans="1:10" ht="14.25" customHeight="1" x14ac:dyDescent="0.25">
      <c r="A6443" s="2"/>
      <c r="D6443" s="1"/>
      <c r="E6443" s="1"/>
      <c r="I6443" s="1" t="str">
        <f t="shared" si="50"/>
        <v/>
      </c>
      <c r="J6443" s="1" t="str">
        <f t="shared" si="51"/>
        <v/>
      </c>
    </row>
    <row r="6444" spans="1:10" ht="14.25" customHeight="1" x14ac:dyDescent="0.25">
      <c r="A6444" s="2"/>
      <c r="D6444" s="1"/>
      <c r="E6444" s="1"/>
      <c r="I6444" s="1" t="str">
        <f t="shared" si="50"/>
        <v/>
      </c>
      <c r="J6444" s="1" t="str">
        <f t="shared" si="51"/>
        <v/>
      </c>
    </row>
    <row r="6445" spans="1:10" ht="14.25" customHeight="1" x14ac:dyDescent="0.25">
      <c r="A6445" s="2"/>
      <c r="D6445" s="1"/>
      <c r="E6445" s="1"/>
      <c r="I6445" s="1" t="str">
        <f t="shared" si="50"/>
        <v/>
      </c>
      <c r="J6445" s="1" t="str">
        <f t="shared" si="51"/>
        <v/>
      </c>
    </row>
    <row r="6446" spans="1:10" ht="14.25" customHeight="1" x14ac:dyDescent="0.25">
      <c r="A6446" s="2"/>
      <c r="D6446" s="1"/>
      <c r="E6446" s="1"/>
      <c r="I6446" s="1" t="str">
        <f t="shared" si="50"/>
        <v/>
      </c>
      <c r="J6446" s="1" t="str">
        <f t="shared" si="51"/>
        <v/>
      </c>
    </row>
    <row r="6447" spans="1:10" ht="14.25" customHeight="1" x14ac:dyDescent="0.25">
      <c r="A6447" s="2"/>
      <c r="D6447" s="1"/>
      <c r="E6447" s="1"/>
      <c r="I6447" s="1" t="str">
        <f t="shared" si="50"/>
        <v/>
      </c>
      <c r="J6447" s="1" t="str">
        <f t="shared" si="51"/>
        <v/>
      </c>
    </row>
    <row r="6448" spans="1:10" ht="14.25" customHeight="1" x14ac:dyDescent="0.25">
      <c r="A6448" s="2"/>
      <c r="D6448" s="1"/>
      <c r="E6448" s="1"/>
      <c r="I6448" s="1" t="str">
        <f t="shared" si="50"/>
        <v/>
      </c>
      <c r="J6448" s="1" t="str">
        <f t="shared" si="51"/>
        <v/>
      </c>
    </row>
    <row r="6449" spans="1:10" ht="14.25" customHeight="1" x14ac:dyDescent="0.25">
      <c r="A6449" s="2"/>
      <c r="D6449" s="1"/>
      <c r="E6449" s="1"/>
      <c r="I6449" s="1" t="str">
        <f t="shared" si="50"/>
        <v/>
      </c>
      <c r="J6449" s="1" t="str">
        <f t="shared" si="51"/>
        <v/>
      </c>
    </row>
    <row r="6450" spans="1:10" ht="14.25" customHeight="1" x14ac:dyDescent="0.25">
      <c r="A6450" s="2"/>
      <c r="D6450" s="1"/>
      <c r="E6450" s="1"/>
      <c r="I6450" s="1" t="str">
        <f t="shared" si="50"/>
        <v/>
      </c>
      <c r="J6450" s="1" t="str">
        <f t="shared" si="51"/>
        <v/>
      </c>
    </row>
    <row r="6451" spans="1:10" ht="14.25" customHeight="1" x14ac:dyDescent="0.25">
      <c r="A6451" s="2"/>
      <c r="D6451" s="1"/>
      <c r="E6451" s="1"/>
      <c r="I6451" s="1" t="str">
        <f t="shared" si="50"/>
        <v/>
      </c>
      <c r="J6451" s="1" t="str">
        <f t="shared" si="51"/>
        <v/>
      </c>
    </row>
    <row r="6452" spans="1:10" ht="14.25" customHeight="1" x14ac:dyDescent="0.25">
      <c r="A6452" s="2"/>
      <c r="D6452" s="1"/>
      <c r="E6452" s="1"/>
      <c r="I6452" s="1" t="str">
        <f t="shared" si="50"/>
        <v/>
      </c>
      <c r="J6452" s="1" t="str">
        <f t="shared" si="51"/>
        <v/>
      </c>
    </row>
    <row r="6453" spans="1:10" ht="14.25" customHeight="1" x14ac:dyDescent="0.25">
      <c r="A6453" s="2"/>
      <c r="D6453" s="1"/>
      <c r="E6453" s="1"/>
      <c r="I6453" s="1" t="str">
        <f t="shared" si="50"/>
        <v/>
      </c>
      <c r="J6453" s="1" t="str">
        <f t="shared" si="51"/>
        <v/>
      </c>
    </row>
    <row r="6454" spans="1:10" ht="14.25" customHeight="1" x14ac:dyDescent="0.25">
      <c r="A6454" s="2"/>
      <c r="D6454" s="1"/>
      <c r="E6454" s="1"/>
      <c r="I6454" s="1" t="str">
        <f t="shared" si="50"/>
        <v/>
      </c>
      <c r="J6454" s="1" t="str">
        <f t="shared" si="51"/>
        <v/>
      </c>
    </row>
    <row r="6455" spans="1:10" ht="14.25" customHeight="1" x14ac:dyDescent="0.25">
      <c r="A6455" s="2"/>
      <c r="D6455" s="1"/>
      <c r="E6455" s="1"/>
      <c r="I6455" s="1" t="str">
        <f t="shared" si="50"/>
        <v/>
      </c>
      <c r="J6455" s="1" t="str">
        <f t="shared" si="51"/>
        <v/>
      </c>
    </row>
    <row r="6456" spans="1:10" ht="14.25" customHeight="1" x14ac:dyDescent="0.25">
      <c r="A6456" s="2"/>
      <c r="D6456" s="1"/>
      <c r="E6456" s="1"/>
      <c r="I6456" s="1" t="str">
        <f t="shared" si="50"/>
        <v/>
      </c>
      <c r="J6456" s="1" t="str">
        <f t="shared" si="51"/>
        <v/>
      </c>
    </row>
    <row r="6457" spans="1:10" ht="14.25" customHeight="1" x14ac:dyDescent="0.25">
      <c r="A6457" s="2"/>
      <c r="D6457" s="1"/>
      <c r="E6457" s="1"/>
      <c r="I6457" s="1" t="str">
        <f t="shared" si="50"/>
        <v/>
      </c>
      <c r="J6457" s="1" t="str">
        <f t="shared" si="51"/>
        <v/>
      </c>
    </row>
    <row r="6458" spans="1:10" ht="14.25" customHeight="1" x14ac:dyDescent="0.25">
      <c r="A6458" s="2"/>
      <c r="D6458" s="1"/>
      <c r="E6458" s="1"/>
      <c r="I6458" s="1" t="str">
        <f t="shared" si="50"/>
        <v/>
      </c>
      <c r="J6458" s="1" t="str">
        <f t="shared" si="51"/>
        <v/>
      </c>
    </row>
    <row r="6459" spans="1:10" ht="14.25" customHeight="1" x14ac:dyDescent="0.25">
      <c r="A6459" s="2"/>
      <c r="D6459" s="1"/>
      <c r="E6459" s="1"/>
      <c r="I6459" s="1" t="str">
        <f t="shared" si="50"/>
        <v/>
      </c>
      <c r="J6459" s="1" t="str">
        <f t="shared" si="51"/>
        <v/>
      </c>
    </row>
    <row r="6460" spans="1:10" ht="14.25" customHeight="1" x14ac:dyDescent="0.25">
      <c r="A6460" s="2"/>
      <c r="D6460" s="1"/>
      <c r="E6460" s="1"/>
      <c r="I6460" s="1" t="str">
        <f t="shared" si="50"/>
        <v/>
      </c>
      <c r="J6460" s="1" t="str">
        <f t="shared" si="51"/>
        <v/>
      </c>
    </row>
    <row r="6461" spans="1:10" ht="14.25" customHeight="1" x14ac:dyDescent="0.25">
      <c r="A6461" s="2"/>
      <c r="D6461" s="1"/>
      <c r="E6461" s="1"/>
      <c r="I6461" s="1" t="str">
        <f t="shared" si="50"/>
        <v/>
      </c>
      <c r="J6461" s="1" t="str">
        <f t="shared" si="51"/>
        <v/>
      </c>
    </row>
    <row r="6462" spans="1:10" ht="14.25" customHeight="1" x14ac:dyDescent="0.25">
      <c r="A6462" s="2"/>
      <c r="D6462" s="1"/>
      <c r="E6462" s="1"/>
      <c r="I6462" s="1" t="str">
        <f t="shared" si="50"/>
        <v/>
      </c>
      <c r="J6462" s="1" t="str">
        <f t="shared" si="51"/>
        <v/>
      </c>
    </row>
    <row r="6463" spans="1:10" ht="14.25" customHeight="1" x14ac:dyDescent="0.25">
      <c r="A6463" s="2"/>
      <c r="D6463" s="1"/>
      <c r="E6463" s="1"/>
      <c r="I6463" s="1" t="str">
        <f t="shared" si="50"/>
        <v/>
      </c>
      <c r="J6463" s="1" t="str">
        <f t="shared" si="51"/>
        <v/>
      </c>
    </row>
    <row r="6464" spans="1:10" ht="14.25" customHeight="1" x14ac:dyDescent="0.25">
      <c r="A6464" s="2"/>
      <c r="D6464" s="1"/>
      <c r="E6464" s="1"/>
      <c r="I6464" s="1" t="str">
        <f t="shared" si="50"/>
        <v/>
      </c>
      <c r="J6464" s="1" t="str">
        <f t="shared" si="51"/>
        <v/>
      </c>
    </row>
    <row r="6465" spans="1:10" ht="14.25" customHeight="1" x14ac:dyDescent="0.25">
      <c r="A6465" s="2"/>
      <c r="D6465" s="1"/>
      <c r="E6465" s="1"/>
      <c r="I6465" s="1" t="str">
        <f t="shared" si="50"/>
        <v/>
      </c>
      <c r="J6465" s="1" t="str">
        <f t="shared" si="51"/>
        <v/>
      </c>
    </row>
    <row r="6466" spans="1:10" ht="14.25" customHeight="1" x14ac:dyDescent="0.25">
      <c r="A6466" s="2"/>
      <c r="D6466" s="1"/>
      <c r="E6466" s="1"/>
      <c r="I6466" s="1" t="str">
        <f t="shared" si="50"/>
        <v/>
      </c>
      <c r="J6466" s="1" t="str">
        <f t="shared" si="51"/>
        <v/>
      </c>
    </row>
    <row r="6467" spans="1:10" ht="14.25" customHeight="1" x14ac:dyDescent="0.25">
      <c r="A6467" s="2"/>
      <c r="D6467" s="1"/>
      <c r="E6467" s="1"/>
      <c r="I6467" s="1" t="str">
        <f t="shared" si="50"/>
        <v/>
      </c>
      <c r="J6467" s="1" t="str">
        <f t="shared" si="51"/>
        <v/>
      </c>
    </row>
    <row r="6468" spans="1:10" ht="14.25" customHeight="1" x14ac:dyDescent="0.25">
      <c r="A6468" s="2"/>
      <c r="D6468" s="1"/>
      <c r="E6468" s="1"/>
      <c r="I6468" s="1" t="str">
        <f t="shared" si="50"/>
        <v/>
      </c>
      <c r="J6468" s="1" t="str">
        <f t="shared" si="51"/>
        <v/>
      </c>
    </row>
    <row r="6469" spans="1:10" ht="14.25" customHeight="1" x14ac:dyDescent="0.25">
      <c r="A6469" s="2"/>
      <c r="D6469" s="1"/>
      <c r="E6469" s="1"/>
      <c r="I6469" s="1" t="str">
        <f t="shared" si="50"/>
        <v/>
      </c>
      <c r="J6469" s="1" t="str">
        <f t="shared" si="51"/>
        <v/>
      </c>
    </row>
    <row r="6470" spans="1:10" ht="14.25" customHeight="1" x14ac:dyDescent="0.25">
      <c r="A6470" s="2"/>
      <c r="D6470" s="1"/>
      <c r="E6470" s="1"/>
      <c r="I6470" s="1" t="str">
        <f t="shared" si="50"/>
        <v/>
      </c>
      <c r="J6470" s="1" t="str">
        <f t="shared" si="51"/>
        <v/>
      </c>
    </row>
    <row r="6471" spans="1:10" ht="14.25" customHeight="1" x14ac:dyDescent="0.25">
      <c r="A6471" s="2"/>
      <c r="D6471" s="1"/>
      <c r="E6471" s="1"/>
      <c r="I6471" s="1" t="str">
        <f t="shared" si="50"/>
        <v/>
      </c>
      <c r="J6471" s="1" t="str">
        <f t="shared" si="51"/>
        <v/>
      </c>
    </row>
    <row r="6472" spans="1:10" ht="14.25" customHeight="1" x14ac:dyDescent="0.25">
      <c r="A6472" s="2"/>
      <c r="D6472" s="1"/>
      <c r="E6472" s="1"/>
      <c r="I6472" s="1" t="str">
        <f t="shared" si="50"/>
        <v/>
      </c>
      <c r="J6472" s="1" t="str">
        <f t="shared" si="51"/>
        <v/>
      </c>
    </row>
    <row r="6473" spans="1:10" ht="14.25" customHeight="1" x14ac:dyDescent="0.25">
      <c r="A6473" s="2"/>
      <c r="D6473" s="1"/>
      <c r="E6473" s="1"/>
      <c r="I6473" s="1" t="str">
        <f t="shared" si="50"/>
        <v/>
      </c>
      <c r="J6473" s="1" t="str">
        <f t="shared" si="51"/>
        <v/>
      </c>
    </row>
    <row r="6474" spans="1:10" ht="14.25" customHeight="1" x14ac:dyDescent="0.25">
      <c r="A6474" s="2"/>
      <c r="D6474" s="1"/>
      <c r="E6474" s="1"/>
      <c r="I6474" s="1" t="str">
        <f t="shared" si="50"/>
        <v/>
      </c>
      <c r="J6474" s="1" t="str">
        <f t="shared" si="51"/>
        <v/>
      </c>
    </row>
    <row r="6475" spans="1:10" ht="14.25" customHeight="1" x14ac:dyDescent="0.25">
      <c r="A6475" s="2"/>
      <c r="D6475" s="1"/>
      <c r="E6475" s="1"/>
      <c r="I6475" s="1" t="str">
        <f t="shared" si="50"/>
        <v/>
      </c>
      <c r="J6475" s="1" t="str">
        <f t="shared" si="51"/>
        <v/>
      </c>
    </row>
    <row r="6476" spans="1:10" ht="14.25" customHeight="1" x14ac:dyDescent="0.25">
      <c r="A6476" s="2"/>
      <c r="D6476" s="1"/>
      <c r="E6476" s="1"/>
      <c r="I6476" s="1" t="str">
        <f t="shared" si="50"/>
        <v/>
      </c>
      <c r="J6476" s="1" t="str">
        <f t="shared" si="51"/>
        <v/>
      </c>
    </row>
    <row r="6477" spans="1:10" ht="14.25" customHeight="1" x14ac:dyDescent="0.25">
      <c r="A6477" s="2"/>
      <c r="D6477" s="1"/>
      <c r="E6477" s="1"/>
      <c r="I6477" s="1" t="str">
        <f t="shared" si="50"/>
        <v/>
      </c>
      <c r="J6477" s="1" t="str">
        <f t="shared" si="51"/>
        <v/>
      </c>
    </row>
    <row r="6478" spans="1:10" ht="14.25" customHeight="1" x14ac:dyDescent="0.25">
      <c r="A6478" s="2"/>
      <c r="D6478" s="1"/>
      <c r="E6478" s="1"/>
      <c r="I6478" s="1" t="str">
        <f t="shared" si="50"/>
        <v/>
      </c>
      <c r="J6478" s="1" t="str">
        <f t="shared" si="51"/>
        <v/>
      </c>
    </row>
    <row r="6479" spans="1:10" ht="14.25" customHeight="1" x14ac:dyDescent="0.25">
      <c r="A6479" s="2"/>
      <c r="D6479" s="1"/>
      <c r="E6479" s="1"/>
      <c r="I6479" s="1" t="str">
        <f t="shared" si="50"/>
        <v/>
      </c>
      <c r="J6479" s="1" t="str">
        <f t="shared" si="51"/>
        <v/>
      </c>
    </row>
    <row r="6480" spans="1:10" ht="14.25" customHeight="1" x14ac:dyDescent="0.25">
      <c r="A6480" s="2"/>
      <c r="D6480" s="1"/>
      <c r="E6480" s="1"/>
      <c r="I6480" s="1" t="str">
        <f t="shared" si="50"/>
        <v/>
      </c>
      <c r="J6480" s="1" t="str">
        <f t="shared" si="51"/>
        <v/>
      </c>
    </row>
    <row r="6481" spans="1:10" ht="14.25" customHeight="1" x14ac:dyDescent="0.25">
      <c r="A6481" s="2"/>
      <c r="D6481" s="1"/>
      <c r="E6481" s="1"/>
      <c r="I6481" s="1" t="str">
        <f t="shared" si="50"/>
        <v/>
      </c>
      <c r="J6481" s="1" t="str">
        <f t="shared" si="51"/>
        <v/>
      </c>
    </row>
    <row r="6482" spans="1:10" ht="14.25" customHeight="1" x14ac:dyDescent="0.25">
      <c r="A6482" s="2"/>
      <c r="D6482" s="1"/>
      <c r="E6482" s="1"/>
      <c r="I6482" s="1" t="str">
        <f t="shared" si="50"/>
        <v/>
      </c>
      <c r="J6482" s="1" t="str">
        <f t="shared" si="51"/>
        <v/>
      </c>
    </row>
    <row r="6483" spans="1:10" ht="14.25" customHeight="1" x14ac:dyDescent="0.25">
      <c r="A6483" s="2"/>
      <c r="D6483" s="1"/>
      <c r="E6483" s="1"/>
      <c r="I6483" s="1" t="str">
        <f t="shared" si="50"/>
        <v/>
      </c>
      <c r="J6483" s="1" t="str">
        <f t="shared" si="51"/>
        <v/>
      </c>
    </row>
    <row r="6484" spans="1:10" ht="14.25" customHeight="1" x14ac:dyDescent="0.25">
      <c r="A6484" s="2"/>
      <c r="D6484" s="1"/>
      <c r="E6484" s="1"/>
      <c r="I6484" s="1" t="str">
        <f t="shared" si="50"/>
        <v/>
      </c>
      <c r="J6484" s="1" t="str">
        <f t="shared" si="51"/>
        <v/>
      </c>
    </row>
    <row r="6485" spans="1:10" ht="14.25" customHeight="1" x14ac:dyDescent="0.25">
      <c r="A6485" s="2"/>
      <c r="D6485" s="1"/>
      <c r="E6485" s="1"/>
      <c r="I6485" s="1" t="str">
        <f t="shared" si="50"/>
        <v/>
      </c>
      <c r="J6485" s="1" t="str">
        <f t="shared" si="51"/>
        <v/>
      </c>
    </row>
    <row r="6486" spans="1:10" ht="14.25" customHeight="1" x14ac:dyDescent="0.25">
      <c r="A6486" s="2"/>
      <c r="D6486" s="1"/>
      <c r="E6486" s="1"/>
      <c r="I6486" s="1" t="str">
        <f t="shared" si="50"/>
        <v/>
      </c>
      <c r="J6486" s="1" t="str">
        <f t="shared" si="51"/>
        <v/>
      </c>
    </row>
    <row r="6487" spans="1:10" ht="14.25" customHeight="1" x14ac:dyDescent="0.25">
      <c r="A6487" s="2"/>
      <c r="D6487" s="1"/>
      <c r="E6487" s="1"/>
      <c r="I6487" s="1" t="str">
        <f t="shared" si="50"/>
        <v/>
      </c>
      <c r="J6487" s="1" t="str">
        <f t="shared" si="51"/>
        <v/>
      </c>
    </row>
    <row r="6488" spans="1:10" ht="14.25" customHeight="1" x14ac:dyDescent="0.25">
      <c r="A6488" s="2"/>
      <c r="D6488" s="1"/>
      <c r="E6488" s="1"/>
      <c r="I6488" s="1" t="str">
        <f t="shared" si="50"/>
        <v/>
      </c>
      <c r="J6488" s="1" t="str">
        <f t="shared" si="51"/>
        <v/>
      </c>
    </row>
    <row r="6489" spans="1:10" ht="14.25" customHeight="1" x14ac:dyDescent="0.25">
      <c r="A6489" s="2"/>
      <c r="D6489" s="1"/>
      <c r="E6489" s="1"/>
      <c r="I6489" s="1" t="str">
        <f t="shared" si="50"/>
        <v/>
      </c>
      <c r="J6489" s="1" t="str">
        <f t="shared" si="51"/>
        <v/>
      </c>
    </row>
    <row r="6490" spans="1:10" ht="14.25" customHeight="1" x14ac:dyDescent="0.25">
      <c r="A6490" s="2"/>
      <c r="D6490" s="1"/>
      <c r="E6490" s="1"/>
      <c r="I6490" s="1" t="str">
        <f t="shared" si="50"/>
        <v/>
      </c>
      <c r="J6490" s="1" t="str">
        <f t="shared" si="51"/>
        <v/>
      </c>
    </row>
    <row r="6491" spans="1:10" ht="14.25" customHeight="1" x14ac:dyDescent="0.25">
      <c r="A6491" s="2"/>
      <c r="D6491" s="1"/>
      <c r="E6491" s="1"/>
      <c r="I6491" s="1" t="str">
        <f t="shared" si="50"/>
        <v/>
      </c>
      <c r="J6491" s="1" t="str">
        <f t="shared" si="51"/>
        <v/>
      </c>
    </row>
    <row r="6492" spans="1:10" ht="14.25" customHeight="1" x14ac:dyDescent="0.25">
      <c r="A6492" s="2"/>
      <c r="D6492" s="1"/>
      <c r="E6492" s="1"/>
      <c r="I6492" s="1" t="str">
        <f t="shared" si="50"/>
        <v/>
      </c>
      <c r="J6492" s="1" t="str">
        <f t="shared" si="51"/>
        <v/>
      </c>
    </row>
    <row r="6493" spans="1:10" ht="14.25" customHeight="1" x14ac:dyDescent="0.25">
      <c r="A6493" s="2"/>
      <c r="D6493" s="1"/>
      <c r="E6493" s="1"/>
      <c r="I6493" s="1" t="str">
        <f t="shared" si="50"/>
        <v/>
      </c>
      <c r="J6493" s="1" t="str">
        <f t="shared" si="51"/>
        <v/>
      </c>
    </row>
    <row r="6494" spans="1:10" ht="14.25" customHeight="1" x14ac:dyDescent="0.25">
      <c r="A6494" s="2"/>
      <c r="D6494" s="1"/>
      <c r="E6494" s="1"/>
      <c r="I6494" s="1" t="str">
        <f t="shared" si="50"/>
        <v/>
      </c>
      <c r="J6494" s="1" t="str">
        <f t="shared" si="51"/>
        <v/>
      </c>
    </row>
    <row r="6495" spans="1:10" ht="14.25" customHeight="1" x14ac:dyDescent="0.25">
      <c r="A6495" s="2"/>
      <c r="D6495" s="1"/>
      <c r="E6495" s="1"/>
      <c r="I6495" s="1" t="str">
        <f t="shared" si="50"/>
        <v/>
      </c>
      <c r="J6495" s="1" t="str">
        <f t="shared" si="51"/>
        <v/>
      </c>
    </row>
    <row r="6496" spans="1:10" ht="14.25" customHeight="1" x14ac:dyDescent="0.25">
      <c r="A6496" s="2"/>
      <c r="D6496" s="1"/>
      <c r="E6496" s="1"/>
      <c r="I6496" s="1" t="str">
        <f t="shared" si="50"/>
        <v/>
      </c>
      <c r="J6496" s="1" t="str">
        <f t="shared" si="51"/>
        <v/>
      </c>
    </row>
    <row r="6497" spans="1:10" ht="14.25" customHeight="1" x14ac:dyDescent="0.25">
      <c r="A6497" s="2"/>
      <c r="D6497" s="1"/>
      <c r="E6497" s="1"/>
      <c r="I6497" s="1" t="str">
        <f t="shared" si="50"/>
        <v/>
      </c>
      <c r="J6497" s="1" t="str">
        <f t="shared" si="51"/>
        <v/>
      </c>
    </row>
    <row r="6498" spans="1:10" ht="14.25" customHeight="1" x14ac:dyDescent="0.25">
      <c r="A6498" s="2"/>
      <c r="D6498" s="1"/>
      <c r="E6498" s="1"/>
      <c r="I6498" s="1" t="str">
        <f t="shared" si="50"/>
        <v/>
      </c>
      <c r="J6498" s="1" t="str">
        <f t="shared" si="51"/>
        <v/>
      </c>
    </row>
    <row r="6499" spans="1:10" ht="14.25" customHeight="1" x14ac:dyDescent="0.25">
      <c r="A6499" s="2"/>
      <c r="D6499" s="1"/>
      <c r="E6499" s="1"/>
      <c r="I6499" s="1" t="str">
        <f t="shared" si="50"/>
        <v/>
      </c>
      <c r="J6499" s="1" t="str">
        <f t="shared" si="51"/>
        <v/>
      </c>
    </row>
    <row r="6500" spans="1:10" ht="14.25" customHeight="1" x14ac:dyDescent="0.25">
      <c r="A6500" s="2"/>
      <c r="D6500" s="1"/>
      <c r="E6500" s="1"/>
      <c r="I6500" s="1" t="str">
        <f t="shared" si="50"/>
        <v/>
      </c>
      <c r="J6500" s="1" t="str">
        <f t="shared" si="51"/>
        <v/>
      </c>
    </row>
    <row r="6501" spans="1:10" ht="14.25" customHeight="1" x14ac:dyDescent="0.25">
      <c r="A6501" s="2"/>
      <c r="D6501" s="1"/>
      <c r="E6501" s="1"/>
      <c r="I6501" s="1" t="str">
        <f t="shared" si="50"/>
        <v/>
      </c>
      <c r="J6501" s="1" t="str">
        <f t="shared" si="51"/>
        <v/>
      </c>
    </row>
    <row r="6502" spans="1:10" ht="14.25" customHeight="1" x14ac:dyDescent="0.25">
      <c r="A6502" s="2"/>
      <c r="D6502" s="1"/>
      <c r="E6502" s="1"/>
      <c r="I6502" s="1" t="str">
        <f t="shared" si="50"/>
        <v/>
      </c>
      <c r="J6502" s="1" t="str">
        <f t="shared" si="51"/>
        <v/>
      </c>
    </row>
    <row r="6503" spans="1:10" ht="14.25" customHeight="1" x14ac:dyDescent="0.25">
      <c r="A6503" s="2"/>
      <c r="D6503" s="1"/>
      <c r="E6503" s="1"/>
      <c r="I6503" s="1" t="str">
        <f t="shared" si="50"/>
        <v/>
      </c>
      <c r="J6503" s="1" t="str">
        <f t="shared" si="51"/>
        <v/>
      </c>
    </row>
    <row r="6504" spans="1:10" ht="14.25" customHeight="1" x14ac:dyDescent="0.25">
      <c r="A6504" s="2"/>
      <c r="D6504" s="1"/>
      <c r="E6504" s="1"/>
      <c r="I6504" s="1" t="str">
        <f t="shared" si="50"/>
        <v/>
      </c>
      <c r="J6504" s="1" t="str">
        <f t="shared" si="51"/>
        <v/>
      </c>
    </row>
    <row r="6505" spans="1:10" ht="14.25" customHeight="1" x14ac:dyDescent="0.25">
      <c r="A6505" s="2"/>
      <c r="D6505" s="1"/>
      <c r="E6505" s="1"/>
      <c r="I6505" s="1" t="str">
        <f t="shared" si="50"/>
        <v/>
      </c>
      <c r="J6505" s="1" t="str">
        <f t="shared" si="51"/>
        <v/>
      </c>
    </row>
    <row r="6506" spans="1:10" ht="14.25" customHeight="1" x14ac:dyDescent="0.25">
      <c r="A6506" s="2"/>
      <c r="D6506" s="1"/>
      <c r="E6506" s="1"/>
      <c r="I6506" s="1" t="str">
        <f t="shared" si="50"/>
        <v/>
      </c>
      <c r="J6506" s="1" t="str">
        <f t="shared" si="51"/>
        <v/>
      </c>
    </row>
    <row r="6507" spans="1:10" ht="14.25" customHeight="1" x14ac:dyDescent="0.25">
      <c r="A6507" s="2"/>
      <c r="D6507" s="1"/>
      <c r="E6507" s="1"/>
      <c r="I6507" s="1" t="str">
        <f t="shared" si="50"/>
        <v/>
      </c>
      <c r="J6507" s="1" t="str">
        <f t="shared" si="51"/>
        <v/>
      </c>
    </row>
    <row r="6508" spans="1:10" ht="14.25" customHeight="1" x14ac:dyDescent="0.25">
      <c r="A6508" s="2"/>
      <c r="D6508" s="1"/>
      <c r="E6508" s="1"/>
      <c r="I6508" s="1" t="str">
        <f t="shared" si="50"/>
        <v/>
      </c>
      <c r="J6508" s="1" t="str">
        <f t="shared" si="51"/>
        <v/>
      </c>
    </row>
    <row r="6509" spans="1:10" ht="14.25" customHeight="1" x14ac:dyDescent="0.25">
      <c r="A6509" s="2"/>
      <c r="D6509" s="1"/>
      <c r="E6509" s="1"/>
      <c r="I6509" s="1" t="str">
        <f t="shared" si="50"/>
        <v/>
      </c>
      <c r="J6509" s="1" t="str">
        <f t="shared" si="51"/>
        <v/>
      </c>
    </row>
    <row r="6510" spans="1:10" ht="14.25" customHeight="1" x14ac:dyDescent="0.25">
      <c r="A6510" s="2"/>
      <c r="D6510" s="1"/>
      <c r="E6510" s="1"/>
      <c r="I6510" s="1" t="str">
        <f t="shared" si="50"/>
        <v/>
      </c>
      <c r="J6510" s="1" t="str">
        <f t="shared" si="51"/>
        <v/>
      </c>
    </row>
    <row r="6511" spans="1:10" ht="14.25" customHeight="1" x14ac:dyDescent="0.25">
      <c r="A6511" s="2"/>
      <c r="D6511" s="1"/>
      <c r="E6511" s="1"/>
      <c r="I6511" s="1" t="str">
        <f t="shared" si="50"/>
        <v/>
      </c>
      <c r="J6511" s="1" t="str">
        <f t="shared" si="51"/>
        <v/>
      </c>
    </row>
    <row r="6512" spans="1:10" ht="14.25" customHeight="1" x14ac:dyDescent="0.25">
      <c r="A6512" s="2"/>
      <c r="D6512" s="1"/>
      <c r="E6512" s="1"/>
      <c r="I6512" s="1" t="str">
        <f t="shared" si="50"/>
        <v/>
      </c>
      <c r="J6512" s="1" t="str">
        <f t="shared" si="51"/>
        <v/>
      </c>
    </row>
    <row r="6513" spans="1:10" ht="14.25" customHeight="1" x14ac:dyDescent="0.25">
      <c r="A6513" s="2"/>
      <c r="D6513" s="1"/>
      <c r="E6513" s="1"/>
      <c r="I6513" s="1" t="str">
        <f t="shared" si="50"/>
        <v/>
      </c>
      <c r="J6513" s="1" t="str">
        <f t="shared" si="51"/>
        <v/>
      </c>
    </row>
    <row r="6514" spans="1:10" ht="14.25" customHeight="1" x14ac:dyDescent="0.25">
      <c r="A6514" s="2"/>
      <c r="D6514" s="1"/>
      <c r="E6514" s="1"/>
      <c r="I6514" s="1" t="str">
        <f t="shared" si="50"/>
        <v/>
      </c>
      <c r="J6514" s="1" t="str">
        <f t="shared" si="51"/>
        <v/>
      </c>
    </row>
    <row r="6515" spans="1:10" ht="14.25" customHeight="1" x14ac:dyDescent="0.25">
      <c r="A6515" s="2"/>
      <c r="D6515" s="1"/>
      <c r="E6515" s="1"/>
      <c r="I6515" s="1" t="str">
        <f t="shared" si="50"/>
        <v/>
      </c>
      <c r="J6515" s="1" t="str">
        <f t="shared" si="51"/>
        <v/>
      </c>
    </row>
    <row r="6516" spans="1:10" ht="14.25" customHeight="1" x14ac:dyDescent="0.25">
      <c r="A6516" s="2"/>
      <c r="D6516" s="1"/>
      <c r="E6516" s="1"/>
      <c r="I6516" s="1" t="str">
        <f t="shared" si="50"/>
        <v/>
      </c>
      <c r="J6516" s="1" t="str">
        <f t="shared" si="51"/>
        <v/>
      </c>
    </row>
    <row r="6517" spans="1:10" ht="14.25" customHeight="1" x14ac:dyDescent="0.25">
      <c r="A6517" s="2"/>
      <c r="D6517" s="1"/>
      <c r="E6517" s="1"/>
      <c r="I6517" s="1" t="str">
        <f t="shared" si="50"/>
        <v/>
      </c>
      <c r="J6517" s="1" t="str">
        <f t="shared" si="51"/>
        <v/>
      </c>
    </row>
    <row r="6518" spans="1:10" ht="14.25" customHeight="1" x14ac:dyDescent="0.25">
      <c r="A6518" s="2"/>
      <c r="D6518" s="1"/>
      <c r="E6518" s="1"/>
      <c r="I6518" s="1" t="str">
        <f t="shared" si="50"/>
        <v/>
      </c>
      <c r="J6518" s="1" t="str">
        <f t="shared" si="51"/>
        <v/>
      </c>
    </row>
    <row r="6519" spans="1:10" ht="14.25" customHeight="1" x14ac:dyDescent="0.25">
      <c r="A6519" s="2"/>
      <c r="D6519" s="1"/>
      <c r="E6519" s="1"/>
      <c r="I6519" s="1" t="str">
        <f t="shared" si="50"/>
        <v/>
      </c>
      <c r="J6519" s="1" t="str">
        <f t="shared" si="51"/>
        <v/>
      </c>
    </row>
    <row r="6520" spans="1:10" ht="14.25" customHeight="1" x14ac:dyDescent="0.25">
      <c r="A6520" s="2"/>
      <c r="D6520" s="1"/>
      <c r="E6520" s="1"/>
      <c r="I6520" s="1" t="str">
        <f t="shared" si="50"/>
        <v/>
      </c>
      <c r="J6520" s="1" t="str">
        <f t="shared" si="51"/>
        <v/>
      </c>
    </row>
    <row r="6521" spans="1:10" ht="14.25" customHeight="1" x14ac:dyDescent="0.25">
      <c r="A6521" s="2"/>
      <c r="D6521" s="1"/>
      <c r="E6521" s="1"/>
      <c r="I6521" s="1" t="str">
        <f t="shared" si="50"/>
        <v/>
      </c>
      <c r="J6521" s="1" t="str">
        <f t="shared" si="51"/>
        <v/>
      </c>
    </row>
    <row r="6522" spans="1:10" ht="14.25" customHeight="1" x14ac:dyDescent="0.25">
      <c r="A6522" s="2"/>
      <c r="D6522" s="1"/>
      <c r="E6522" s="1"/>
      <c r="I6522" s="1" t="str">
        <f t="shared" si="50"/>
        <v/>
      </c>
      <c r="J6522" s="1" t="str">
        <f t="shared" si="51"/>
        <v/>
      </c>
    </row>
    <row r="6523" spans="1:10" ht="14.25" customHeight="1" x14ac:dyDescent="0.25">
      <c r="A6523" s="2"/>
      <c r="D6523" s="1"/>
      <c r="E6523" s="1"/>
      <c r="I6523" s="1" t="str">
        <f t="shared" si="50"/>
        <v/>
      </c>
      <c r="J6523" s="1" t="str">
        <f t="shared" si="51"/>
        <v/>
      </c>
    </row>
    <row r="6524" spans="1:10" ht="14.25" customHeight="1" x14ac:dyDescent="0.25">
      <c r="A6524" s="2"/>
      <c r="D6524" s="1"/>
      <c r="E6524" s="1"/>
      <c r="I6524" s="1" t="str">
        <f t="shared" si="50"/>
        <v/>
      </c>
      <c r="J6524" s="1" t="str">
        <f t="shared" si="51"/>
        <v/>
      </c>
    </row>
    <row r="6525" spans="1:10" ht="14.25" customHeight="1" x14ac:dyDescent="0.25">
      <c r="A6525" s="2"/>
      <c r="D6525" s="1"/>
      <c r="E6525" s="1"/>
      <c r="I6525" s="1" t="str">
        <f t="shared" si="50"/>
        <v/>
      </c>
      <c r="J6525" s="1" t="str">
        <f t="shared" si="51"/>
        <v/>
      </c>
    </row>
    <row r="6526" spans="1:10" ht="14.25" customHeight="1" x14ac:dyDescent="0.25">
      <c r="A6526" s="2"/>
      <c r="D6526" s="1"/>
      <c r="E6526" s="1"/>
      <c r="I6526" s="1" t="str">
        <f t="shared" si="50"/>
        <v/>
      </c>
      <c r="J6526" s="1" t="str">
        <f t="shared" si="51"/>
        <v/>
      </c>
    </row>
    <row r="6527" spans="1:10" ht="14.25" customHeight="1" x14ac:dyDescent="0.25">
      <c r="A6527" s="2"/>
      <c r="D6527" s="1"/>
      <c r="E6527" s="1"/>
      <c r="I6527" s="1" t="str">
        <f t="shared" si="50"/>
        <v/>
      </c>
      <c r="J6527" s="1" t="str">
        <f t="shared" si="51"/>
        <v/>
      </c>
    </row>
    <row r="6528" spans="1:10" ht="14.25" customHeight="1" x14ac:dyDescent="0.25">
      <c r="A6528" s="2"/>
      <c r="D6528" s="1"/>
      <c r="E6528" s="1"/>
      <c r="I6528" s="1" t="str">
        <f t="shared" si="50"/>
        <v/>
      </c>
      <c r="J6528" s="1" t="str">
        <f t="shared" si="51"/>
        <v/>
      </c>
    </row>
    <row r="6529" spans="1:10" ht="14.25" customHeight="1" x14ac:dyDescent="0.25">
      <c r="A6529" s="2"/>
      <c r="D6529" s="1"/>
      <c r="E6529" s="1"/>
      <c r="I6529" s="1" t="str">
        <f t="shared" si="50"/>
        <v/>
      </c>
      <c r="J6529" s="1" t="str">
        <f t="shared" si="51"/>
        <v/>
      </c>
    </row>
    <row r="6530" spans="1:10" ht="14.25" customHeight="1" x14ac:dyDescent="0.25">
      <c r="A6530" s="2"/>
      <c r="D6530" s="1"/>
      <c r="E6530" s="1"/>
      <c r="I6530" s="1" t="str">
        <f t="shared" si="50"/>
        <v/>
      </c>
      <c r="J6530" s="1" t="str">
        <f t="shared" si="51"/>
        <v/>
      </c>
    </row>
    <row r="6531" spans="1:10" ht="14.25" customHeight="1" x14ac:dyDescent="0.25">
      <c r="A6531" s="2"/>
      <c r="D6531" s="1"/>
      <c r="E6531" s="1"/>
      <c r="I6531" s="1" t="str">
        <f t="shared" si="50"/>
        <v/>
      </c>
      <c r="J6531" s="1" t="str">
        <f t="shared" si="51"/>
        <v/>
      </c>
    </row>
    <row r="6532" spans="1:10" ht="14.25" customHeight="1" x14ac:dyDescent="0.25">
      <c r="A6532" s="2"/>
      <c r="D6532" s="1"/>
      <c r="E6532" s="1"/>
      <c r="I6532" s="1" t="str">
        <f t="shared" si="50"/>
        <v/>
      </c>
      <c r="J6532" s="1" t="str">
        <f t="shared" si="51"/>
        <v/>
      </c>
    </row>
    <row r="6533" spans="1:10" ht="14.25" customHeight="1" x14ac:dyDescent="0.25">
      <c r="A6533" s="2"/>
      <c r="D6533" s="1"/>
      <c r="E6533" s="1"/>
      <c r="I6533" s="1" t="str">
        <f t="shared" si="50"/>
        <v/>
      </c>
      <c r="J6533" s="1" t="str">
        <f t="shared" si="51"/>
        <v/>
      </c>
    </row>
    <row r="6534" spans="1:10" ht="14.25" customHeight="1" x14ac:dyDescent="0.25">
      <c r="A6534" s="2"/>
      <c r="D6534" s="1"/>
      <c r="E6534" s="1"/>
      <c r="I6534" s="1" t="str">
        <f t="shared" si="50"/>
        <v/>
      </c>
      <c r="J6534" s="1" t="str">
        <f t="shared" si="51"/>
        <v/>
      </c>
    </row>
    <row r="6535" spans="1:10" ht="14.25" customHeight="1" x14ac:dyDescent="0.25">
      <c r="A6535" s="2"/>
      <c r="D6535" s="1"/>
      <c r="E6535" s="1"/>
      <c r="I6535" s="1" t="str">
        <f t="shared" si="50"/>
        <v/>
      </c>
      <c r="J6535" s="1" t="str">
        <f t="shared" si="51"/>
        <v/>
      </c>
    </row>
    <row r="6536" spans="1:10" ht="14.25" customHeight="1" x14ac:dyDescent="0.25">
      <c r="A6536" s="2"/>
      <c r="D6536" s="1"/>
      <c r="E6536" s="1"/>
      <c r="I6536" s="1" t="str">
        <f t="shared" si="50"/>
        <v/>
      </c>
      <c r="J6536" s="1" t="str">
        <f t="shared" si="51"/>
        <v/>
      </c>
    </row>
    <row r="6537" spans="1:10" ht="14.25" customHeight="1" x14ac:dyDescent="0.25">
      <c r="A6537" s="2"/>
      <c r="D6537" s="1"/>
      <c r="E6537" s="1"/>
      <c r="I6537" s="1" t="str">
        <f t="shared" si="50"/>
        <v/>
      </c>
      <c r="J6537" s="1" t="str">
        <f t="shared" si="51"/>
        <v/>
      </c>
    </row>
    <row r="6538" spans="1:10" ht="14.25" customHeight="1" x14ac:dyDescent="0.25">
      <c r="A6538" s="2"/>
      <c r="D6538" s="1"/>
      <c r="E6538" s="1"/>
      <c r="I6538" s="1" t="str">
        <f t="shared" si="50"/>
        <v/>
      </c>
      <c r="J6538" s="1" t="str">
        <f t="shared" si="51"/>
        <v/>
      </c>
    </row>
    <row r="6539" spans="1:10" ht="14.25" customHeight="1" x14ac:dyDescent="0.25">
      <c r="A6539" s="2"/>
      <c r="D6539" s="1"/>
      <c r="E6539" s="1"/>
      <c r="I6539" s="1" t="str">
        <f t="shared" si="50"/>
        <v/>
      </c>
      <c r="J6539" s="1" t="str">
        <f t="shared" si="51"/>
        <v/>
      </c>
    </row>
    <row r="6540" spans="1:10" ht="14.25" customHeight="1" x14ac:dyDescent="0.25">
      <c r="A6540" s="2"/>
      <c r="D6540" s="1"/>
      <c r="E6540" s="1"/>
      <c r="I6540" s="1" t="str">
        <f t="shared" si="50"/>
        <v/>
      </c>
      <c r="J6540" s="1" t="str">
        <f t="shared" si="51"/>
        <v/>
      </c>
    </row>
    <row r="6541" spans="1:10" ht="14.25" customHeight="1" x14ac:dyDescent="0.25">
      <c r="A6541" s="2"/>
      <c r="D6541" s="1"/>
      <c r="E6541" s="1"/>
      <c r="I6541" s="1" t="str">
        <f t="shared" si="50"/>
        <v/>
      </c>
      <c r="J6541" s="1" t="str">
        <f t="shared" si="51"/>
        <v/>
      </c>
    </row>
    <row r="6542" spans="1:10" ht="14.25" customHeight="1" x14ac:dyDescent="0.25">
      <c r="A6542" s="2"/>
      <c r="D6542" s="1"/>
      <c r="E6542" s="1"/>
      <c r="I6542" s="1" t="str">
        <f t="shared" si="50"/>
        <v/>
      </c>
      <c r="J6542" s="1" t="str">
        <f t="shared" si="51"/>
        <v/>
      </c>
    </row>
    <row r="6543" spans="1:10" ht="14.25" customHeight="1" x14ac:dyDescent="0.25">
      <c r="A6543" s="2"/>
      <c r="D6543" s="1"/>
      <c r="E6543" s="1"/>
      <c r="I6543" s="1" t="str">
        <f t="shared" si="50"/>
        <v/>
      </c>
      <c r="J6543" s="1" t="str">
        <f t="shared" si="51"/>
        <v/>
      </c>
    </row>
    <row r="6544" spans="1:10" ht="14.25" customHeight="1" x14ac:dyDescent="0.25">
      <c r="A6544" s="2"/>
      <c r="D6544" s="1"/>
      <c r="E6544" s="1"/>
      <c r="I6544" s="1" t="str">
        <f t="shared" si="50"/>
        <v/>
      </c>
      <c r="J6544" s="1" t="str">
        <f t="shared" si="51"/>
        <v/>
      </c>
    </row>
    <row r="6545" spans="1:10" ht="14.25" customHeight="1" x14ac:dyDescent="0.25">
      <c r="A6545" s="2"/>
      <c r="D6545" s="1"/>
      <c r="E6545" s="1"/>
      <c r="I6545" s="1" t="str">
        <f t="shared" si="50"/>
        <v/>
      </c>
      <c r="J6545" s="1" t="str">
        <f t="shared" si="51"/>
        <v/>
      </c>
    </row>
    <row r="6546" spans="1:10" ht="14.25" customHeight="1" x14ac:dyDescent="0.25">
      <c r="A6546" s="2"/>
      <c r="D6546" s="1"/>
      <c r="E6546" s="1"/>
      <c r="I6546" s="1" t="str">
        <f t="shared" si="50"/>
        <v/>
      </c>
      <c r="J6546" s="1" t="str">
        <f t="shared" si="51"/>
        <v/>
      </c>
    </row>
    <row r="6547" spans="1:10" ht="14.25" customHeight="1" x14ac:dyDescent="0.25">
      <c r="A6547" s="2"/>
      <c r="D6547" s="1"/>
      <c r="E6547" s="1"/>
      <c r="I6547" s="1" t="str">
        <f t="shared" si="50"/>
        <v/>
      </c>
      <c r="J6547" s="1" t="str">
        <f t="shared" si="51"/>
        <v/>
      </c>
    </row>
    <row r="6548" spans="1:10" ht="14.25" customHeight="1" x14ac:dyDescent="0.25">
      <c r="A6548" s="2"/>
      <c r="D6548" s="1"/>
      <c r="E6548" s="1"/>
      <c r="I6548" s="1" t="str">
        <f t="shared" si="50"/>
        <v/>
      </c>
      <c r="J6548" s="1" t="str">
        <f t="shared" si="51"/>
        <v/>
      </c>
    </row>
    <row r="6549" spans="1:10" ht="14.25" customHeight="1" x14ac:dyDescent="0.25">
      <c r="A6549" s="2"/>
      <c r="D6549" s="1"/>
      <c r="E6549" s="1"/>
      <c r="I6549" s="1" t="str">
        <f t="shared" si="50"/>
        <v/>
      </c>
      <c r="J6549" s="1" t="str">
        <f t="shared" si="51"/>
        <v/>
      </c>
    </row>
    <row r="6550" spans="1:10" ht="14.25" customHeight="1" x14ac:dyDescent="0.25">
      <c r="A6550" s="2"/>
      <c r="D6550" s="1"/>
      <c r="E6550" s="1"/>
      <c r="I6550" s="1" t="str">
        <f t="shared" si="50"/>
        <v/>
      </c>
      <c r="J6550" s="1" t="str">
        <f t="shared" si="51"/>
        <v/>
      </c>
    </row>
    <row r="6551" spans="1:10" ht="14.25" customHeight="1" x14ac:dyDescent="0.25">
      <c r="A6551" s="2"/>
      <c r="D6551" s="1"/>
      <c r="E6551" s="1"/>
      <c r="I6551" s="1" t="str">
        <f t="shared" si="50"/>
        <v/>
      </c>
      <c r="J6551" s="1" t="str">
        <f t="shared" si="51"/>
        <v/>
      </c>
    </row>
    <row r="6552" spans="1:10" ht="14.25" customHeight="1" x14ac:dyDescent="0.25">
      <c r="A6552" s="2"/>
      <c r="D6552" s="1"/>
      <c r="E6552" s="1"/>
      <c r="I6552" s="1" t="str">
        <f t="shared" si="50"/>
        <v/>
      </c>
      <c r="J6552" s="1" t="str">
        <f t="shared" si="51"/>
        <v/>
      </c>
    </row>
    <row r="6553" spans="1:10" ht="14.25" customHeight="1" x14ac:dyDescent="0.25">
      <c r="A6553" s="2"/>
      <c r="D6553" s="1"/>
      <c r="E6553" s="1"/>
      <c r="I6553" s="1" t="str">
        <f t="shared" si="50"/>
        <v/>
      </c>
      <c r="J6553" s="1" t="str">
        <f t="shared" si="51"/>
        <v/>
      </c>
    </row>
    <row r="6554" spans="1:10" ht="14.25" customHeight="1" x14ac:dyDescent="0.25">
      <c r="A6554" s="2"/>
      <c r="D6554" s="1"/>
      <c r="E6554" s="1"/>
      <c r="I6554" s="1" t="str">
        <f t="shared" si="50"/>
        <v/>
      </c>
      <c r="J6554" s="1" t="str">
        <f t="shared" si="51"/>
        <v/>
      </c>
    </row>
    <row r="6555" spans="1:10" ht="14.25" customHeight="1" x14ac:dyDescent="0.25">
      <c r="A6555" s="2"/>
      <c r="D6555" s="1"/>
      <c r="E6555" s="1"/>
      <c r="I6555" s="1" t="str">
        <f t="shared" si="50"/>
        <v/>
      </c>
      <c r="J6555" s="1" t="str">
        <f t="shared" si="51"/>
        <v/>
      </c>
    </row>
    <row r="6556" spans="1:10" ht="14.25" customHeight="1" x14ac:dyDescent="0.25">
      <c r="A6556" s="2"/>
      <c r="D6556" s="1"/>
      <c r="E6556" s="1"/>
      <c r="I6556" s="1" t="str">
        <f t="shared" si="50"/>
        <v/>
      </c>
      <c r="J6556" s="1" t="str">
        <f t="shared" si="51"/>
        <v/>
      </c>
    </row>
    <row r="6557" spans="1:10" ht="14.25" customHeight="1" x14ac:dyDescent="0.25">
      <c r="A6557" s="2"/>
      <c r="D6557" s="1"/>
      <c r="E6557" s="1"/>
      <c r="I6557" s="1" t="str">
        <f t="shared" si="50"/>
        <v/>
      </c>
      <c r="J6557" s="1" t="str">
        <f t="shared" si="51"/>
        <v/>
      </c>
    </row>
    <row r="6558" spans="1:10" ht="14.25" customHeight="1" x14ac:dyDescent="0.25">
      <c r="A6558" s="2"/>
      <c r="D6558" s="1"/>
      <c r="E6558" s="1"/>
      <c r="I6558" s="1" t="str">
        <f t="shared" si="50"/>
        <v/>
      </c>
      <c r="J6558" s="1" t="str">
        <f t="shared" si="51"/>
        <v/>
      </c>
    </row>
    <row r="6559" spans="1:10" ht="14.25" customHeight="1" x14ac:dyDescent="0.25">
      <c r="A6559" s="2"/>
      <c r="D6559" s="1"/>
      <c r="E6559" s="1"/>
      <c r="I6559" s="1" t="str">
        <f t="shared" si="50"/>
        <v/>
      </c>
      <c r="J6559" s="1" t="str">
        <f t="shared" si="51"/>
        <v/>
      </c>
    </row>
    <row r="6560" spans="1:10" ht="14.25" customHeight="1" x14ac:dyDescent="0.25">
      <c r="A6560" s="2"/>
      <c r="D6560" s="1"/>
      <c r="E6560" s="1"/>
      <c r="I6560" s="1" t="str">
        <f t="shared" si="50"/>
        <v/>
      </c>
      <c r="J6560" s="1" t="str">
        <f t="shared" si="51"/>
        <v/>
      </c>
    </row>
    <row r="6561" spans="1:10" ht="14.25" customHeight="1" x14ac:dyDescent="0.25">
      <c r="A6561" s="2"/>
      <c r="D6561" s="1"/>
      <c r="E6561" s="1"/>
      <c r="I6561" s="1" t="str">
        <f t="shared" si="50"/>
        <v/>
      </c>
      <c r="J6561" s="1" t="str">
        <f t="shared" si="51"/>
        <v/>
      </c>
    </row>
    <row r="6562" spans="1:10" ht="14.25" customHeight="1" x14ac:dyDescent="0.25">
      <c r="A6562" s="2"/>
      <c r="D6562" s="1"/>
      <c r="E6562" s="1"/>
      <c r="I6562" s="1" t="str">
        <f t="shared" si="50"/>
        <v/>
      </c>
      <c r="J6562" s="1" t="str">
        <f t="shared" si="51"/>
        <v/>
      </c>
    </row>
    <row r="6563" spans="1:10" ht="14.25" customHeight="1" x14ac:dyDescent="0.25">
      <c r="A6563" s="2"/>
      <c r="D6563" s="1"/>
      <c r="E6563" s="1"/>
      <c r="I6563" s="1" t="str">
        <f t="shared" si="50"/>
        <v/>
      </c>
      <c r="J6563" s="1" t="str">
        <f t="shared" si="51"/>
        <v/>
      </c>
    </row>
    <row r="6564" spans="1:10" ht="14.25" customHeight="1" x14ac:dyDescent="0.25">
      <c r="A6564" s="2"/>
      <c r="D6564" s="1"/>
      <c r="E6564" s="1"/>
      <c r="I6564" s="1" t="str">
        <f t="shared" si="50"/>
        <v/>
      </c>
      <c r="J6564" s="1" t="str">
        <f t="shared" si="51"/>
        <v/>
      </c>
    </row>
    <row r="6565" spans="1:10" ht="14.25" customHeight="1" x14ac:dyDescent="0.25">
      <c r="A6565" s="2"/>
      <c r="D6565" s="1"/>
      <c r="E6565" s="1"/>
      <c r="I6565" s="1" t="str">
        <f t="shared" si="50"/>
        <v/>
      </c>
      <c r="J6565" s="1" t="str">
        <f t="shared" si="51"/>
        <v/>
      </c>
    </row>
    <row r="6566" spans="1:10" ht="14.25" customHeight="1" x14ac:dyDescent="0.25">
      <c r="A6566" s="2"/>
      <c r="D6566" s="1"/>
      <c r="E6566" s="1"/>
      <c r="I6566" s="1" t="str">
        <f t="shared" si="50"/>
        <v/>
      </c>
      <c r="J6566" s="1" t="str">
        <f t="shared" si="51"/>
        <v/>
      </c>
    </row>
    <row r="6567" spans="1:10" ht="14.25" customHeight="1" x14ac:dyDescent="0.25">
      <c r="A6567" s="2"/>
      <c r="D6567" s="1"/>
      <c r="E6567" s="1"/>
      <c r="I6567" s="1" t="str">
        <f t="shared" si="50"/>
        <v/>
      </c>
      <c r="J6567" s="1" t="str">
        <f t="shared" si="51"/>
        <v/>
      </c>
    </row>
    <row r="6568" spans="1:10" ht="14.25" customHeight="1" x14ac:dyDescent="0.25">
      <c r="A6568" s="2"/>
      <c r="D6568" s="1"/>
      <c r="E6568" s="1"/>
      <c r="I6568" s="1" t="str">
        <f t="shared" si="50"/>
        <v/>
      </c>
      <c r="J6568" s="1" t="str">
        <f t="shared" si="51"/>
        <v/>
      </c>
    </row>
    <row r="6569" spans="1:10" ht="14.25" customHeight="1" x14ac:dyDescent="0.25">
      <c r="A6569" s="2"/>
      <c r="D6569" s="1"/>
      <c r="E6569" s="1"/>
      <c r="I6569" s="1" t="str">
        <f t="shared" si="50"/>
        <v/>
      </c>
      <c r="J6569" s="1" t="str">
        <f t="shared" si="51"/>
        <v/>
      </c>
    </row>
    <row r="6570" spans="1:10" ht="14.25" customHeight="1" x14ac:dyDescent="0.25">
      <c r="A6570" s="2"/>
      <c r="D6570" s="1"/>
      <c r="E6570" s="1"/>
      <c r="I6570" s="1" t="str">
        <f t="shared" si="50"/>
        <v/>
      </c>
      <c r="J6570" s="1" t="str">
        <f t="shared" si="51"/>
        <v/>
      </c>
    </row>
    <row r="6571" spans="1:10" ht="14.25" customHeight="1" x14ac:dyDescent="0.25">
      <c r="A6571" s="2"/>
      <c r="D6571" s="1"/>
      <c r="E6571" s="1"/>
      <c r="I6571" s="1" t="str">
        <f t="shared" si="50"/>
        <v/>
      </c>
      <c r="J6571" s="1" t="str">
        <f t="shared" si="51"/>
        <v/>
      </c>
    </row>
    <row r="6572" spans="1:10" ht="14.25" customHeight="1" x14ac:dyDescent="0.25">
      <c r="A6572" s="2"/>
      <c r="D6572" s="1"/>
      <c r="E6572" s="1"/>
      <c r="I6572" s="1" t="str">
        <f t="shared" si="50"/>
        <v/>
      </c>
      <c r="J6572" s="1" t="str">
        <f t="shared" si="51"/>
        <v/>
      </c>
    </row>
    <row r="6573" spans="1:10" ht="14.25" customHeight="1" x14ac:dyDescent="0.25">
      <c r="A6573" s="2"/>
      <c r="D6573" s="1"/>
      <c r="E6573" s="1"/>
      <c r="I6573" s="1" t="str">
        <f t="shared" si="50"/>
        <v/>
      </c>
      <c r="J6573" s="1" t="str">
        <f t="shared" si="51"/>
        <v/>
      </c>
    </row>
    <row r="6574" spans="1:10" ht="14.25" customHeight="1" x14ac:dyDescent="0.25">
      <c r="A6574" s="2"/>
      <c r="D6574" s="1"/>
      <c r="E6574" s="1"/>
      <c r="I6574" s="1" t="str">
        <f t="shared" si="50"/>
        <v/>
      </c>
      <c r="J6574" s="1" t="str">
        <f t="shared" si="51"/>
        <v/>
      </c>
    </row>
    <row r="6575" spans="1:10" ht="14.25" customHeight="1" x14ac:dyDescent="0.25">
      <c r="A6575" s="2"/>
      <c r="D6575" s="1"/>
      <c r="E6575" s="1"/>
      <c r="I6575" s="1" t="str">
        <f t="shared" si="50"/>
        <v/>
      </c>
      <c r="J6575" s="1" t="str">
        <f t="shared" si="51"/>
        <v/>
      </c>
    </row>
    <row r="6576" spans="1:10" ht="14.25" customHeight="1" x14ac:dyDescent="0.25">
      <c r="A6576" s="2"/>
      <c r="D6576" s="1"/>
      <c r="E6576" s="1"/>
      <c r="I6576" s="1" t="str">
        <f t="shared" si="50"/>
        <v/>
      </c>
      <c r="J6576" s="1" t="str">
        <f t="shared" si="51"/>
        <v/>
      </c>
    </row>
    <row r="6577" spans="1:10" ht="14.25" customHeight="1" x14ac:dyDescent="0.25">
      <c r="A6577" s="2"/>
      <c r="D6577" s="1"/>
      <c r="E6577" s="1"/>
      <c r="I6577" s="1" t="str">
        <f t="shared" si="50"/>
        <v/>
      </c>
      <c r="J6577" s="1" t="str">
        <f t="shared" si="51"/>
        <v/>
      </c>
    </row>
    <row r="6578" spans="1:10" ht="14.25" customHeight="1" x14ac:dyDescent="0.25">
      <c r="A6578" s="2"/>
      <c r="D6578" s="1"/>
      <c r="E6578" s="1"/>
      <c r="I6578" s="1" t="str">
        <f t="shared" si="50"/>
        <v/>
      </c>
      <c r="J6578" s="1" t="str">
        <f t="shared" si="51"/>
        <v/>
      </c>
    </row>
    <row r="6579" spans="1:10" ht="14.25" customHeight="1" x14ac:dyDescent="0.25">
      <c r="A6579" s="2"/>
      <c r="D6579" s="1"/>
      <c r="E6579" s="1"/>
      <c r="I6579" s="1" t="str">
        <f t="shared" si="50"/>
        <v/>
      </c>
      <c r="J6579" s="1" t="str">
        <f t="shared" si="51"/>
        <v/>
      </c>
    </row>
    <row r="6580" spans="1:10" ht="14.25" customHeight="1" x14ac:dyDescent="0.25">
      <c r="A6580" s="2"/>
      <c r="D6580" s="1"/>
      <c r="E6580" s="1"/>
      <c r="I6580" s="1" t="str">
        <f t="shared" si="50"/>
        <v/>
      </c>
      <c r="J6580" s="1" t="str">
        <f t="shared" si="51"/>
        <v/>
      </c>
    </row>
    <row r="6581" spans="1:10" ht="14.25" customHeight="1" x14ac:dyDescent="0.25">
      <c r="A6581" s="2"/>
      <c r="D6581" s="1"/>
      <c r="E6581" s="1"/>
      <c r="I6581" s="1" t="str">
        <f t="shared" si="50"/>
        <v/>
      </c>
      <c r="J6581" s="1" t="str">
        <f t="shared" si="51"/>
        <v/>
      </c>
    </row>
    <row r="6582" spans="1:10" ht="14.25" customHeight="1" x14ac:dyDescent="0.25">
      <c r="A6582" s="2"/>
      <c r="D6582" s="1"/>
      <c r="E6582" s="1"/>
      <c r="I6582" s="1" t="str">
        <f t="shared" si="50"/>
        <v/>
      </c>
      <c r="J6582" s="1" t="str">
        <f t="shared" si="51"/>
        <v/>
      </c>
    </row>
    <row r="6583" spans="1:10" ht="14.25" customHeight="1" x14ac:dyDescent="0.25">
      <c r="A6583" s="2"/>
      <c r="D6583" s="1"/>
      <c r="E6583" s="1"/>
      <c r="I6583" s="1" t="str">
        <f t="shared" si="50"/>
        <v/>
      </c>
      <c r="J6583" s="1" t="str">
        <f t="shared" si="51"/>
        <v/>
      </c>
    </row>
    <row r="6584" spans="1:10" ht="14.25" customHeight="1" x14ac:dyDescent="0.25">
      <c r="A6584" s="2"/>
      <c r="D6584" s="1"/>
      <c r="E6584" s="1"/>
      <c r="I6584" s="1" t="str">
        <f t="shared" si="50"/>
        <v/>
      </c>
      <c r="J6584" s="1" t="str">
        <f t="shared" si="51"/>
        <v/>
      </c>
    </row>
    <row r="6585" spans="1:10" ht="14.25" customHeight="1" x14ac:dyDescent="0.25">
      <c r="A6585" s="2"/>
      <c r="D6585" s="1"/>
      <c r="E6585" s="1"/>
      <c r="I6585" s="1" t="str">
        <f t="shared" si="50"/>
        <v/>
      </c>
      <c r="J6585" s="1" t="str">
        <f t="shared" si="51"/>
        <v/>
      </c>
    </row>
    <row r="6586" spans="1:10" ht="14.25" customHeight="1" x14ac:dyDescent="0.25">
      <c r="A6586" s="2"/>
      <c r="D6586" s="1"/>
      <c r="E6586" s="1"/>
      <c r="I6586" s="1" t="str">
        <f t="shared" si="50"/>
        <v/>
      </c>
      <c r="J6586" s="1" t="str">
        <f t="shared" si="51"/>
        <v/>
      </c>
    </row>
    <row r="6587" spans="1:10" ht="14.25" customHeight="1" x14ac:dyDescent="0.25">
      <c r="A6587" s="2"/>
      <c r="D6587" s="1"/>
      <c r="E6587" s="1"/>
      <c r="I6587" s="1" t="str">
        <f t="shared" si="50"/>
        <v/>
      </c>
      <c r="J6587" s="1" t="str">
        <f t="shared" si="51"/>
        <v/>
      </c>
    </row>
    <row r="6588" spans="1:10" ht="14.25" customHeight="1" x14ac:dyDescent="0.25">
      <c r="A6588" s="2"/>
      <c r="D6588" s="1"/>
      <c r="E6588" s="1"/>
      <c r="I6588" s="1" t="str">
        <f t="shared" si="50"/>
        <v/>
      </c>
      <c r="J6588" s="1" t="str">
        <f t="shared" si="51"/>
        <v/>
      </c>
    </row>
    <row r="6589" spans="1:10" ht="14.25" customHeight="1" x14ac:dyDescent="0.25">
      <c r="A6589" s="2"/>
      <c r="D6589" s="1"/>
      <c r="E6589" s="1"/>
      <c r="I6589" s="1" t="str">
        <f t="shared" si="50"/>
        <v/>
      </c>
      <c r="J6589" s="1" t="str">
        <f t="shared" si="51"/>
        <v/>
      </c>
    </row>
    <row r="6590" spans="1:10" ht="14.25" customHeight="1" x14ac:dyDescent="0.25">
      <c r="A6590" s="2"/>
      <c r="D6590" s="1"/>
      <c r="E6590" s="1"/>
      <c r="I6590" s="1" t="str">
        <f t="shared" si="50"/>
        <v/>
      </c>
      <c r="J6590" s="1" t="str">
        <f t="shared" si="51"/>
        <v/>
      </c>
    </row>
    <row r="6591" spans="1:10" ht="14.25" customHeight="1" x14ac:dyDescent="0.25">
      <c r="A6591" s="2"/>
      <c r="D6591" s="1"/>
      <c r="E6591" s="1"/>
      <c r="I6591" s="1" t="str">
        <f t="shared" si="50"/>
        <v/>
      </c>
      <c r="J6591" s="1" t="str">
        <f t="shared" si="51"/>
        <v/>
      </c>
    </row>
    <row r="6592" spans="1:10" ht="14.25" customHeight="1" x14ac:dyDescent="0.25">
      <c r="A6592" s="2"/>
      <c r="D6592" s="1"/>
      <c r="E6592" s="1"/>
      <c r="I6592" s="1" t="str">
        <f t="shared" si="50"/>
        <v/>
      </c>
      <c r="J6592" s="1" t="str">
        <f t="shared" si="51"/>
        <v/>
      </c>
    </row>
    <row r="6593" spans="1:10" ht="14.25" customHeight="1" x14ac:dyDescent="0.25">
      <c r="A6593" s="2"/>
      <c r="D6593" s="1"/>
      <c r="E6593" s="1"/>
      <c r="I6593" s="1" t="str">
        <f t="shared" si="50"/>
        <v/>
      </c>
      <c r="J6593" s="1" t="str">
        <f t="shared" si="51"/>
        <v/>
      </c>
    </row>
    <row r="6594" spans="1:10" ht="14.25" customHeight="1" x14ac:dyDescent="0.25">
      <c r="A6594" s="2"/>
      <c r="D6594" s="1"/>
      <c r="E6594" s="1"/>
      <c r="I6594" s="1" t="str">
        <f t="shared" si="50"/>
        <v/>
      </c>
      <c r="J6594" s="1" t="str">
        <f t="shared" si="51"/>
        <v/>
      </c>
    </row>
    <row r="6595" spans="1:10" ht="14.25" customHeight="1" x14ac:dyDescent="0.25">
      <c r="A6595" s="2"/>
      <c r="D6595" s="1"/>
      <c r="E6595" s="1"/>
      <c r="I6595" s="1" t="str">
        <f t="shared" si="50"/>
        <v/>
      </c>
      <c r="J6595" s="1" t="str">
        <f t="shared" si="51"/>
        <v/>
      </c>
    </row>
    <row r="6596" spans="1:10" ht="14.25" customHeight="1" x14ac:dyDescent="0.25">
      <c r="A6596" s="2"/>
      <c r="D6596" s="1"/>
      <c r="E6596" s="1"/>
      <c r="I6596" s="1" t="str">
        <f t="shared" si="50"/>
        <v/>
      </c>
      <c r="J6596" s="1" t="str">
        <f t="shared" si="51"/>
        <v/>
      </c>
    </row>
    <row r="6597" spans="1:10" ht="14.25" customHeight="1" x14ac:dyDescent="0.25">
      <c r="A6597" s="2"/>
      <c r="D6597" s="1"/>
      <c r="E6597" s="1"/>
      <c r="I6597" s="1" t="str">
        <f t="shared" si="50"/>
        <v/>
      </c>
      <c r="J6597" s="1" t="str">
        <f t="shared" si="51"/>
        <v/>
      </c>
    </row>
    <row r="6598" spans="1:10" ht="14.25" customHeight="1" x14ac:dyDescent="0.25">
      <c r="A6598" s="2"/>
      <c r="D6598" s="1"/>
      <c r="E6598" s="1"/>
      <c r="I6598" s="1" t="str">
        <f t="shared" si="50"/>
        <v/>
      </c>
      <c r="J6598" s="1" t="str">
        <f t="shared" si="51"/>
        <v/>
      </c>
    </row>
    <row r="6599" spans="1:10" ht="14.25" customHeight="1" x14ac:dyDescent="0.25">
      <c r="A6599" s="2"/>
      <c r="D6599" s="1"/>
      <c r="E6599" s="1"/>
      <c r="I6599" s="1" t="str">
        <f t="shared" si="50"/>
        <v/>
      </c>
      <c r="J6599" s="1" t="str">
        <f t="shared" si="51"/>
        <v/>
      </c>
    </row>
    <row r="6600" spans="1:10" ht="14.25" customHeight="1" x14ac:dyDescent="0.25">
      <c r="A6600" s="2"/>
      <c r="D6600" s="1"/>
      <c r="E6600" s="1"/>
      <c r="I6600" s="1" t="str">
        <f t="shared" si="50"/>
        <v/>
      </c>
      <c r="J6600" s="1" t="str">
        <f t="shared" si="51"/>
        <v/>
      </c>
    </row>
    <row r="6601" spans="1:10" ht="14.25" customHeight="1" x14ac:dyDescent="0.25">
      <c r="A6601" s="2"/>
      <c r="D6601" s="1"/>
      <c r="E6601" s="1"/>
      <c r="I6601" s="1" t="str">
        <f t="shared" si="50"/>
        <v/>
      </c>
      <c r="J6601" s="1" t="str">
        <f t="shared" si="51"/>
        <v/>
      </c>
    </row>
    <row r="6602" spans="1:10" ht="14.25" customHeight="1" x14ac:dyDescent="0.25">
      <c r="A6602" s="2"/>
      <c r="D6602" s="1"/>
      <c r="E6602" s="1"/>
      <c r="I6602" s="1" t="str">
        <f t="shared" si="50"/>
        <v/>
      </c>
      <c r="J6602" s="1" t="str">
        <f t="shared" si="51"/>
        <v/>
      </c>
    </row>
    <row r="6603" spans="1:10" ht="14.25" customHeight="1" x14ac:dyDescent="0.25">
      <c r="A6603" s="2"/>
      <c r="D6603" s="1"/>
      <c r="E6603" s="1"/>
      <c r="I6603" s="1" t="str">
        <f t="shared" si="50"/>
        <v/>
      </c>
      <c r="J6603" s="1" t="str">
        <f t="shared" si="51"/>
        <v/>
      </c>
    </row>
    <row r="6604" spans="1:10" ht="14.25" customHeight="1" x14ac:dyDescent="0.25">
      <c r="A6604" s="2"/>
      <c r="D6604" s="1"/>
      <c r="E6604" s="1"/>
      <c r="I6604" s="1" t="str">
        <f t="shared" si="50"/>
        <v/>
      </c>
      <c r="J6604" s="1" t="str">
        <f t="shared" si="51"/>
        <v/>
      </c>
    </row>
    <row r="6605" spans="1:10" ht="14.25" customHeight="1" x14ac:dyDescent="0.25">
      <c r="A6605" s="2"/>
      <c r="D6605" s="1"/>
      <c r="E6605" s="1"/>
      <c r="I6605" s="1" t="str">
        <f t="shared" si="50"/>
        <v/>
      </c>
      <c r="J6605" s="1" t="str">
        <f t="shared" si="51"/>
        <v/>
      </c>
    </row>
    <row r="6606" spans="1:10" ht="14.25" customHeight="1" x14ac:dyDescent="0.25">
      <c r="A6606" s="2"/>
      <c r="D6606" s="1"/>
      <c r="E6606" s="1"/>
      <c r="I6606" s="1" t="str">
        <f t="shared" si="50"/>
        <v/>
      </c>
      <c r="J6606" s="1" t="str">
        <f t="shared" si="51"/>
        <v/>
      </c>
    </row>
    <row r="6607" spans="1:10" ht="14.25" customHeight="1" x14ac:dyDescent="0.25">
      <c r="A6607" s="2"/>
      <c r="D6607" s="1"/>
      <c r="E6607" s="1"/>
      <c r="I6607" s="1" t="str">
        <f t="shared" si="50"/>
        <v/>
      </c>
      <c r="J6607" s="1" t="str">
        <f t="shared" si="51"/>
        <v/>
      </c>
    </row>
    <row r="6608" spans="1:10" ht="14.25" customHeight="1" x14ac:dyDescent="0.25">
      <c r="A6608" s="2"/>
      <c r="D6608" s="1"/>
      <c r="E6608" s="1"/>
      <c r="I6608" s="1" t="str">
        <f t="shared" si="50"/>
        <v/>
      </c>
      <c r="J6608" s="1" t="str">
        <f t="shared" si="51"/>
        <v/>
      </c>
    </row>
    <row r="6609" spans="1:10" ht="14.25" customHeight="1" x14ac:dyDescent="0.25">
      <c r="A6609" s="2"/>
      <c r="D6609" s="1"/>
      <c r="E6609" s="1"/>
      <c r="I6609" s="1" t="str">
        <f t="shared" si="50"/>
        <v/>
      </c>
      <c r="J6609" s="1" t="str">
        <f t="shared" si="51"/>
        <v/>
      </c>
    </row>
    <row r="6610" spans="1:10" ht="14.25" customHeight="1" x14ac:dyDescent="0.25">
      <c r="A6610" s="2"/>
      <c r="D6610" s="1"/>
      <c r="E6610" s="1"/>
      <c r="I6610" s="1" t="str">
        <f t="shared" si="50"/>
        <v/>
      </c>
      <c r="J6610" s="1" t="str">
        <f t="shared" si="51"/>
        <v/>
      </c>
    </row>
    <row r="6611" spans="1:10" ht="14.25" customHeight="1" x14ac:dyDescent="0.25">
      <c r="A6611" s="2"/>
      <c r="D6611" s="1"/>
      <c r="E6611" s="1"/>
      <c r="I6611" s="1" t="str">
        <f t="shared" si="50"/>
        <v/>
      </c>
      <c r="J6611" s="1" t="str">
        <f t="shared" si="51"/>
        <v/>
      </c>
    </row>
    <row r="6612" spans="1:10" ht="14.25" customHeight="1" x14ac:dyDescent="0.25">
      <c r="A6612" s="2"/>
      <c r="D6612" s="1"/>
      <c r="E6612" s="1"/>
      <c r="I6612" s="1" t="str">
        <f t="shared" si="50"/>
        <v/>
      </c>
      <c r="J6612" s="1" t="str">
        <f t="shared" si="51"/>
        <v/>
      </c>
    </row>
    <row r="6613" spans="1:10" ht="14.25" customHeight="1" x14ac:dyDescent="0.25">
      <c r="A6613" s="2"/>
      <c r="D6613" s="1"/>
      <c r="E6613" s="1"/>
      <c r="I6613" s="1" t="str">
        <f t="shared" si="50"/>
        <v/>
      </c>
      <c r="J6613" s="1" t="str">
        <f t="shared" si="51"/>
        <v/>
      </c>
    </row>
    <row r="6614" spans="1:10" ht="14.25" customHeight="1" x14ac:dyDescent="0.25">
      <c r="A6614" s="2"/>
      <c r="D6614" s="1"/>
      <c r="E6614" s="1"/>
      <c r="I6614" s="1" t="str">
        <f t="shared" si="50"/>
        <v/>
      </c>
      <c r="J6614" s="1" t="str">
        <f t="shared" si="51"/>
        <v/>
      </c>
    </row>
    <row r="6615" spans="1:10" ht="14.25" customHeight="1" x14ac:dyDescent="0.25">
      <c r="A6615" s="2"/>
      <c r="D6615" s="1"/>
      <c r="E6615" s="1"/>
      <c r="I6615" s="1" t="str">
        <f t="shared" si="50"/>
        <v/>
      </c>
      <c r="J6615" s="1" t="str">
        <f t="shared" si="51"/>
        <v/>
      </c>
    </row>
    <row r="6616" spans="1:10" ht="14.25" customHeight="1" x14ac:dyDescent="0.25">
      <c r="A6616" s="2"/>
      <c r="D6616" s="1"/>
      <c r="E6616" s="1"/>
      <c r="I6616" s="1" t="str">
        <f t="shared" si="50"/>
        <v/>
      </c>
      <c r="J6616" s="1" t="str">
        <f t="shared" si="51"/>
        <v/>
      </c>
    </row>
    <row r="6617" spans="1:10" ht="14.25" customHeight="1" x14ac:dyDescent="0.25">
      <c r="A6617" s="2"/>
      <c r="D6617" s="1"/>
      <c r="E6617" s="1"/>
      <c r="I6617" s="1" t="str">
        <f t="shared" si="50"/>
        <v/>
      </c>
      <c r="J6617" s="1" t="str">
        <f t="shared" si="51"/>
        <v/>
      </c>
    </row>
    <row r="6618" spans="1:10" ht="14.25" customHeight="1" x14ac:dyDescent="0.25">
      <c r="A6618" s="2"/>
      <c r="D6618" s="1"/>
      <c r="E6618" s="1"/>
      <c r="I6618" s="1" t="str">
        <f t="shared" si="50"/>
        <v/>
      </c>
      <c r="J6618" s="1" t="str">
        <f t="shared" si="51"/>
        <v/>
      </c>
    </row>
    <row r="6619" spans="1:10" ht="14.25" customHeight="1" x14ac:dyDescent="0.25">
      <c r="A6619" s="2"/>
      <c r="D6619" s="1"/>
      <c r="E6619" s="1"/>
      <c r="I6619" s="1" t="str">
        <f t="shared" si="50"/>
        <v/>
      </c>
      <c r="J6619" s="1" t="str">
        <f t="shared" si="51"/>
        <v/>
      </c>
    </row>
    <row r="6620" spans="1:10" ht="14.25" customHeight="1" x14ac:dyDescent="0.25">
      <c r="A6620" s="2"/>
      <c r="D6620" s="1"/>
      <c r="E6620" s="1"/>
      <c r="I6620" s="1" t="str">
        <f t="shared" si="50"/>
        <v/>
      </c>
      <c r="J6620" s="1" t="str">
        <f t="shared" si="51"/>
        <v/>
      </c>
    </row>
    <row r="6621" spans="1:10" ht="14.25" customHeight="1" x14ac:dyDescent="0.25">
      <c r="A6621" s="2"/>
      <c r="D6621" s="1"/>
      <c r="E6621" s="1"/>
      <c r="I6621" s="1" t="str">
        <f t="shared" si="50"/>
        <v/>
      </c>
      <c r="J6621" s="1" t="str">
        <f t="shared" si="51"/>
        <v/>
      </c>
    </row>
    <row r="6622" spans="1:10" ht="14.25" customHeight="1" x14ac:dyDescent="0.25">
      <c r="A6622" s="2"/>
      <c r="D6622" s="1"/>
      <c r="E6622" s="1"/>
      <c r="I6622" s="1" t="str">
        <f t="shared" si="50"/>
        <v/>
      </c>
      <c r="J6622" s="1" t="str">
        <f t="shared" si="51"/>
        <v/>
      </c>
    </row>
    <row r="6623" spans="1:10" ht="14.25" customHeight="1" x14ac:dyDescent="0.25">
      <c r="A6623" s="2"/>
      <c r="D6623" s="1"/>
      <c r="E6623" s="1"/>
      <c r="I6623" s="1" t="str">
        <f t="shared" si="50"/>
        <v/>
      </c>
      <c r="J6623" s="1" t="str">
        <f t="shared" si="51"/>
        <v/>
      </c>
    </row>
    <row r="6624" spans="1:10" ht="14.25" customHeight="1" x14ac:dyDescent="0.25">
      <c r="A6624" s="2"/>
      <c r="D6624" s="1"/>
      <c r="E6624" s="1"/>
      <c r="I6624" s="1" t="str">
        <f t="shared" si="50"/>
        <v/>
      </c>
      <c r="J6624" s="1" t="str">
        <f t="shared" si="51"/>
        <v/>
      </c>
    </row>
    <row r="6625" spans="1:10" ht="14.25" customHeight="1" x14ac:dyDescent="0.25">
      <c r="A6625" s="2"/>
      <c r="D6625" s="1"/>
      <c r="E6625" s="1"/>
      <c r="I6625" s="1" t="str">
        <f t="shared" si="50"/>
        <v/>
      </c>
      <c r="J6625" s="1" t="str">
        <f t="shared" si="51"/>
        <v/>
      </c>
    </row>
    <row r="6626" spans="1:10" ht="14.25" customHeight="1" x14ac:dyDescent="0.25">
      <c r="A6626" s="2"/>
      <c r="D6626" s="1"/>
      <c r="E6626" s="1"/>
      <c r="I6626" s="1" t="str">
        <f t="shared" si="50"/>
        <v/>
      </c>
      <c r="J6626" s="1" t="str">
        <f t="shared" si="51"/>
        <v/>
      </c>
    </row>
    <row r="6627" spans="1:10" ht="14.25" customHeight="1" x14ac:dyDescent="0.25">
      <c r="A6627" s="2"/>
      <c r="D6627" s="1"/>
      <c r="E6627" s="1"/>
      <c r="I6627" s="1" t="str">
        <f t="shared" si="50"/>
        <v/>
      </c>
      <c r="J6627" s="1" t="str">
        <f t="shared" si="51"/>
        <v/>
      </c>
    </row>
    <row r="6628" spans="1:10" ht="14.25" customHeight="1" x14ac:dyDescent="0.25">
      <c r="A6628" s="2"/>
      <c r="D6628" s="1"/>
      <c r="E6628" s="1"/>
      <c r="I6628" s="1" t="str">
        <f t="shared" si="50"/>
        <v/>
      </c>
      <c r="J6628" s="1" t="str">
        <f t="shared" si="51"/>
        <v/>
      </c>
    </row>
    <row r="6629" spans="1:10" ht="14.25" customHeight="1" x14ac:dyDescent="0.25">
      <c r="A6629" s="2"/>
      <c r="D6629" s="1"/>
      <c r="E6629" s="1"/>
      <c r="I6629" s="1" t="str">
        <f t="shared" si="50"/>
        <v/>
      </c>
      <c r="J6629" s="1" t="str">
        <f t="shared" si="51"/>
        <v/>
      </c>
    </row>
    <row r="6630" spans="1:10" ht="14.25" customHeight="1" x14ac:dyDescent="0.25">
      <c r="A6630" s="2"/>
      <c r="D6630" s="1"/>
      <c r="E6630" s="1"/>
      <c r="I6630" s="1" t="str">
        <f t="shared" si="50"/>
        <v/>
      </c>
      <c r="J6630" s="1" t="str">
        <f t="shared" si="51"/>
        <v/>
      </c>
    </row>
    <row r="6631" spans="1:10" ht="14.25" customHeight="1" x14ac:dyDescent="0.25">
      <c r="A6631" s="2"/>
      <c r="D6631" s="1"/>
      <c r="E6631" s="1"/>
      <c r="I6631" s="1" t="str">
        <f t="shared" si="50"/>
        <v/>
      </c>
      <c r="J6631" s="1" t="str">
        <f t="shared" si="51"/>
        <v/>
      </c>
    </row>
    <row r="6632" spans="1:10" ht="14.25" customHeight="1" x14ac:dyDescent="0.25">
      <c r="A6632" s="2"/>
      <c r="D6632" s="1"/>
      <c r="E6632" s="1"/>
      <c r="I6632" s="1" t="str">
        <f t="shared" si="50"/>
        <v/>
      </c>
      <c r="J6632" s="1" t="str">
        <f t="shared" si="51"/>
        <v/>
      </c>
    </row>
    <row r="6633" spans="1:10" ht="14.25" customHeight="1" x14ac:dyDescent="0.25">
      <c r="A6633" s="2"/>
      <c r="D6633" s="1"/>
      <c r="E6633" s="1"/>
      <c r="I6633" s="1" t="str">
        <f t="shared" si="50"/>
        <v/>
      </c>
      <c r="J6633" s="1" t="str">
        <f t="shared" si="51"/>
        <v/>
      </c>
    </row>
    <row r="6634" spans="1:10" ht="14.25" customHeight="1" x14ac:dyDescent="0.25">
      <c r="A6634" s="2"/>
      <c r="D6634" s="1"/>
      <c r="E6634" s="1"/>
      <c r="I6634" s="1" t="str">
        <f t="shared" si="50"/>
        <v/>
      </c>
      <c r="J6634" s="1" t="str">
        <f t="shared" si="51"/>
        <v/>
      </c>
    </row>
    <row r="6635" spans="1:10" ht="14.25" customHeight="1" x14ac:dyDescent="0.25">
      <c r="A6635" s="2"/>
      <c r="D6635" s="1"/>
      <c r="E6635" s="1"/>
      <c r="I6635" s="1" t="str">
        <f t="shared" si="50"/>
        <v/>
      </c>
      <c r="J6635" s="1" t="str">
        <f t="shared" si="51"/>
        <v/>
      </c>
    </row>
    <row r="6636" spans="1:10" ht="14.25" customHeight="1" x14ac:dyDescent="0.25">
      <c r="A6636" s="2"/>
      <c r="D6636" s="1"/>
      <c r="E6636" s="1"/>
      <c r="I6636" s="1" t="str">
        <f t="shared" si="50"/>
        <v/>
      </c>
      <c r="J6636" s="1" t="str">
        <f t="shared" si="51"/>
        <v/>
      </c>
    </row>
    <row r="6637" spans="1:10" ht="14.25" customHeight="1" x14ac:dyDescent="0.25">
      <c r="A6637" s="2"/>
      <c r="D6637" s="1"/>
      <c r="E6637" s="1"/>
      <c r="I6637" s="1" t="str">
        <f t="shared" si="50"/>
        <v/>
      </c>
      <c r="J6637" s="1" t="str">
        <f t="shared" si="51"/>
        <v/>
      </c>
    </row>
    <row r="6638" spans="1:10" ht="14.25" customHeight="1" x14ac:dyDescent="0.25">
      <c r="A6638" s="2"/>
      <c r="D6638" s="1"/>
      <c r="E6638" s="1"/>
      <c r="I6638" s="1" t="str">
        <f t="shared" ref="I6638:I6892" si="52">IF(LEN(H6638)&gt;=1,SUMIF(C:C,H6638,D:D),"")</f>
        <v/>
      </c>
      <c r="J6638" s="1" t="str">
        <f t="shared" ref="J6638:J6892" si="53">IF(LEN(H6638)&gt;=1,SUMIF(C:C,H6638,E:E),"")</f>
        <v/>
      </c>
    </row>
    <row r="6639" spans="1:10" ht="14.25" customHeight="1" x14ac:dyDescent="0.25">
      <c r="A6639" s="2"/>
      <c r="D6639" s="1"/>
      <c r="E6639" s="1"/>
      <c r="I6639" s="1" t="str">
        <f t="shared" si="52"/>
        <v/>
      </c>
      <c r="J6639" s="1" t="str">
        <f t="shared" si="53"/>
        <v/>
      </c>
    </row>
    <row r="6640" spans="1:10" ht="14.25" customHeight="1" x14ac:dyDescent="0.25">
      <c r="A6640" s="2"/>
      <c r="D6640" s="1"/>
      <c r="E6640" s="1"/>
      <c r="I6640" s="1" t="str">
        <f t="shared" si="52"/>
        <v/>
      </c>
      <c r="J6640" s="1" t="str">
        <f t="shared" si="53"/>
        <v/>
      </c>
    </row>
    <row r="6641" spans="1:10" ht="14.25" customHeight="1" x14ac:dyDescent="0.25">
      <c r="A6641" s="2"/>
      <c r="D6641" s="1"/>
      <c r="E6641" s="1"/>
      <c r="I6641" s="1" t="str">
        <f t="shared" si="52"/>
        <v/>
      </c>
      <c r="J6641" s="1" t="str">
        <f t="shared" si="53"/>
        <v/>
      </c>
    </row>
    <row r="6642" spans="1:10" ht="14.25" customHeight="1" x14ac:dyDescent="0.25">
      <c r="A6642" s="2"/>
      <c r="D6642" s="1"/>
      <c r="E6642" s="1"/>
      <c r="I6642" s="1" t="str">
        <f t="shared" si="52"/>
        <v/>
      </c>
      <c r="J6642" s="1" t="str">
        <f t="shared" si="53"/>
        <v/>
      </c>
    </row>
    <row r="6643" spans="1:10" ht="14.25" customHeight="1" x14ac:dyDescent="0.25">
      <c r="A6643" s="2"/>
      <c r="D6643" s="1"/>
      <c r="E6643" s="1"/>
      <c r="I6643" s="1" t="str">
        <f t="shared" si="52"/>
        <v/>
      </c>
      <c r="J6643" s="1" t="str">
        <f t="shared" si="53"/>
        <v/>
      </c>
    </row>
    <row r="6644" spans="1:10" ht="14.25" customHeight="1" x14ac:dyDescent="0.25">
      <c r="A6644" s="2"/>
      <c r="D6644" s="1"/>
      <c r="E6644" s="1"/>
      <c r="I6644" s="1" t="str">
        <f t="shared" si="52"/>
        <v/>
      </c>
      <c r="J6644" s="1" t="str">
        <f t="shared" si="53"/>
        <v/>
      </c>
    </row>
    <row r="6645" spans="1:10" ht="14.25" customHeight="1" x14ac:dyDescent="0.25">
      <c r="A6645" s="2"/>
      <c r="D6645" s="1"/>
      <c r="E6645" s="1"/>
      <c r="I6645" s="1" t="str">
        <f t="shared" si="52"/>
        <v/>
      </c>
      <c r="J6645" s="1" t="str">
        <f t="shared" si="53"/>
        <v/>
      </c>
    </row>
    <row r="6646" spans="1:10" ht="14.25" customHeight="1" x14ac:dyDescent="0.25">
      <c r="A6646" s="2"/>
      <c r="D6646" s="1"/>
      <c r="E6646" s="1"/>
      <c r="I6646" s="1" t="str">
        <f t="shared" si="52"/>
        <v/>
      </c>
      <c r="J6646" s="1" t="str">
        <f t="shared" si="53"/>
        <v/>
      </c>
    </row>
    <row r="6647" spans="1:10" ht="14.25" customHeight="1" x14ac:dyDescent="0.25">
      <c r="A6647" s="2"/>
      <c r="D6647" s="1"/>
      <c r="E6647" s="1"/>
      <c r="I6647" s="1" t="str">
        <f t="shared" si="52"/>
        <v/>
      </c>
      <c r="J6647" s="1" t="str">
        <f t="shared" si="53"/>
        <v/>
      </c>
    </row>
    <row r="6648" spans="1:10" ht="14.25" customHeight="1" x14ac:dyDescent="0.25">
      <c r="A6648" s="2"/>
      <c r="D6648" s="1"/>
      <c r="E6648" s="1"/>
      <c r="I6648" s="1" t="str">
        <f t="shared" si="52"/>
        <v/>
      </c>
      <c r="J6648" s="1" t="str">
        <f t="shared" si="53"/>
        <v/>
      </c>
    </row>
    <row r="6649" spans="1:10" ht="14.25" customHeight="1" x14ac:dyDescent="0.25">
      <c r="A6649" s="2"/>
      <c r="D6649" s="1"/>
      <c r="E6649" s="1"/>
      <c r="I6649" s="1" t="str">
        <f t="shared" si="52"/>
        <v/>
      </c>
      <c r="J6649" s="1" t="str">
        <f t="shared" si="53"/>
        <v/>
      </c>
    </row>
    <row r="6650" spans="1:10" ht="14.25" customHeight="1" x14ac:dyDescent="0.25">
      <c r="A6650" s="2"/>
      <c r="D6650" s="1"/>
      <c r="E6650" s="1"/>
      <c r="I6650" s="1" t="str">
        <f t="shared" si="52"/>
        <v/>
      </c>
      <c r="J6650" s="1" t="str">
        <f t="shared" si="53"/>
        <v/>
      </c>
    </row>
    <row r="6651" spans="1:10" ht="14.25" customHeight="1" x14ac:dyDescent="0.25">
      <c r="A6651" s="2"/>
      <c r="D6651" s="1"/>
      <c r="E6651" s="1"/>
      <c r="I6651" s="1" t="str">
        <f t="shared" si="52"/>
        <v/>
      </c>
      <c r="J6651" s="1" t="str">
        <f t="shared" si="53"/>
        <v/>
      </c>
    </row>
    <row r="6652" spans="1:10" ht="14.25" customHeight="1" x14ac:dyDescent="0.25">
      <c r="A6652" s="2"/>
      <c r="D6652" s="1"/>
      <c r="E6652" s="1"/>
      <c r="I6652" s="1" t="str">
        <f t="shared" si="52"/>
        <v/>
      </c>
      <c r="J6652" s="1" t="str">
        <f t="shared" si="53"/>
        <v/>
      </c>
    </row>
    <row r="6653" spans="1:10" ht="14.25" customHeight="1" x14ac:dyDescent="0.25">
      <c r="A6653" s="2"/>
      <c r="D6653" s="1"/>
      <c r="E6653" s="1"/>
      <c r="I6653" s="1" t="str">
        <f t="shared" si="52"/>
        <v/>
      </c>
      <c r="J6653" s="1" t="str">
        <f t="shared" si="53"/>
        <v/>
      </c>
    </row>
    <row r="6654" spans="1:10" ht="14.25" customHeight="1" x14ac:dyDescent="0.25">
      <c r="A6654" s="2"/>
      <c r="D6654" s="1"/>
      <c r="E6654" s="1"/>
      <c r="I6654" s="1" t="str">
        <f t="shared" si="52"/>
        <v/>
      </c>
      <c r="J6654" s="1" t="str">
        <f t="shared" si="53"/>
        <v/>
      </c>
    </row>
    <row r="6655" spans="1:10" ht="14.25" customHeight="1" x14ac:dyDescent="0.25">
      <c r="A6655" s="2"/>
      <c r="D6655" s="1"/>
      <c r="E6655" s="1"/>
      <c r="I6655" s="1" t="str">
        <f t="shared" si="52"/>
        <v/>
      </c>
      <c r="J6655" s="1" t="str">
        <f t="shared" si="53"/>
        <v/>
      </c>
    </row>
    <row r="6656" spans="1:10" ht="14.25" customHeight="1" x14ac:dyDescent="0.25">
      <c r="A6656" s="2"/>
      <c r="D6656" s="1"/>
      <c r="E6656" s="1"/>
      <c r="I6656" s="1" t="str">
        <f t="shared" si="52"/>
        <v/>
      </c>
      <c r="J6656" s="1" t="str">
        <f t="shared" si="53"/>
        <v/>
      </c>
    </row>
    <row r="6657" spans="1:10" ht="14.25" customHeight="1" x14ac:dyDescent="0.25">
      <c r="A6657" s="2"/>
      <c r="D6657" s="1"/>
      <c r="E6657" s="1"/>
      <c r="I6657" s="1" t="str">
        <f t="shared" si="52"/>
        <v/>
      </c>
      <c r="J6657" s="1" t="str">
        <f t="shared" si="53"/>
        <v/>
      </c>
    </row>
    <row r="6658" spans="1:10" ht="14.25" customHeight="1" x14ac:dyDescent="0.25">
      <c r="A6658" s="2"/>
      <c r="D6658" s="1"/>
      <c r="E6658" s="1"/>
      <c r="I6658" s="1" t="str">
        <f t="shared" si="52"/>
        <v/>
      </c>
      <c r="J6658" s="1" t="str">
        <f t="shared" si="53"/>
        <v/>
      </c>
    </row>
    <row r="6659" spans="1:10" ht="14.25" customHeight="1" x14ac:dyDescent="0.25">
      <c r="A6659" s="2"/>
      <c r="D6659" s="1"/>
      <c r="E6659" s="1"/>
      <c r="I6659" s="1" t="str">
        <f t="shared" si="52"/>
        <v/>
      </c>
      <c r="J6659" s="1" t="str">
        <f t="shared" si="53"/>
        <v/>
      </c>
    </row>
    <row r="6660" spans="1:10" ht="14.25" customHeight="1" x14ac:dyDescent="0.25">
      <c r="A6660" s="2"/>
      <c r="D6660" s="1"/>
      <c r="E6660" s="1"/>
      <c r="I6660" s="1" t="str">
        <f t="shared" si="52"/>
        <v/>
      </c>
      <c r="J6660" s="1" t="str">
        <f t="shared" si="53"/>
        <v/>
      </c>
    </row>
    <row r="6661" spans="1:10" ht="14.25" customHeight="1" x14ac:dyDescent="0.25">
      <c r="A6661" s="2"/>
      <c r="D6661" s="1"/>
      <c r="E6661" s="1"/>
      <c r="I6661" s="1" t="str">
        <f t="shared" si="52"/>
        <v/>
      </c>
      <c r="J6661" s="1" t="str">
        <f t="shared" si="53"/>
        <v/>
      </c>
    </row>
    <row r="6662" spans="1:10" ht="14.25" customHeight="1" x14ac:dyDescent="0.25">
      <c r="A6662" s="2"/>
      <c r="D6662" s="1"/>
      <c r="E6662" s="1"/>
      <c r="I6662" s="1" t="str">
        <f t="shared" si="52"/>
        <v/>
      </c>
      <c r="J6662" s="1" t="str">
        <f t="shared" si="53"/>
        <v/>
      </c>
    </row>
    <row r="6663" spans="1:10" ht="14.25" customHeight="1" x14ac:dyDescent="0.25">
      <c r="A6663" s="2"/>
      <c r="D6663" s="1"/>
      <c r="E6663" s="1"/>
      <c r="I6663" s="1" t="str">
        <f t="shared" si="52"/>
        <v/>
      </c>
      <c r="J6663" s="1" t="str">
        <f t="shared" si="53"/>
        <v/>
      </c>
    </row>
    <row r="6664" spans="1:10" ht="14.25" customHeight="1" x14ac:dyDescent="0.25">
      <c r="A6664" s="2"/>
      <c r="D6664" s="1"/>
      <c r="E6664" s="1"/>
      <c r="I6664" s="1" t="str">
        <f t="shared" si="52"/>
        <v/>
      </c>
      <c r="J6664" s="1" t="str">
        <f t="shared" si="53"/>
        <v/>
      </c>
    </row>
    <row r="6665" spans="1:10" ht="14.25" customHeight="1" x14ac:dyDescent="0.25">
      <c r="A6665" s="2"/>
      <c r="D6665" s="1"/>
      <c r="E6665" s="1"/>
      <c r="I6665" s="1" t="str">
        <f t="shared" si="52"/>
        <v/>
      </c>
      <c r="J6665" s="1" t="str">
        <f t="shared" si="53"/>
        <v/>
      </c>
    </row>
    <row r="6666" spans="1:10" ht="14.25" customHeight="1" x14ac:dyDescent="0.25">
      <c r="A6666" s="2"/>
      <c r="D6666" s="1"/>
      <c r="E6666" s="1"/>
      <c r="I6666" s="1" t="str">
        <f t="shared" si="52"/>
        <v/>
      </c>
      <c r="J6666" s="1" t="str">
        <f t="shared" si="53"/>
        <v/>
      </c>
    </row>
    <row r="6667" spans="1:10" ht="14.25" customHeight="1" x14ac:dyDescent="0.25">
      <c r="A6667" s="2"/>
      <c r="D6667" s="1"/>
      <c r="E6667" s="1"/>
      <c r="I6667" s="1" t="str">
        <f t="shared" si="52"/>
        <v/>
      </c>
      <c r="J6667" s="1" t="str">
        <f t="shared" si="53"/>
        <v/>
      </c>
    </row>
    <row r="6668" spans="1:10" ht="14.25" customHeight="1" x14ac:dyDescent="0.25">
      <c r="A6668" s="2"/>
      <c r="D6668" s="1"/>
      <c r="E6668" s="1"/>
      <c r="I6668" s="1" t="str">
        <f t="shared" si="52"/>
        <v/>
      </c>
      <c r="J6668" s="1" t="str">
        <f t="shared" si="53"/>
        <v/>
      </c>
    </row>
    <row r="6669" spans="1:10" ht="14.25" customHeight="1" x14ac:dyDescent="0.25">
      <c r="A6669" s="2"/>
      <c r="D6669" s="1"/>
      <c r="E6669" s="1"/>
      <c r="I6669" s="1" t="str">
        <f t="shared" si="52"/>
        <v/>
      </c>
      <c r="J6669" s="1" t="str">
        <f t="shared" si="53"/>
        <v/>
      </c>
    </row>
    <row r="6670" spans="1:10" ht="14.25" customHeight="1" x14ac:dyDescent="0.25">
      <c r="A6670" s="2"/>
      <c r="D6670" s="1"/>
      <c r="E6670" s="1"/>
      <c r="I6670" s="1" t="str">
        <f t="shared" si="52"/>
        <v/>
      </c>
      <c r="J6670" s="1" t="str">
        <f t="shared" si="53"/>
        <v/>
      </c>
    </row>
    <row r="6671" spans="1:10" ht="14.25" customHeight="1" x14ac:dyDescent="0.25">
      <c r="A6671" s="2"/>
      <c r="D6671" s="1"/>
      <c r="E6671" s="1"/>
      <c r="I6671" s="1" t="str">
        <f t="shared" si="52"/>
        <v/>
      </c>
      <c r="J6671" s="1" t="str">
        <f t="shared" si="53"/>
        <v/>
      </c>
    </row>
    <row r="6672" spans="1:10" ht="14.25" customHeight="1" x14ac:dyDescent="0.25">
      <c r="A6672" s="2"/>
      <c r="D6672" s="1"/>
      <c r="E6672" s="1"/>
      <c r="I6672" s="1" t="str">
        <f t="shared" si="52"/>
        <v/>
      </c>
      <c r="J6672" s="1" t="str">
        <f t="shared" si="53"/>
        <v/>
      </c>
    </row>
    <row r="6673" spans="1:10" ht="14.25" customHeight="1" x14ac:dyDescent="0.25">
      <c r="A6673" s="2"/>
      <c r="D6673" s="1"/>
      <c r="E6673" s="1"/>
      <c r="I6673" s="1" t="str">
        <f t="shared" si="52"/>
        <v/>
      </c>
      <c r="J6673" s="1" t="str">
        <f t="shared" si="53"/>
        <v/>
      </c>
    </row>
    <row r="6674" spans="1:10" ht="14.25" customHeight="1" x14ac:dyDescent="0.25">
      <c r="A6674" s="2"/>
      <c r="D6674" s="1"/>
      <c r="E6674" s="1"/>
      <c r="I6674" s="1" t="str">
        <f t="shared" si="52"/>
        <v/>
      </c>
      <c r="J6674" s="1" t="str">
        <f t="shared" si="53"/>
        <v/>
      </c>
    </row>
    <row r="6675" spans="1:10" ht="14.25" customHeight="1" x14ac:dyDescent="0.25">
      <c r="A6675" s="2"/>
      <c r="D6675" s="1"/>
      <c r="E6675" s="1"/>
      <c r="I6675" s="1" t="str">
        <f t="shared" si="52"/>
        <v/>
      </c>
      <c r="J6675" s="1" t="str">
        <f t="shared" si="53"/>
        <v/>
      </c>
    </row>
    <row r="6676" spans="1:10" ht="14.25" customHeight="1" x14ac:dyDescent="0.25">
      <c r="A6676" s="2"/>
      <c r="D6676" s="1"/>
      <c r="E6676" s="1"/>
      <c r="I6676" s="1" t="str">
        <f t="shared" si="52"/>
        <v/>
      </c>
      <c r="J6676" s="1" t="str">
        <f t="shared" si="53"/>
        <v/>
      </c>
    </row>
    <row r="6677" spans="1:10" ht="14.25" customHeight="1" x14ac:dyDescent="0.25">
      <c r="A6677" s="2"/>
      <c r="D6677" s="1"/>
      <c r="E6677" s="1"/>
      <c r="I6677" s="1" t="str">
        <f t="shared" si="52"/>
        <v/>
      </c>
      <c r="J6677" s="1" t="str">
        <f t="shared" si="53"/>
        <v/>
      </c>
    </row>
    <row r="6678" spans="1:10" ht="14.25" customHeight="1" x14ac:dyDescent="0.25">
      <c r="A6678" s="2"/>
      <c r="D6678" s="1"/>
      <c r="E6678" s="1"/>
      <c r="I6678" s="1" t="str">
        <f t="shared" si="52"/>
        <v/>
      </c>
      <c r="J6678" s="1" t="str">
        <f t="shared" si="53"/>
        <v/>
      </c>
    </row>
    <row r="6679" spans="1:10" ht="14.25" customHeight="1" x14ac:dyDescent="0.25">
      <c r="A6679" s="2"/>
      <c r="D6679" s="1"/>
      <c r="E6679" s="1"/>
      <c r="I6679" s="1" t="str">
        <f t="shared" si="52"/>
        <v/>
      </c>
      <c r="J6679" s="1" t="str">
        <f t="shared" si="53"/>
        <v/>
      </c>
    </row>
    <row r="6680" spans="1:10" ht="14.25" customHeight="1" x14ac:dyDescent="0.25">
      <c r="A6680" s="2"/>
      <c r="D6680" s="1"/>
      <c r="E6680" s="1"/>
      <c r="I6680" s="1" t="str">
        <f t="shared" si="52"/>
        <v/>
      </c>
      <c r="J6680" s="1" t="str">
        <f t="shared" si="53"/>
        <v/>
      </c>
    </row>
    <row r="6681" spans="1:10" ht="14.25" customHeight="1" x14ac:dyDescent="0.25">
      <c r="A6681" s="2"/>
      <c r="D6681" s="1"/>
      <c r="E6681" s="1"/>
      <c r="I6681" s="1" t="str">
        <f t="shared" si="52"/>
        <v/>
      </c>
      <c r="J6681" s="1" t="str">
        <f t="shared" si="53"/>
        <v/>
      </c>
    </row>
    <row r="6682" spans="1:10" ht="14.25" customHeight="1" x14ac:dyDescent="0.25">
      <c r="A6682" s="2"/>
      <c r="D6682" s="1"/>
      <c r="E6682" s="1"/>
      <c r="I6682" s="1" t="str">
        <f t="shared" si="52"/>
        <v/>
      </c>
      <c r="J6682" s="1" t="str">
        <f t="shared" si="53"/>
        <v/>
      </c>
    </row>
    <row r="6683" spans="1:10" ht="14.25" customHeight="1" x14ac:dyDescent="0.25">
      <c r="A6683" s="2"/>
      <c r="D6683" s="1"/>
      <c r="E6683" s="1"/>
      <c r="I6683" s="1" t="str">
        <f t="shared" si="52"/>
        <v/>
      </c>
      <c r="J6683" s="1" t="str">
        <f t="shared" si="53"/>
        <v/>
      </c>
    </row>
    <row r="6684" spans="1:10" ht="14.25" customHeight="1" x14ac:dyDescent="0.25">
      <c r="A6684" s="2"/>
      <c r="D6684" s="1"/>
      <c r="E6684" s="1"/>
      <c r="I6684" s="1" t="str">
        <f t="shared" si="52"/>
        <v/>
      </c>
      <c r="J6684" s="1" t="str">
        <f t="shared" si="53"/>
        <v/>
      </c>
    </row>
    <row r="6685" spans="1:10" ht="14.25" customHeight="1" x14ac:dyDescent="0.25">
      <c r="A6685" s="2"/>
      <c r="D6685" s="1"/>
      <c r="E6685" s="1"/>
      <c r="I6685" s="1" t="str">
        <f t="shared" si="52"/>
        <v/>
      </c>
      <c r="J6685" s="1" t="str">
        <f t="shared" si="53"/>
        <v/>
      </c>
    </row>
    <row r="6686" spans="1:10" ht="14.25" customHeight="1" x14ac:dyDescent="0.25">
      <c r="A6686" s="2"/>
      <c r="D6686" s="1"/>
      <c r="E6686" s="1"/>
      <c r="I6686" s="1" t="str">
        <f t="shared" si="52"/>
        <v/>
      </c>
      <c r="J6686" s="1" t="str">
        <f t="shared" si="53"/>
        <v/>
      </c>
    </row>
    <row r="6687" spans="1:10" ht="14.25" customHeight="1" x14ac:dyDescent="0.25">
      <c r="A6687" s="2"/>
      <c r="D6687" s="1"/>
      <c r="E6687" s="1"/>
      <c r="I6687" s="1" t="str">
        <f t="shared" si="52"/>
        <v/>
      </c>
      <c r="J6687" s="1" t="str">
        <f t="shared" si="53"/>
        <v/>
      </c>
    </row>
    <row r="6688" spans="1:10" ht="14.25" customHeight="1" x14ac:dyDescent="0.25">
      <c r="A6688" s="2"/>
      <c r="D6688" s="1"/>
      <c r="E6688" s="1"/>
      <c r="I6688" s="1" t="str">
        <f t="shared" si="52"/>
        <v/>
      </c>
      <c r="J6688" s="1" t="str">
        <f t="shared" si="53"/>
        <v/>
      </c>
    </row>
    <row r="6689" spans="1:10" ht="14.25" customHeight="1" x14ac:dyDescent="0.25">
      <c r="A6689" s="2"/>
      <c r="D6689" s="1"/>
      <c r="E6689" s="1"/>
      <c r="I6689" s="1" t="str">
        <f t="shared" si="52"/>
        <v/>
      </c>
      <c r="J6689" s="1" t="str">
        <f t="shared" si="53"/>
        <v/>
      </c>
    </row>
    <row r="6690" spans="1:10" ht="14.25" customHeight="1" x14ac:dyDescent="0.25">
      <c r="A6690" s="2"/>
      <c r="D6690" s="1"/>
      <c r="E6690" s="1"/>
      <c r="I6690" s="1" t="str">
        <f t="shared" si="52"/>
        <v/>
      </c>
      <c r="J6690" s="1" t="str">
        <f t="shared" si="53"/>
        <v/>
      </c>
    </row>
    <row r="6691" spans="1:10" ht="14.25" customHeight="1" x14ac:dyDescent="0.25">
      <c r="A6691" s="2"/>
      <c r="D6691" s="1"/>
      <c r="E6691" s="1"/>
      <c r="I6691" s="1" t="str">
        <f t="shared" si="52"/>
        <v/>
      </c>
      <c r="J6691" s="1" t="str">
        <f t="shared" si="53"/>
        <v/>
      </c>
    </row>
    <row r="6692" spans="1:10" ht="14.25" customHeight="1" x14ac:dyDescent="0.25">
      <c r="A6692" s="2"/>
      <c r="D6692" s="1"/>
      <c r="E6692" s="1"/>
      <c r="I6692" s="1" t="str">
        <f t="shared" si="52"/>
        <v/>
      </c>
      <c r="J6692" s="1" t="str">
        <f t="shared" si="53"/>
        <v/>
      </c>
    </row>
    <row r="6693" spans="1:10" ht="14.25" customHeight="1" x14ac:dyDescent="0.25">
      <c r="A6693" s="2"/>
      <c r="D6693" s="1"/>
      <c r="E6693" s="1"/>
      <c r="I6693" s="1" t="str">
        <f t="shared" si="52"/>
        <v/>
      </c>
      <c r="J6693" s="1" t="str">
        <f t="shared" si="53"/>
        <v/>
      </c>
    </row>
    <row r="6694" spans="1:10" ht="14.25" customHeight="1" x14ac:dyDescent="0.25">
      <c r="A6694" s="2"/>
      <c r="D6694" s="1"/>
      <c r="E6694" s="1"/>
      <c r="I6694" s="1" t="str">
        <f t="shared" si="52"/>
        <v/>
      </c>
      <c r="J6694" s="1" t="str">
        <f t="shared" si="53"/>
        <v/>
      </c>
    </row>
    <row r="6695" spans="1:10" ht="14.25" customHeight="1" x14ac:dyDescent="0.25">
      <c r="A6695" s="2"/>
      <c r="D6695" s="1"/>
      <c r="E6695" s="1"/>
      <c r="I6695" s="1" t="str">
        <f t="shared" si="52"/>
        <v/>
      </c>
      <c r="J6695" s="1" t="str">
        <f t="shared" si="53"/>
        <v/>
      </c>
    </row>
    <row r="6696" spans="1:10" ht="14.25" customHeight="1" x14ac:dyDescent="0.25">
      <c r="A6696" s="2"/>
      <c r="D6696" s="1"/>
      <c r="E6696" s="1"/>
      <c r="I6696" s="1" t="str">
        <f t="shared" si="52"/>
        <v/>
      </c>
      <c r="J6696" s="1" t="str">
        <f t="shared" si="53"/>
        <v/>
      </c>
    </row>
    <row r="6697" spans="1:10" ht="14.25" customHeight="1" x14ac:dyDescent="0.25">
      <c r="A6697" s="2"/>
      <c r="D6697" s="1"/>
      <c r="E6697" s="1"/>
      <c r="I6697" s="1" t="str">
        <f t="shared" si="52"/>
        <v/>
      </c>
      <c r="J6697" s="1" t="str">
        <f t="shared" si="53"/>
        <v/>
      </c>
    </row>
    <row r="6698" spans="1:10" ht="14.25" customHeight="1" x14ac:dyDescent="0.25">
      <c r="A6698" s="2"/>
      <c r="D6698" s="1"/>
      <c r="E6698" s="1"/>
      <c r="I6698" s="1" t="str">
        <f t="shared" si="52"/>
        <v/>
      </c>
      <c r="J6698" s="1" t="str">
        <f t="shared" si="53"/>
        <v/>
      </c>
    </row>
    <row r="6699" spans="1:10" ht="14.25" customHeight="1" x14ac:dyDescent="0.25">
      <c r="A6699" s="2"/>
      <c r="D6699" s="1"/>
      <c r="E6699" s="1"/>
      <c r="I6699" s="1" t="str">
        <f t="shared" si="52"/>
        <v/>
      </c>
      <c r="J6699" s="1" t="str">
        <f t="shared" si="53"/>
        <v/>
      </c>
    </row>
    <row r="6700" spans="1:10" ht="14.25" customHeight="1" x14ac:dyDescent="0.25">
      <c r="A6700" s="2"/>
      <c r="D6700" s="1"/>
      <c r="E6700" s="1"/>
      <c r="I6700" s="1" t="str">
        <f t="shared" si="52"/>
        <v/>
      </c>
      <c r="J6700" s="1" t="str">
        <f t="shared" si="53"/>
        <v/>
      </c>
    </row>
    <row r="6701" spans="1:10" ht="14.25" customHeight="1" x14ac:dyDescent="0.25">
      <c r="A6701" s="2"/>
      <c r="D6701" s="1"/>
      <c r="E6701" s="1"/>
      <c r="I6701" s="1" t="str">
        <f t="shared" si="52"/>
        <v/>
      </c>
      <c r="J6701" s="1" t="str">
        <f t="shared" si="53"/>
        <v/>
      </c>
    </row>
    <row r="6702" spans="1:10" ht="14.25" customHeight="1" x14ac:dyDescent="0.25">
      <c r="A6702" s="2"/>
      <c r="D6702" s="1"/>
      <c r="E6702" s="1"/>
      <c r="I6702" s="1" t="str">
        <f t="shared" si="52"/>
        <v/>
      </c>
      <c r="J6702" s="1" t="str">
        <f t="shared" si="53"/>
        <v/>
      </c>
    </row>
    <row r="6703" spans="1:10" ht="14.25" customHeight="1" x14ac:dyDescent="0.25">
      <c r="A6703" s="2"/>
      <c r="D6703" s="1"/>
      <c r="E6703" s="1"/>
      <c r="I6703" s="1" t="str">
        <f t="shared" si="52"/>
        <v/>
      </c>
      <c r="J6703" s="1" t="str">
        <f t="shared" si="53"/>
        <v/>
      </c>
    </row>
    <row r="6704" spans="1:10" ht="14.25" customHeight="1" x14ac:dyDescent="0.25">
      <c r="A6704" s="2"/>
      <c r="D6704" s="1"/>
      <c r="E6704" s="1"/>
      <c r="I6704" s="1" t="str">
        <f t="shared" si="52"/>
        <v/>
      </c>
      <c r="J6704" s="1" t="str">
        <f t="shared" si="53"/>
        <v/>
      </c>
    </row>
    <row r="6705" spans="1:10" ht="14.25" customHeight="1" x14ac:dyDescent="0.25">
      <c r="A6705" s="2"/>
      <c r="D6705" s="1"/>
      <c r="E6705" s="1"/>
      <c r="I6705" s="1" t="str">
        <f t="shared" si="52"/>
        <v/>
      </c>
      <c r="J6705" s="1" t="str">
        <f t="shared" si="53"/>
        <v/>
      </c>
    </row>
    <row r="6706" spans="1:10" ht="14.25" customHeight="1" x14ac:dyDescent="0.25">
      <c r="A6706" s="2"/>
      <c r="D6706" s="1"/>
      <c r="E6706" s="1"/>
      <c r="I6706" s="1" t="str">
        <f t="shared" si="52"/>
        <v/>
      </c>
      <c r="J6706" s="1" t="str">
        <f t="shared" si="53"/>
        <v/>
      </c>
    </row>
    <row r="6707" spans="1:10" ht="14.25" customHeight="1" x14ac:dyDescent="0.25">
      <c r="A6707" s="2"/>
      <c r="D6707" s="1"/>
      <c r="E6707" s="1"/>
      <c r="I6707" s="1" t="str">
        <f t="shared" si="52"/>
        <v/>
      </c>
      <c r="J6707" s="1" t="str">
        <f t="shared" si="53"/>
        <v/>
      </c>
    </row>
    <row r="6708" spans="1:10" ht="14.25" customHeight="1" x14ac:dyDescent="0.25">
      <c r="A6708" s="2"/>
      <c r="D6708" s="1"/>
      <c r="E6708" s="1"/>
      <c r="I6708" s="1" t="str">
        <f t="shared" si="52"/>
        <v/>
      </c>
      <c r="J6708" s="1" t="str">
        <f t="shared" si="53"/>
        <v/>
      </c>
    </row>
    <row r="6709" spans="1:10" ht="14.25" customHeight="1" x14ac:dyDescent="0.25">
      <c r="A6709" s="2"/>
      <c r="D6709" s="1"/>
      <c r="E6709" s="1"/>
      <c r="I6709" s="1" t="str">
        <f t="shared" si="52"/>
        <v/>
      </c>
      <c r="J6709" s="1" t="str">
        <f t="shared" si="53"/>
        <v/>
      </c>
    </row>
    <row r="6710" spans="1:10" ht="14.25" customHeight="1" x14ac:dyDescent="0.25">
      <c r="A6710" s="2"/>
      <c r="D6710" s="1"/>
      <c r="E6710" s="1"/>
      <c r="I6710" s="1" t="str">
        <f t="shared" si="52"/>
        <v/>
      </c>
      <c r="J6710" s="1" t="str">
        <f t="shared" si="53"/>
        <v/>
      </c>
    </row>
    <row r="6711" spans="1:10" ht="14.25" customHeight="1" x14ac:dyDescent="0.25">
      <c r="A6711" s="2"/>
      <c r="D6711" s="1"/>
      <c r="E6711" s="1"/>
      <c r="I6711" s="1" t="str">
        <f t="shared" si="52"/>
        <v/>
      </c>
      <c r="J6711" s="1" t="str">
        <f t="shared" si="53"/>
        <v/>
      </c>
    </row>
    <row r="6712" spans="1:10" ht="14.25" customHeight="1" x14ac:dyDescent="0.25">
      <c r="A6712" s="2"/>
      <c r="D6712" s="1"/>
      <c r="E6712" s="1"/>
      <c r="I6712" s="1" t="str">
        <f t="shared" si="52"/>
        <v/>
      </c>
      <c r="J6712" s="1" t="str">
        <f t="shared" si="53"/>
        <v/>
      </c>
    </row>
    <row r="6713" spans="1:10" ht="14.25" customHeight="1" x14ac:dyDescent="0.25">
      <c r="A6713" s="2"/>
      <c r="D6713" s="1"/>
      <c r="E6713" s="1"/>
      <c r="I6713" s="1" t="str">
        <f t="shared" si="52"/>
        <v/>
      </c>
      <c r="J6713" s="1" t="str">
        <f t="shared" si="53"/>
        <v/>
      </c>
    </row>
    <row r="6714" spans="1:10" ht="14.25" customHeight="1" x14ac:dyDescent="0.25">
      <c r="A6714" s="2"/>
      <c r="D6714" s="1"/>
      <c r="E6714" s="1"/>
      <c r="I6714" s="1" t="str">
        <f t="shared" si="52"/>
        <v/>
      </c>
      <c r="J6714" s="1" t="str">
        <f t="shared" si="53"/>
        <v/>
      </c>
    </row>
    <row r="6715" spans="1:10" ht="14.25" customHeight="1" x14ac:dyDescent="0.25">
      <c r="A6715" s="2"/>
      <c r="D6715" s="1"/>
      <c r="E6715" s="1"/>
      <c r="I6715" s="1" t="str">
        <f t="shared" si="52"/>
        <v/>
      </c>
      <c r="J6715" s="1" t="str">
        <f t="shared" si="53"/>
        <v/>
      </c>
    </row>
    <row r="6716" spans="1:10" ht="14.25" customHeight="1" x14ac:dyDescent="0.25">
      <c r="A6716" s="2"/>
      <c r="D6716" s="1"/>
      <c r="E6716" s="1"/>
      <c r="I6716" s="1" t="str">
        <f t="shared" si="52"/>
        <v/>
      </c>
      <c r="J6716" s="1" t="str">
        <f t="shared" si="53"/>
        <v/>
      </c>
    </row>
    <row r="6717" spans="1:10" ht="14.25" customHeight="1" x14ac:dyDescent="0.25">
      <c r="A6717" s="2"/>
      <c r="D6717" s="1"/>
      <c r="E6717" s="1"/>
      <c r="I6717" s="1" t="str">
        <f t="shared" si="52"/>
        <v/>
      </c>
      <c r="J6717" s="1" t="str">
        <f t="shared" si="53"/>
        <v/>
      </c>
    </row>
    <row r="6718" spans="1:10" ht="14.25" customHeight="1" x14ac:dyDescent="0.25">
      <c r="A6718" s="2"/>
      <c r="D6718" s="1"/>
      <c r="E6718" s="1"/>
      <c r="I6718" s="1" t="str">
        <f t="shared" si="52"/>
        <v/>
      </c>
      <c r="J6718" s="1" t="str">
        <f t="shared" si="53"/>
        <v/>
      </c>
    </row>
    <row r="6719" spans="1:10" ht="14.25" customHeight="1" x14ac:dyDescent="0.25">
      <c r="A6719" s="2"/>
      <c r="D6719" s="1"/>
      <c r="E6719" s="1"/>
      <c r="I6719" s="1" t="str">
        <f t="shared" si="52"/>
        <v/>
      </c>
      <c r="J6719" s="1" t="str">
        <f t="shared" si="53"/>
        <v/>
      </c>
    </row>
    <row r="6720" spans="1:10" ht="14.25" customHeight="1" x14ac:dyDescent="0.25">
      <c r="A6720" s="2"/>
      <c r="D6720" s="1"/>
      <c r="E6720" s="1"/>
      <c r="I6720" s="1" t="str">
        <f t="shared" si="52"/>
        <v/>
      </c>
      <c r="J6720" s="1" t="str">
        <f t="shared" si="53"/>
        <v/>
      </c>
    </row>
    <row r="6721" spans="1:10" ht="14.25" customHeight="1" x14ac:dyDescent="0.25">
      <c r="A6721" s="2"/>
      <c r="D6721" s="1"/>
      <c r="E6721" s="1"/>
      <c r="I6721" s="1" t="str">
        <f t="shared" si="52"/>
        <v/>
      </c>
      <c r="J6721" s="1" t="str">
        <f t="shared" si="53"/>
        <v/>
      </c>
    </row>
    <row r="6722" spans="1:10" ht="14.25" customHeight="1" x14ac:dyDescent="0.25">
      <c r="A6722" s="2"/>
      <c r="D6722" s="1"/>
      <c r="E6722" s="1"/>
      <c r="I6722" s="1" t="str">
        <f t="shared" si="52"/>
        <v/>
      </c>
      <c r="J6722" s="1" t="str">
        <f t="shared" si="53"/>
        <v/>
      </c>
    </row>
    <row r="6723" spans="1:10" ht="14.25" customHeight="1" x14ac:dyDescent="0.25">
      <c r="A6723" s="2"/>
      <c r="D6723" s="1"/>
      <c r="E6723" s="1"/>
      <c r="I6723" s="1" t="str">
        <f t="shared" si="52"/>
        <v/>
      </c>
      <c r="J6723" s="1" t="str">
        <f t="shared" si="53"/>
        <v/>
      </c>
    </row>
    <row r="6724" spans="1:10" ht="14.25" customHeight="1" x14ac:dyDescent="0.25">
      <c r="A6724" s="2"/>
      <c r="D6724" s="1"/>
      <c r="E6724" s="1"/>
      <c r="I6724" s="1" t="str">
        <f t="shared" si="52"/>
        <v/>
      </c>
      <c r="J6724" s="1" t="str">
        <f t="shared" si="53"/>
        <v/>
      </c>
    </row>
    <row r="6725" spans="1:10" ht="14.25" customHeight="1" x14ac:dyDescent="0.25">
      <c r="A6725" s="2"/>
      <c r="D6725" s="1"/>
      <c r="E6725" s="1"/>
      <c r="I6725" s="1" t="str">
        <f t="shared" si="52"/>
        <v/>
      </c>
      <c r="J6725" s="1" t="str">
        <f t="shared" si="53"/>
        <v/>
      </c>
    </row>
    <row r="6726" spans="1:10" ht="14.25" customHeight="1" x14ac:dyDescent="0.25">
      <c r="A6726" s="2"/>
      <c r="D6726" s="1"/>
      <c r="E6726" s="1"/>
      <c r="I6726" s="1" t="str">
        <f t="shared" si="52"/>
        <v/>
      </c>
      <c r="J6726" s="1" t="str">
        <f t="shared" si="53"/>
        <v/>
      </c>
    </row>
    <row r="6727" spans="1:10" ht="14.25" customHeight="1" x14ac:dyDescent="0.25">
      <c r="A6727" s="2"/>
      <c r="D6727" s="1"/>
      <c r="E6727" s="1"/>
      <c r="I6727" s="1" t="str">
        <f t="shared" si="52"/>
        <v/>
      </c>
      <c r="J6727" s="1" t="str">
        <f t="shared" si="53"/>
        <v/>
      </c>
    </row>
    <row r="6728" spans="1:10" ht="14.25" customHeight="1" x14ac:dyDescent="0.25">
      <c r="A6728" s="2"/>
      <c r="D6728" s="1"/>
      <c r="E6728" s="1"/>
      <c r="I6728" s="1" t="str">
        <f t="shared" si="52"/>
        <v/>
      </c>
      <c r="J6728" s="1" t="str">
        <f t="shared" si="53"/>
        <v/>
      </c>
    </row>
    <row r="6729" spans="1:10" ht="14.25" customHeight="1" x14ac:dyDescent="0.25">
      <c r="A6729" s="2"/>
      <c r="D6729" s="1"/>
      <c r="E6729" s="1"/>
      <c r="I6729" s="1" t="str">
        <f t="shared" si="52"/>
        <v/>
      </c>
      <c r="J6729" s="1" t="str">
        <f t="shared" si="53"/>
        <v/>
      </c>
    </row>
    <row r="6730" spans="1:10" ht="14.25" customHeight="1" x14ac:dyDescent="0.25">
      <c r="A6730" s="2"/>
      <c r="D6730" s="1"/>
      <c r="E6730" s="1"/>
      <c r="I6730" s="1" t="str">
        <f t="shared" si="52"/>
        <v/>
      </c>
      <c r="J6730" s="1" t="str">
        <f t="shared" si="53"/>
        <v/>
      </c>
    </row>
    <row r="6731" spans="1:10" ht="14.25" customHeight="1" x14ac:dyDescent="0.25">
      <c r="A6731" s="2"/>
      <c r="D6731" s="1"/>
      <c r="E6731" s="1"/>
      <c r="I6731" s="1" t="str">
        <f t="shared" si="52"/>
        <v/>
      </c>
      <c r="J6731" s="1" t="str">
        <f t="shared" si="53"/>
        <v/>
      </c>
    </row>
    <row r="6732" spans="1:10" ht="14.25" customHeight="1" x14ac:dyDescent="0.25">
      <c r="A6732" s="2"/>
      <c r="D6732" s="1"/>
      <c r="E6732" s="1"/>
      <c r="I6732" s="1" t="str">
        <f t="shared" si="52"/>
        <v/>
      </c>
      <c r="J6732" s="1" t="str">
        <f t="shared" si="53"/>
        <v/>
      </c>
    </row>
    <row r="6733" spans="1:10" ht="14.25" customHeight="1" x14ac:dyDescent="0.25">
      <c r="A6733" s="2"/>
      <c r="D6733" s="1"/>
      <c r="E6733" s="1"/>
      <c r="I6733" s="1" t="str">
        <f t="shared" si="52"/>
        <v/>
      </c>
      <c r="J6733" s="1" t="str">
        <f t="shared" si="53"/>
        <v/>
      </c>
    </row>
    <row r="6734" spans="1:10" ht="14.25" customHeight="1" x14ac:dyDescent="0.25">
      <c r="A6734" s="2"/>
      <c r="D6734" s="1"/>
      <c r="E6734" s="1"/>
      <c r="I6734" s="1" t="str">
        <f t="shared" si="52"/>
        <v/>
      </c>
      <c r="J6734" s="1" t="str">
        <f t="shared" si="53"/>
        <v/>
      </c>
    </row>
    <row r="6735" spans="1:10" ht="14.25" customHeight="1" x14ac:dyDescent="0.25">
      <c r="A6735" s="2"/>
      <c r="D6735" s="1"/>
      <c r="E6735" s="1"/>
      <c r="I6735" s="1" t="str">
        <f t="shared" si="52"/>
        <v/>
      </c>
      <c r="J6735" s="1" t="str">
        <f t="shared" si="53"/>
        <v/>
      </c>
    </row>
    <row r="6736" spans="1:10" ht="14.25" customHeight="1" x14ac:dyDescent="0.25">
      <c r="A6736" s="2"/>
      <c r="D6736" s="1"/>
      <c r="E6736" s="1"/>
      <c r="I6736" s="1" t="str">
        <f t="shared" si="52"/>
        <v/>
      </c>
      <c r="J6736" s="1" t="str">
        <f t="shared" si="53"/>
        <v/>
      </c>
    </row>
    <row r="6737" spans="1:10" ht="14.25" customHeight="1" x14ac:dyDescent="0.25">
      <c r="A6737" s="2"/>
      <c r="D6737" s="1"/>
      <c r="E6737" s="1"/>
      <c r="I6737" s="1" t="str">
        <f t="shared" si="52"/>
        <v/>
      </c>
      <c r="J6737" s="1" t="str">
        <f t="shared" si="53"/>
        <v/>
      </c>
    </row>
    <row r="6738" spans="1:10" ht="14.25" customHeight="1" x14ac:dyDescent="0.25">
      <c r="A6738" s="2"/>
      <c r="D6738" s="1"/>
      <c r="E6738" s="1"/>
      <c r="I6738" s="1" t="str">
        <f t="shared" si="52"/>
        <v/>
      </c>
      <c r="J6738" s="1" t="str">
        <f t="shared" si="53"/>
        <v/>
      </c>
    </row>
    <row r="6739" spans="1:10" ht="14.25" customHeight="1" x14ac:dyDescent="0.25">
      <c r="A6739" s="2"/>
      <c r="D6739" s="1"/>
      <c r="E6739" s="1"/>
      <c r="I6739" s="1" t="str">
        <f t="shared" si="52"/>
        <v/>
      </c>
      <c r="J6739" s="1" t="str">
        <f t="shared" si="53"/>
        <v/>
      </c>
    </row>
    <row r="6740" spans="1:10" ht="14.25" customHeight="1" x14ac:dyDescent="0.25">
      <c r="A6740" s="2"/>
      <c r="D6740" s="1"/>
      <c r="E6740" s="1"/>
      <c r="I6740" s="1" t="str">
        <f t="shared" si="52"/>
        <v/>
      </c>
      <c r="J6740" s="1" t="str">
        <f t="shared" si="53"/>
        <v/>
      </c>
    </row>
    <row r="6741" spans="1:10" ht="14.25" customHeight="1" x14ac:dyDescent="0.25">
      <c r="A6741" s="2"/>
      <c r="D6741" s="1"/>
      <c r="E6741" s="1"/>
      <c r="I6741" s="1" t="str">
        <f t="shared" si="52"/>
        <v/>
      </c>
      <c r="J6741" s="1" t="str">
        <f t="shared" si="53"/>
        <v/>
      </c>
    </row>
    <row r="6742" spans="1:10" ht="14.25" customHeight="1" x14ac:dyDescent="0.25">
      <c r="A6742" s="2"/>
      <c r="D6742" s="1"/>
      <c r="E6742" s="1"/>
      <c r="I6742" s="1" t="str">
        <f t="shared" si="52"/>
        <v/>
      </c>
      <c r="J6742" s="1" t="str">
        <f t="shared" si="53"/>
        <v/>
      </c>
    </row>
    <row r="6743" spans="1:10" ht="14.25" customHeight="1" x14ac:dyDescent="0.25">
      <c r="A6743" s="2"/>
      <c r="D6743" s="1"/>
      <c r="E6743" s="1"/>
      <c r="I6743" s="1" t="str">
        <f t="shared" si="52"/>
        <v/>
      </c>
      <c r="J6743" s="1" t="str">
        <f t="shared" si="53"/>
        <v/>
      </c>
    </row>
    <row r="6744" spans="1:10" ht="14.25" customHeight="1" x14ac:dyDescent="0.25">
      <c r="A6744" s="2"/>
      <c r="D6744" s="1"/>
      <c r="E6744" s="1"/>
      <c r="I6744" s="1" t="str">
        <f t="shared" si="52"/>
        <v/>
      </c>
      <c r="J6744" s="1" t="str">
        <f t="shared" si="53"/>
        <v/>
      </c>
    </row>
    <row r="6745" spans="1:10" ht="14.25" customHeight="1" x14ac:dyDescent="0.25">
      <c r="A6745" s="2"/>
      <c r="D6745" s="1"/>
      <c r="E6745" s="1"/>
      <c r="I6745" s="1" t="str">
        <f t="shared" si="52"/>
        <v/>
      </c>
      <c r="J6745" s="1" t="str">
        <f t="shared" si="53"/>
        <v/>
      </c>
    </row>
    <row r="6746" spans="1:10" ht="14.25" customHeight="1" x14ac:dyDescent="0.25">
      <c r="A6746" s="2"/>
      <c r="D6746" s="1"/>
      <c r="E6746" s="1"/>
      <c r="I6746" s="1" t="str">
        <f t="shared" si="52"/>
        <v/>
      </c>
      <c r="J6746" s="1" t="str">
        <f t="shared" si="53"/>
        <v/>
      </c>
    </row>
    <row r="6747" spans="1:10" ht="14.25" customHeight="1" x14ac:dyDescent="0.25">
      <c r="A6747" s="2"/>
      <c r="D6747" s="1"/>
      <c r="E6747" s="1"/>
      <c r="I6747" s="1" t="str">
        <f t="shared" si="52"/>
        <v/>
      </c>
      <c r="J6747" s="1" t="str">
        <f t="shared" si="53"/>
        <v/>
      </c>
    </row>
    <row r="6748" spans="1:10" ht="14.25" customHeight="1" x14ac:dyDescent="0.25">
      <c r="A6748" s="2"/>
      <c r="D6748" s="1"/>
      <c r="E6748" s="1"/>
      <c r="I6748" s="1" t="str">
        <f t="shared" si="52"/>
        <v/>
      </c>
      <c r="J6748" s="1" t="str">
        <f t="shared" si="53"/>
        <v/>
      </c>
    </row>
    <row r="6749" spans="1:10" ht="14.25" customHeight="1" x14ac:dyDescent="0.25">
      <c r="A6749" s="2"/>
      <c r="D6749" s="1"/>
      <c r="E6749" s="1"/>
      <c r="I6749" s="1" t="str">
        <f t="shared" si="52"/>
        <v/>
      </c>
      <c r="J6749" s="1" t="str">
        <f t="shared" si="53"/>
        <v/>
      </c>
    </row>
    <row r="6750" spans="1:10" ht="14.25" customHeight="1" x14ac:dyDescent="0.25">
      <c r="A6750" s="2"/>
      <c r="D6750" s="1"/>
      <c r="E6750" s="1"/>
      <c r="I6750" s="1" t="str">
        <f t="shared" si="52"/>
        <v/>
      </c>
      <c r="J6750" s="1" t="str">
        <f t="shared" si="53"/>
        <v/>
      </c>
    </row>
    <row r="6751" spans="1:10" ht="14.25" customHeight="1" x14ac:dyDescent="0.25">
      <c r="A6751" s="2"/>
      <c r="D6751" s="1"/>
      <c r="E6751" s="1"/>
      <c r="I6751" s="1" t="str">
        <f t="shared" si="52"/>
        <v/>
      </c>
      <c r="J6751" s="1" t="str">
        <f t="shared" si="53"/>
        <v/>
      </c>
    </row>
    <row r="6752" spans="1:10" ht="14.25" customHeight="1" x14ac:dyDescent="0.25">
      <c r="A6752" s="2"/>
      <c r="D6752" s="1"/>
      <c r="E6752" s="1"/>
      <c r="I6752" s="1" t="str">
        <f t="shared" si="52"/>
        <v/>
      </c>
      <c r="J6752" s="1" t="str">
        <f t="shared" si="53"/>
        <v/>
      </c>
    </row>
    <row r="6753" spans="1:10" ht="14.25" customHeight="1" x14ac:dyDescent="0.25">
      <c r="A6753" s="2"/>
      <c r="D6753" s="1"/>
      <c r="E6753" s="1"/>
      <c r="I6753" s="1" t="str">
        <f t="shared" si="52"/>
        <v/>
      </c>
      <c r="J6753" s="1" t="str">
        <f t="shared" si="53"/>
        <v/>
      </c>
    </row>
    <row r="6754" spans="1:10" ht="14.25" customHeight="1" x14ac:dyDescent="0.25">
      <c r="A6754" s="2"/>
      <c r="D6754" s="1"/>
      <c r="E6754" s="1"/>
      <c r="I6754" s="1" t="str">
        <f t="shared" si="52"/>
        <v/>
      </c>
      <c r="J6754" s="1" t="str">
        <f t="shared" si="53"/>
        <v/>
      </c>
    </row>
    <row r="6755" spans="1:10" ht="14.25" customHeight="1" x14ac:dyDescent="0.25">
      <c r="A6755" s="2"/>
      <c r="D6755" s="1"/>
      <c r="E6755" s="1"/>
      <c r="I6755" s="1" t="str">
        <f t="shared" si="52"/>
        <v/>
      </c>
      <c r="J6755" s="1" t="str">
        <f t="shared" si="53"/>
        <v/>
      </c>
    </row>
    <row r="6756" spans="1:10" ht="14.25" customHeight="1" x14ac:dyDescent="0.25">
      <c r="A6756" s="2"/>
      <c r="D6756" s="1"/>
      <c r="E6756" s="1"/>
      <c r="I6756" s="1" t="str">
        <f t="shared" si="52"/>
        <v/>
      </c>
      <c r="J6756" s="1" t="str">
        <f t="shared" si="53"/>
        <v/>
      </c>
    </row>
    <row r="6757" spans="1:10" ht="14.25" customHeight="1" x14ac:dyDescent="0.25">
      <c r="A6757" s="2"/>
      <c r="D6757" s="1"/>
      <c r="E6757" s="1"/>
      <c r="I6757" s="1" t="str">
        <f t="shared" si="52"/>
        <v/>
      </c>
      <c r="J6757" s="1" t="str">
        <f t="shared" si="53"/>
        <v/>
      </c>
    </row>
    <row r="6758" spans="1:10" ht="14.25" customHeight="1" x14ac:dyDescent="0.25">
      <c r="A6758" s="2"/>
      <c r="D6758" s="1"/>
      <c r="E6758" s="1"/>
      <c r="I6758" s="1" t="str">
        <f t="shared" si="52"/>
        <v/>
      </c>
      <c r="J6758" s="1" t="str">
        <f t="shared" si="53"/>
        <v/>
      </c>
    </row>
    <row r="6759" spans="1:10" ht="14.25" customHeight="1" x14ac:dyDescent="0.25">
      <c r="A6759" s="2"/>
      <c r="D6759" s="1"/>
      <c r="E6759" s="1"/>
      <c r="I6759" s="1" t="str">
        <f t="shared" si="52"/>
        <v/>
      </c>
      <c r="J6759" s="1" t="str">
        <f t="shared" si="53"/>
        <v/>
      </c>
    </row>
    <row r="6760" spans="1:10" ht="14.25" customHeight="1" x14ac:dyDescent="0.25">
      <c r="A6760" s="2"/>
      <c r="D6760" s="1"/>
      <c r="E6760" s="1"/>
      <c r="I6760" s="1" t="str">
        <f t="shared" si="52"/>
        <v/>
      </c>
      <c r="J6760" s="1" t="str">
        <f t="shared" si="53"/>
        <v/>
      </c>
    </row>
    <row r="6761" spans="1:10" ht="14.25" customHeight="1" x14ac:dyDescent="0.25">
      <c r="A6761" s="2"/>
      <c r="D6761" s="1"/>
      <c r="E6761" s="1"/>
      <c r="I6761" s="1" t="str">
        <f t="shared" si="52"/>
        <v/>
      </c>
      <c r="J6761" s="1" t="str">
        <f t="shared" si="53"/>
        <v/>
      </c>
    </row>
    <row r="6762" spans="1:10" ht="14.25" customHeight="1" x14ac:dyDescent="0.25">
      <c r="A6762" s="2"/>
      <c r="D6762" s="1"/>
      <c r="E6762" s="1"/>
      <c r="I6762" s="1" t="str">
        <f t="shared" si="52"/>
        <v/>
      </c>
      <c r="J6762" s="1" t="str">
        <f t="shared" si="53"/>
        <v/>
      </c>
    </row>
    <row r="6763" spans="1:10" ht="14.25" customHeight="1" x14ac:dyDescent="0.25">
      <c r="A6763" s="2"/>
      <c r="D6763" s="1"/>
      <c r="E6763" s="1"/>
      <c r="I6763" s="1" t="str">
        <f t="shared" si="52"/>
        <v/>
      </c>
      <c r="J6763" s="1" t="str">
        <f t="shared" si="53"/>
        <v/>
      </c>
    </row>
    <row r="6764" spans="1:10" ht="14.25" customHeight="1" x14ac:dyDescent="0.25">
      <c r="A6764" s="2"/>
      <c r="D6764" s="1"/>
      <c r="E6764" s="1"/>
      <c r="I6764" s="1" t="str">
        <f t="shared" si="52"/>
        <v/>
      </c>
      <c r="J6764" s="1" t="str">
        <f t="shared" si="53"/>
        <v/>
      </c>
    </row>
    <row r="6765" spans="1:10" ht="14.25" customHeight="1" x14ac:dyDescent="0.25">
      <c r="A6765" s="2"/>
      <c r="D6765" s="1"/>
      <c r="E6765" s="1"/>
      <c r="I6765" s="1" t="str">
        <f t="shared" si="52"/>
        <v/>
      </c>
      <c r="J6765" s="1" t="str">
        <f t="shared" si="53"/>
        <v/>
      </c>
    </row>
    <row r="6766" spans="1:10" ht="14.25" customHeight="1" x14ac:dyDescent="0.25">
      <c r="A6766" s="2"/>
      <c r="D6766" s="1"/>
      <c r="E6766" s="1"/>
      <c r="I6766" s="1" t="str">
        <f t="shared" si="52"/>
        <v/>
      </c>
      <c r="J6766" s="1" t="str">
        <f t="shared" si="53"/>
        <v/>
      </c>
    </row>
    <row r="6767" spans="1:10" ht="14.25" customHeight="1" x14ac:dyDescent="0.25">
      <c r="A6767" s="2"/>
      <c r="D6767" s="1"/>
      <c r="E6767" s="1"/>
      <c r="I6767" s="1" t="str">
        <f t="shared" si="52"/>
        <v/>
      </c>
      <c r="J6767" s="1" t="str">
        <f t="shared" si="53"/>
        <v/>
      </c>
    </row>
    <row r="6768" spans="1:10" ht="14.25" customHeight="1" x14ac:dyDescent="0.25">
      <c r="A6768" s="2"/>
      <c r="D6768" s="1"/>
      <c r="E6768" s="1"/>
      <c r="I6768" s="1" t="str">
        <f t="shared" si="52"/>
        <v/>
      </c>
      <c r="J6768" s="1" t="str">
        <f t="shared" si="53"/>
        <v/>
      </c>
    </row>
    <row r="6769" spans="1:10" ht="14.25" customHeight="1" x14ac:dyDescent="0.25">
      <c r="A6769" s="2"/>
      <c r="D6769" s="1"/>
      <c r="E6769" s="1"/>
      <c r="I6769" s="1" t="str">
        <f t="shared" si="52"/>
        <v/>
      </c>
      <c r="J6769" s="1" t="str">
        <f t="shared" si="53"/>
        <v/>
      </c>
    </row>
    <row r="6770" spans="1:10" ht="14.25" customHeight="1" x14ac:dyDescent="0.25">
      <c r="A6770" s="2"/>
      <c r="D6770" s="1"/>
      <c r="E6770" s="1"/>
      <c r="I6770" s="1" t="str">
        <f t="shared" si="52"/>
        <v/>
      </c>
      <c r="J6770" s="1" t="str">
        <f t="shared" si="53"/>
        <v/>
      </c>
    </row>
    <row r="6771" spans="1:10" ht="14.25" customHeight="1" x14ac:dyDescent="0.25">
      <c r="A6771" s="2"/>
      <c r="D6771" s="1"/>
      <c r="E6771" s="1"/>
      <c r="I6771" s="1" t="str">
        <f t="shared" si="52"/>
        <v/>
      </c>
      <c r="J6771" s="1" t="str">
        <f t="shared" si="53"/>
        <v/>
      </c>
    </row>
    <row r="6772" spans="1:10" ht="14.25" customHeight="1" x14ac:dyDescent="0.25">
      <c r="A6772" s="2"/>
      <c r="D6772" s="1"/>
      <c r="E6772" s="1"/>
      <c r="I6772" s="1" t="str">
        <f t="shared" si="52"/>
        <v/>
      </c>
      <c r="J6772" s="1" t="str">
        <f t="shared" si="53"/>
        <v/>
      </c>
    </row>
    <row r="6773" spans="1:10" ht="14.25" customHeight="1" x14ac:dyDescent="0.25">
      <c r="A6773" s="2"/>
      <c r="D6773" s="1"/>
      <c r="E6773" s="1"/>
      <c r="I6773" s="1" t="str">
        <f t="shared" si="52"/>
        <v/>
      </c>
      <c r="J6773" s="1" t="str">
        <f t="shared" si="53"/>
        <v/>
      </c>
    </row>
    <row r="6774" spans="1:10" ht="14.25" customHeight="1" x14ac:dyDescent="0.25">
      <c r="A6774" s="2"/>
      <c r="D6774" s="1"/>
      <c r="E6774" s="1"/>
      <c r="I6774" s="1" t="str">
        <f t="shared" si="52"/>
        <v/>
      </c>
      <c r="J6774" s="1" t="str">
        <f t="shared" si="53"/>
        <v/>
      </c>
    </row>
    <row r="6775" spans="1:10" ht="14.25" customHeight="1" x14ac:dyDescent="0.25">
      <c r="A6775" s="2"/>
      <c r="D6775" s="1"/>
      <c r="E6775" s="1"/>
      <c r="I6775" s="1" t="str">
        <f t="shared" si="52"/>
        <v/>
      </c>
      <c r="J6775" s="1" t="str">
        <f t="shared" si="53"/>
        <v/>
      </c>
    </row>
    <row r="6776" spans="1:10" ht="14.25" customHeight="1" x14ac:dyDescent="0.25">
      <c r="A6776" s="2"/>
      <c r="D6776" s="1"/>
      <c r="E6776" s="1"/>
      <c r="I6776" s="1" t="str">
        <f t="shared" si="52"/>
        <v/>
      </c>
      <c r="J6776" s="1" t="str">
        <f t="shared" si="53"/>
        <v/>
      </c>
    </row>
    <row r="6777" spans="1:10" ht="14.25" customHeight="1" x14ac:dyDescent="0.25">
      <c r="A6777" s="2"/>
      <c r="D6777" s="1"/>
      <c r="E6777" s="1"/>
      <c r="I6777" s="1" t="str">
        <f t="shared" si="52"/>
        <v/>
      </c>
      <c r="J6777" s="1" t="str">
        <f t="shared" si="53"/>
        <v/>
      </c>
    </row>
    <row r="6778" spans="1:10" ht="14.25" customHeight="1" x14ac:dyDescent="0.25">
      <c r="A6778" s="2"/>
      <c r="D6778" s="1"/>
      <c r="E6778" s="1"/>
      <c r="I6778" s="1" t="str">
        <f t="shared" si="52"/>
        <v/>
      </c>
      <c r="J6778" s="1" t="str">
        <f t="shared" si="53"/>
        <v/>
      </c>
    </row>
    <row r="6779" spans="1:10" ht="14.25" customHeight="1" x14ac:dyDescent="0.25">
      <c r="A6779" s="2"/>
      <c r="D6779" s="1"/>
      <c r="E6779" s="1"/>
      <c r="I6779" s="1" t="str">
        <f t="shared" si="52"/>
        <v/>
      </c>
      <c r="J6779" s="1" t="str">
        <f t="shared" si="53"/>
        <v/>
      </c>
    </row>
    <row r="6780" spans="1:10" ht="14.25" customHeight="1" x14ac:dyDescent="0.25">
      <c r="A6780" s="2"/>
      <c r="D6780" s="1"/>
      <c r="E6780" s="1"/>
      <c r="I6780" s="1" t="str">
        <f t="shared" si="52"/>
        <v/>
      </c>
      <c r="J6780" s="1" t="str">
        <f t="shared" si="53"/>
        <v/>
      </c>
    </row>
    <row r="6781" spans="1:10" ht="14.25" customHeight="1" x14ac:dyDescent="0.25">
      <c r="A6781" s="2"/>
      <c r="D6781" s="1"/>
      <c r="E6781" s="1"/>
      <c r="I6781" s="1" t="str">
        <f t="shared" si="52"/>
        <v/>
      </c>
      <c r="J6781" s="1" t="str">
        <f t="shared" si="53"/>
        <v/>
      </c>
    </row>
    <row r="6782" spans="1:10" ht="14.25" customHeight="1" x14ac:dyDescent="0.25">
      <c r="A6782" s="2"/>
      <c r="D6782" s="1"/>
      <c r="E6782" s="1"/>
      <c r="I6782" s="1" t="str">
        <f t="shared" si="52"/>
        <v/>
      </c>
      <c r="J6782" s="1" t="str">
        <f t="shared" si="53"/>
        <v/>
      </c>
    </row>
    <row r="6783" spans="1:10" ht="14.25" customHeight="1" x14ac:dyDescent="0.25">
      <c r="A6783" s="2"/>
      <c r="D6783" s="1"/>
      <c r="E6783" s="1"/>
      <c r="I6783" s="1" t="str">
        <f t="shared" si="52"/>
        <v/>
      </c>
      <c r="J6783" s="1" t="str">
        <f t="shared" si="53"/>
        <v/>
      </c>
    </row>
    <row r="6784" spans="1:10" ht="14.25" customHeight="1" x14ac:dyDescent="0.25">
      <c r="A6784" s="2"/>
      <c r="D6784" s="1"/>
      <c r="E6784" s="1"/>
      <c r="I6784" s="1" t="str">
        <f t="shared" si="52"/>
        <v/>
      </c>
      <c r="J6784" s="1" t="str">
        <f t="shared" si="53"/>
        <v/>
      </c>
    </row>
    <row r="6785" spans="1:10" ht="14.25" customHeight="1" x14ac:dyDescent="0.25">
      <c r="A6785" s="2"/>
      <c r="D6785" s="1"/>
      <c r="E6785" s="1"/>
      <c r="I6785" s="1" t="str">
        <f t="shared" si="52"/>
        <v/>
      </c>
      <c r="J6785" s="1" t="str">
        <f t="shared" si="53"/>
        <v/>
      </c>
    </row>
    <row r="6786" spans="1:10" ht="14.25" customHeight="1" x14ac:dyDescent="0.25">
      <c r="A6786" s="2"/>
      <c r="D6786" s="1"/>
      <c r="E6786" s="1"/>
      <c r="I6786" s="1" t="str">
        <f t="shared" si="52"/>
        <v/>
      </c>
      <c r="J6786" s="1" t="str">
        <f t="shared" si="53"/>
        <v/>
      </c>
    </row>
    <row r="6787" spans="1:10" ht="14.25" customHeight="1" x14ac:dyDescent="0.25">
      <c r="A6787" s="2"/>
      <c r="D6787" s="1"/>
      <c r="E6787" s="1"/>
      <c r="I6787" s="1" t="str">
        <f t="shared" si="52"/>
        <v/>
      </c>
      <c r="J6787" s="1" t="str">
        <f t="shared" si="53"/>
        <v/>
      </c>
    </row>
    <row r="6788" spans="1:10" ht="14.25" customHeight="1" x14ac:dyDescent="0.25">
      <c r="A6788" s="2"/>
      <c r="D6788" s="1"/>
      <c r="E6788" s="1"/>
      <c r="I6788" s="1" t="str">
        <f t="shared" si="52"/>
        <v/>
      </c>
      <c r="J6788" s="1" t="str">
        <f t="shared" si="53"/>
        <v/>
      </c>
    </row>
    <row r="6789" spans="1:10" ht="14.25" customHeight="1" x14ac:dyDescent="0.25">
      <c r="A6789" s="2"/>
      <c r="D6789" s="1"/>
      <c r="E6789" s="1"/>
      <c r="I6789" s="1" t="str">
        <f t="shared" si="52"/>
        <v/>
      </c>
      <c r="J6789" s="1" t="str">
        <f t="shared" si="53"/>
        <v/>
      </c>
    </row>
    <row r="6790" spans="1:10" ht="14.25" customHeight="1" x14ac:dyDescent="0.25">
      <c r="A6790" s="2"/>
      <c r="D6790" s="1"/>
      <c r="E6790" s="1"/>
      <c r="I6790" s="1" t="str">
        <f t="shared" si="52"/>
        <v/>
      </c>
      <c r="J6790" s="1" t="str">
        <f t="shared" si="53"/>
        <v/>
      </c>
    </row>
    <row r="6791" spans="1:10" ht="14.25" customHeight="1" x14ac:dyDescent="0.25">
      <c r="A6791" s="2"/>
      <c r="D6791" s="1"/>
      <c r="E6791" s="1"/>
      <c r="I6791" s="1" t="str">
        <f t="shared" si="52"/>
        <v/>
      </c>
      <c r="J6791" s="1" t="str">
        <f t="shared" si="53"/>
        <v/>
      </c>
    </row>
    <row r="6792" spans="1:10" ht="14.25" customHeight="1" x14ac:dyDescent="0.25">
      <c r="A6792" s="2"/>
      <c r="D6792" s="1"/>
      <c r="E6792" s="1"/>
      <c r="I6792" s="1" t="str">
        <f t="shared" si="52"/>
        <v/>
      </c>
      <c r="J6792" s="1" t="str">
        <f t="shared" si="53"/>
        <v/>
      </c>
    </row>
    <row r="6793" spans="1:10" ht="14.25" customHeight="1" x14ac:dyDescent="0.25">
      <c r="A6793" s="2"/>
      <c r="D6793" s="1"/>
      <c r="E6793" s="1"/>
      <c r="I6793" s="1" t="str">
        <f t="shared" si="52"/>
        <v/>
      </c>
      <c r="J6793" s="1" t="str">
        <f t="shared" si="53"/>
        <v/>
      </c>
    </row>
    <row r="6794" spans="1:10" ht="14.25" customHeight="1" x14ac:dyDescent="0.25">
      <c r="A6794" s="2"/>
      <c r="D6794" s="1"/>
      <c r="E6794" s="1"/>
      <c r="I6794" s="1" t="str">
        <f t="shared" si="52"/>
        <v/>
      </c>
      <c r="J6794" s="1" t="str">
        <f t="shared" si="53"/>
        <v/>
      </c>
    </row>
    <row r="6795" spans="1:10" ht="14.25" customHeight="1" x14ac:dyDescent="0.25">
      <c r="A6795" s="2"/>
      <c r="D6795" s="1"/>
      <c r="E6795" s="1"/>
      <c r="I6795" s="1" t="str">
        <f t="shared" si="52"/>
        <v/>
      </c>
      <c r="J6795" s="1" t="str">
        <f t="shared" si="53"/>
        <v/>
      </c>
    </row>
    <row r="6796" spans="1:10" ht="14.25" customHeight="1" x14ac:dyDescent="0.25">
      <c r="A6796" s="2"/>
      <c r="D6796" s="1"/>
      <c r="E6796" s="1"/>
      <c r="I6796" s="1" t="str">
        <f t="shared" si="52"/>
        <v/>
      </c>
      <c r="J6796" s="1" t="str">
        <f t="shared" si="53"/>
        <v/>
      </c>
    </row>
    <row r="6797" spans="1:10" ht="14.25" customHeight="1" x14ac:dyDescent="0.25">
      <c r="A6797" s="2"/>
      <c r="D6797" s="1"/>
      <c r="E6797" s="1"/>
      <c r="I6797" s="1" t="str">
        <f t="shared" si="52"/>
        <v/>
      </c>
      <c r="J6797" s="1" t="str">
        <f t="shared" si="53"/>
        <v/>
      </c>
    </row>
    <row r="6798" spans="1:10" ht="14.25" customHeight="1" x14ac:dyDescent="0.25">
      <c r="A6798" s="2"/>
      <c r="D6798" s="1"/>
      <c r="E6798" s="1"/>
      <c r="I6798" s="1" t="str">
        <f t="shared" si="52"/>
        <v/>
      </c>
      <c r="J6798" s="1" t="str">
        <f t="shared" si="53"/>
        <v/>
      </c>
    </row>
    <row r="6799" spans="1:10" ht="14.25" customHeight="1" x14ac:dyDescent="0.25">
      <c r="A6799" s="2"/>
      <c r="D6799" s="1"/>
      <c r="E6799" s="1"/>
      <c r="I6799" s="1" t="str">
        <f t="shared" si="52"/>
        <v/>
      </c>
      <c r="J6799" s="1" t="str">
        <f t="shared" si="53"/>
        <v/>
      </c>
    </row>
    <row r="6800" spans="1:10" ht="14.25" customHeight="1" x14ac:dyDescent="0.25">
      <c r="A6800" s="2"/>
      <c r="D6800" s="1"/>
      <c r="E6800" s="1"/>
      <c r="I6800" s="1" t="str">
        <f t="shared" si="52"/>
        <v/>
      </c>
      <c r="J6800" s="1" t="str">
        <f t="shared" si="53"/>
        <v/>
      </c>
    </row>
    <row r="6801" spans="1:10" ht="14.25" customHeight="1" x14ac:dyDescent="0.25">
      <c r="A6801" s="2"/>
      <c r="D6801" s="1"/>
      <c r="E6801" s="1"/>
      <c r="I6801" s="1" t="str">
        <f t="shared" si="52"/>
        <v/>
      </c>
      <c r="J6801" s="1" t="str">
        <f t="shared" si="53"/>
        <v/>
      </c>
    </row>
    <row r="6802" spans="1:10" ht="14.25" customHeight="1" x14ac:dyDescent="0.25">
      <c r="A6802" s="2"/>
      <c r="D6802" s="1"/>
      <c r="E6802" s="1"/>
      <c r="I6802" s="1" t="str">
        <f t="shared" si="52"/>
        <v/>
      </c>
      <c r="J6802" s="1" t="str">
        <f t="shared" si="53"/>
        <v/>
      </c>
    </row>
    <row r="6803" spans="1:10" ht="14.25" customHeight="1" x14ac:dyDescent="0.25">
      <c r="A6803" s="2"/>
      <c r="D6803" s="1"/>
      <c r="E6803" s="1"/>
      <c r="I6803" s="1" t="str">
        <f t="shared" si="52"/>
        <v/>
      </c>
      <c r="J6803" s="1" t="str">
        <f t="shared" si="53"/>
        <v/>
      </c>
    </row>
    <row r="6804" spans="1:10" ht="14.25" customHeight="1" x14ac:dyDescent="0.25">
      <c r="A6804" s="2"/>
      <c r="D6804" s="1"/>
      <c r="E6804" s="1"/>
      <c r="I6804" s="1" t="str">
        <f t="shared" si="52"/>
        <v/>
      </c>
      <c r="J6804" s="1" t="str">
        <f t="shared" si="53"/>
        <v/>
      </c>
    </row>
    <row r="6805" spans="1:10" ht="14.25" customHeight="1" x14ac:dyDescent="0.25">
      <c r="A6805" s="2"/>
      <c r="D6805" s="1"/>
      <c r="E6805" s="1"/>
      <c r="I6805" s="1" t="str">
        <f t="shared" si="52"/>
        <v/>
      </c>
      <c r="J6805" s="1" t="str">
        <f t="shared" si="53"/>
        <v/>
      </c>
    </row>
    <row r="6806" spans="1:10" ht="14.25" customHeight="1" x14ac:dyDescent="0.25">
      <c r="A6806" s="2"/>
      <c r="D6806" s="1"/>
      <c r="E6806" s="1"/>
      <c r="I6806" s="1" t="str">
        <f t="shared" si="52"/>
        <v/>
      </c>
      <c r="J6806" s="1" t="str">
        <f t="shared" si="53"/>
        <v/>
      </c>
    </row>
    <row r="6807" spans="1:10" ht="14.25" customHeight="1" x14ac:dyDescent="0.25">
      <c r="A6807" s="2"/>
      <c r="D6807" s="1"/>
      <c r="E6807" s="1"/>
      <c r="I6807" s="1" t="str">
        <f t="shared" si="52"/>
        <v/>
      </c>
      <c r="J6807" s="1" t="str">
        <f t="shared" si="53"/>
        <v/>
      </c>
    </row>
    <row r="6808" spans="1:10" ht="14.25" customHeight="1" x14ac:dyDescent="0.25">
      <c r="A6808" s="2"/>
      <c r="D6808" s="1"/>
      <c r="E6808" s="1"/>
      <c r="I6808" s="1" t="str">
        <f t="shared" si="52"/>
        <v/>
      </c>
      <c r="J6808" s="1" t="str">
        <f t="shared" si="53"/>
        <v/>
      </c>
    </row>
    <row r="6809" spans="1:10" ht="14.25" customHeight="1" x14ac:dyDescent="0.25">
      <c r="A6809" s="2"/>
      <c r="D6809" s="1"/>
      <c r="E6809" s="1"/>
      <c r="I6809" s="1" t="str">
        <f t="shared" si="52"/>
        <v/>
      </c>
      <c r="J6809" s="1" t="str">
        <f t="shared" si="53"/>
        <v/>
      </c>
    </row>
    <row r="6810" spans="1:10" ht="14.25" customHeight="1" x14ac:dyDescent="0.25">
      <c r="A6810" s="2"/>
      <c r="D6810" s="1"/>
      <c r="E6810" s="1"/>
      <c r="I6810" s="1" t="str">
        <f t="shared" si="52"/>
        <v/>
      </c>
      <c r="J6810" s="1" t="str">
        <f t="shared" si="53"/>
        <v/>
      </c>
    </row>
    <row r="6811" spans="1:10" ht="14.25" customHeight="1" x14ac:dyDescent="0.25">
      <c r="A6811" s="2"/>
      <c r="D6811" s="1"/>
      <c r="E6811" s="1"/>
      <c r="I6811" s="1" t="str">
        <f t="shared" si="52"/>
        <v/>
      </c>
      <c r="J6811" s="1" t="str">
        <f t="shared" si="53"/>
        <v/>
      </c>
    </row>
    <row r="6812" spans="1:10" ht="14.25" customHeight="1" x14ac:dyDescent="0.25">
      <c r="A6812" s="2"/>
      <c r="D6812" s="1"/>
      <c r="E6812" s="1"/>
      <c r="I6812" s="1" t="str">
        <f t="shared" si="52"/>
        <v/>
      </c>
      <c r="J6812" s="1" t="str">
        <f t="shared" si="53"/>
        <v/>
      </c>
    </row>
    <row r="6813" spans="1:10" ht="14.25" customHeight="1" x14ac:dyDescent="0.25">
      <c r="A6813" s="2"/>
      <c r="D6813" s="1"/>
      <c r="E6813" s="1"/>
      <c r="I6813" s="1" t="str">
        <f t="shared" si="52"/>
        <v/>
      </c>
      <c r="J6813" s="1" t="str">
        <f t="shared" si="53"/>
        <v/>
      </c>
    </row>
    <row r="6814" spans="1:10" ht="14.25" customHeight="1" x14ac:dyDescent="0.25">
      <c r="A6814" s="2"/>
      <c r="D6814" s="1"/>
      <c r="E6814" s="1"/>
      <c r="I6814" s="1" t="str">
        <f t="shared" si="52"/>
        <v/>
      </c>
      <c r="J6814" s="1" t="str">
        <f t="shared" si="53"/>
        <v/>
      </c>
    </row>
    <row r="6815" spans="1:10" ht="14.25" customHeight="1" x14ac:dyDescent="0.25">
      <c r="A6815" s="2"/>
      <c r="D6815" s="1"/>
      <c r="E6815" s="1"/>
      <c r="I6815" s="1" t="str">
        <f t="shared" si="52"/>
        <v/>
      </c>
      <c r="J6815" s="1" t="str">
        <f t="shared" si="53"/>
        <v/>
      </c>
    </row>
    <row r="6816" spans="1:10" ht="14.25" customHeight="1" x14ac:dyDescent="0.25">
      <c r="A6816" s="2"/>
      <c r="D6816" s="1"/>
      <c r="E6816" s="1"/>
      <c r="I6816" s="1" t="str">
        <f t="shared" si="52"/>
        <v/>
      </c>
      <c r="J6816" s="1" t="str">
        <f t="shared" si="53"/>
        <v/>
      </c>
    </row>
    <row r="6817" spans="1:10" ht="14.25" customHeight="1" x14ac:dyDescent="0.25">
      <c r="A6817" s="2"/>
      <c r="D6817" s="1"/>
      <c r="E6817" s="1"/>
      <c r="I6817" s="1" t="str">
        <f t="shared" si="52"/>
        <v/>
      </c>
      <c r="J6817" s="1" t="str">
        <f t="shared" si="53"/>
        <v/>
      </c>
    </row>
    <row r="6818" spans="1:10" ht="14.25" customHeight="1" x14ac:dyDescent="0.25">
      <c r="A6818" s="2"/>
      <c r="D6818" s="1"/>
      <c r="E6818" s="1"/>
      <c r="I6818" s="1" t="str">
        <f t="shared" si="52"/>
        <v/>
      </c>
      <c r="J6818" s="1" t="str">
        <f t="shared" si="53"/>
        <v/>
      </c>
    </row>
    <row r="6819" spans="1:10" ht="14.25" customHeight="1" x14ac:dyDescent="0.25">
      <c r="A6819" s="2"/>
      <c r="D6819" s="1"/>
      <c r="E6819" s="1"/>
      <c r="I6819" s="1" t="str">
        <f t="shared" si="52"/>
        <v/>
      </c>
      <c r="J6819" s="1" t="str">
        <f t="shared" si="53"/>
        <v/>
      </c>
    </row>
    <row r="6820" spans="1:10" ht="14.25" customHeight="1" x14ac:dyDescent="0.25">
      <c r="A6820" s="2"/>
      <c r="D6820" s="1"/>
      <c r="E6820" s="1"/>
      <c r="I6820" s="1" t="str">
        <f t="shared" si="52"/>
        <v/>
      </c>
      <c r="J6820" s="1" t="str">
        <f t="shared" si="53"/>
        <v/>
      </c>
    </row>
    <row r="6821" spans="1:10" ht="14.25" customHeight="1" x14ac:dyDescent="0.25">
      <c r="A6821" s="2"/>
      <c r="D6821" s="1"/>
      <c r="E6821" s="1"/>
      <c r="I6821" s="1" t="str">
        <f t="shared" si="52"/>
        <v/>
      </c>
      <c r="J6821" s="1" t="str">
        <f t="shared" si="53"/>
        <v/>
      </c>
    </row>
    <row r="6822" spans="1:10" ht="14.25" customHeight="1" x14ac:dyDescent="0.25">
      <c r="A6822" s="2"/>
      <c r="D6822" s="1"/>
      <c r="E6822" s="1"/>
      <c r="I6822" s="1" t="str">
        <f t="shared" si="52"/>
        <v/>
      </c>
      <c r="J6822" s="1" t="str">
        <f t="shared" si="53"/>
        <v/>
      </c>
    </row>
    <row r="6823" spans="1:10" ht="14.25" customHeight="1" x14ac:dyDescent="0.25">
      <c r="A6823" s="2"/>
      <c r="D6823" s="1"/>
      <c r="E6823" s="1"/>
      <c r="I6823" s="1" t="str">
        <f t="shared" si="52"/>
        <v/>
      </c>
      <c r="J6823" s="1" t="str">
        <f t="shared" si="53"/>
        <v/>
      </c>
    </row>
    <row r="6824" spans="1:10" ht="14.25" customHeight="1" x14ac:dyDescent="0.25">
      <c r="A6824" s="2"/>
      <c r="D6824" s="1"/>
      <c r="E6824" s="1"/>
      <c r="I6824" s="1" t="str">
        <f t="shared" si="52"/>
        <v/>
      </c>
      <c r="J6824" s="1" t="str">
        <f t="shared" si="53"/>
        <v/>
      </c>
    </row>
    <row r="6825" spans="1:10" ht="14.25" customHeight="1" x14ac:dyDescent="0.25">
      <c r="A6825" s="2"/>
      <c r="D6825" s="1"/>
      <c r="E6825" s="1"/>
      <c r="I6825" s="1" t="str">
        <f t="shared" si="52"/>
        <v/>
      </c>
      <c r="J6825" s="1" t="str">
        <f t="shared" si="53"/>
        <v/>
      </c>
    </row>
    <row r="6826" spans="1:10" ht="14.25" customHeight="1" x14ac:dyDescent="0.25">
      <c r="A6826" s="2"/>
      <c r="D6826" s="1"/>
      <c r="E6826" s="1"/>
      <c r="I6826" s="1" t="str">
        <f t="shared" si="52"/>
        <v/>
      </c>
      <c r="J6826" s="1" t="str">
        <f t="shared" si="53"/>
        <v/>
      </c>
    </row>
    <row r="6827" spans="1:10" ht="14.25" customHeight="1" x14ac:dyDescent="0.25">
      <c r="A6827" s="2"/>
      <c r="D6827" s="1"/>
      <c r="E6827" s="1"/>
      <c r="I6827" s="1" t="str">
        <f t="shared" si="52"/>
        <v/>
      </c>
      <c r="J6827" s="1" t="str">
        <f t="shared" si="53"/>
        <v/>
      </c>
    </row>
    <row r="6828" spans="1:10" ht="14.25" customHeight="1" x14ac:dyDescent="0.25">
      <c r="A6828" s="2"/>
      <c r="D6828" s="1"/>
      <c r="E6828" s="1"/>
      <c r="I6828" s="1" t="str">
        <f t="shared" si="52"/>
        <v/>
      </c>
      <c r="J6828" s="1" t="str">
        <f t="shared" si="53"/>
        <v/>
      </c>
    </row>
    <row r="6829" spans="1:10" ht="14.25" customHeight="1" x14ac:dyDescent="0.25">
      <c r="A6829" s="2"/>
      <c r="D6829" s="1"/>
      <c r="E6829" s="1"/>
      <c r="I6829" s="1" t="str">
        <f t="shared" si="52"/>
        <v/>
      </c>
      <c r="J6829" s="1" t="str">
        <f t="shared" si="53"/>
        <v/>
      </c>
    </row>
    <row r="6830" spans="1:10" ht="14.25" customHeight="1" x14ac:dyDescent="0.25">
      <c r="A6830" s="2"/>
      <c r="D6830" s="1"/>
      <c r="E6830" s="1"/>
      <c r="I6830" s="1" t="str">
        <f t="shared" si="52"/>
        <v/>
      </c>
      <c r="J6830" s="1" t="str">
        <f t="shared" si="53"/>
        <v/>
      </c>
    </row>
    <row r="6831" spans="1:10" ht="14.25" customHeight="1" x14ac:dyDescent="0.25">
      <c r="A6831" s="2"/>
      <c r="D6831" s="1"/>
      <c r="E6831" s="1"/>
      <c r="I6831" s="1" t="str">
        <f t="shared" si="52"/>
        <v/>
      </c>
      <c r="J6831" s="1" t="str">
        <f t="shared" si="53"/>
        <v/>
      </c>
    </row>
    <row r="6832" spans="1:10" ht="14.25" customHeight="1" x14ac:dyDescent="0.25">
      <c r="A6832" s="2"/>
      <c r="D6832" s="1"/>
      <c r="E6832" s="1"/>
      <c r="I6832" s="1" t="str">
        <f t="shared" si="52"/>
        <v/>
      </c>
      <c r="J6832" s="1" t="str">
        <f t="shared" si="53"/>
        <v/>
      </c>
    </row>
    <row r="6833" spans="1:10" ht="14.25" customHeight="1" x14ac:dyDescent="0.25">
      <c r="A6833" s="2"/>
      <c r="D6833" s="1"/>
      <c r="E6833" s="1"/>
      <c r="I6833" s="1" t="str">
        <f t="shared" si="52"/>
        <v/>
      </c>
      <c r="J6833" s="1" t="str">
        <f t="shared" si="53"/>
        <v/>
      </c>
    </row>
    <row r="6834" spans="1:10" ht="14.25" customHeight="1" x14ac:dyDescent="0.25">
      <c r="A6834" s="2"/>
      <c r="D6834" s="1"/>
      <c r="E6834" s="1"/>
      <c r="I6834" s="1" t="str">
        <f t="shared" si="52"/>
        <v/>
      </c>
      <c r="J6834" s="1" t="str">
        <f t="shared" si="53"/>
        <v/>
      </c>
    </row>
    <row r="6835" spans="1:10" ht="14.25" customHeight="1" x14ac:dyDescent="0.25">
      <c r="A6835" s="2"/>
      <c r="D6835" s="1"/>
      <c r="E6835" s="1"/>
      <c r="I6835" s="1" t="str">
        <f t="shared" si="52"/>
        <v/>
      </c>
      <c r="J6835" s="1" t="str">
        <f t="shared" si="53"/>
        <v/>
      </c>
    </row>
    <row r="6836" spans="1:10" ht="14.25" customHeight="1" x14ac:dyDescent="0.25">
      <c r="A6836" s="2"/>
      <c r="D6836" s="1"/>
      <c r="E6836" s="1"/>
      <c r="I6836" s="1" t="str">
        <f t="shared" si="52"/>
        <v/>
      </c>
      <c r="J6836" s="1" t="str">
        <f t="shared" si="53"/>
        <v/>
      </c>
    </row>
    <row r="6837" spans="1:10" ht="14.25" customHeight="1" x14ac:dyDescent="0.25">
      <c r="A6837" s="2"/>
      <c r="D6837" s="1"/>
      <c r="E6837" s="1"/>
      <c r="I6837" s="1" t="str">
        <f t="shared" si="52"/>
        <v/>
      </c>
      <c r="J6837" s="1" t="str">
        <f t="shared" si="53"/>
        <v/>
      </c>
    </row>
    <row r="6838" spans="1:10" ht="14.25" customHeight="1" x14ac:dyDescent="0.25">
      <c r="A6838" s="2"/>
      <c r="D6838" s="1"/>
      <c r="E6838" s="1"/>
      <c r="I6838" s="1" t="str">
        <f t="shared" si="52"/>
        <v/>
      </c>
      <c r="J6838" s="1" t="str">
        <f t="shared" si="53"/>
        <v/>
      </c>
    </row>
    <row r="6839" spans="1:10" ht="14.25" customHeight="1" x14ac:dyDescent="0.25">
      <c r="A6839" s="2"/>
      <c r="D6839" s="1"/>
      <c r="E6839" s="1"/>
      <c r="I6839" s="1" t="str">
        <f t="shared" si="52"/>
        <v/>
      </c>
      <c r="J6839" s="1" t="str">
        <f t="shared" si="53"/>
        <v/>
      </c>
    </row>
    <row r="6840" spans="1:10" ht="14.25" customHeight="1" x14ac:dyDescent="0.25">
      <c r="A6840" s="2"/>
      <c r="D6840" s="1"/>
      <c r="E6840" s="1"/>
      <c r="I6840" s="1" t="str">
        <f t="shared" si="52"/>
        <v/>
      </c>
      <c r="J6840" s="1" t="str">
        <f t="shared" si="53"/>
        <v/>
      </c>
    </row>
    <row r="6841" spans="1:10" ht="14.25" customHeight="1" x14ac:dyDescent="0.25">
      <c r="A6841" s="2"/>
      <c r="D6841" s="1"/>
      <c r="E6841" s="1"/>
      <c r="I6841" s="1" t="str">
        <f t="shared" si="52"/>
        <v/>
      </c>
      <c r="J6841" s="1" t="str">
        <f t="shared" si="53"/>
        <v/>
      </c>
    </row>
    <row r="6842" spans="1:10" ht="14.25" customHeight="1" x14ac:dyDescent="0.25">
      <c r="A6842" s="2"/>
      <c r="D6842" s="1"/>
      <c r="E6842" s="1"/>
      <c r="I6842" s="1" t="str">
        <f t="shared" si="52"/>
        <v/>
      </c>
      <c r="J6842" s="1" t="str">
        <f t="shared" si="53"/>
        <v/>
      </c>
    </row>
    <row r="6843" spans="1:10" ht="14.25" customHeight="1" x14ac:dyDescent="0.25">
      <c r="A6843" s="2"/>
      <c r="D6843" s="1"/>
      <c r="E6843" s="1"/>
      <c r="I6843" s="1" t="str">
        <f t="shared" si="52"/>
        <v/>
      </c>
      <c r="J6843" s="1" t="str">
        <f t="shared" si="53"/>
        <v/>
      </c>
    </row>
    <row r="6844" spans="1:10" ht="14.25" customHeight="1" x14ac:dyDescent="0.25">
      <c r="A6844" s="2"/>
      <c r="D6844" s="1"/>
      <c r="E6844" s="1"/>
      <c r="I6844" s="1" t="str">
        <f t="shared" si="52"/>
        <v/>
      </c>
      <c r="J6844" s="1" t="str">
        <f t="shared" si="53"/>
        <v/>
      </c>
    </row>
    <row r="6845" spans="1:10" ht="14.25" customHeight="1" x14ac:dyDescent="0.25">
      <c r="A6845" s="2"/>
      <c r="D6845" s="1"/>
      <c r="E6845" s="1"/>
      <c r="I6845" s="1" t="str">
        <f t="shared" si="52"/>
        <v/>
      </c>
      <c r="J6845" s="1" t="str">
        <f t="shared" si="53"/>
        <v/>
      </c>
    </row>
    <row r="6846" spans="1:10" ht="14.25" customHeight="1" x14ac:dyDescent="0.25">
      <c r="A6846" s="2"/>
      <c r="D6846" s="1"/>
      <c r="E6846" s="1"/>
      <c r="I6846" s="1" t="str">
        <f t="shared" si="52"/>
        <v/>
      </c>
      <c r="J6846" s="1" t="str">
        <f t="shared" si="53"/>
        <v/>
      </c>
    </row>
    <row r="6847" spans="1:10" ht="14.25" customHeight="1" x14ac:dyDescent="0.25">
      <c r="A6847" s="2"/>
      <c r="D6847" s="1"/>
      <c r="E6847" s="1"/>
      <c r="I6847" s="1" t="str">
        <f t="shared" si="52"/>
        <v/>
      </c>
      <c r="J6847" s="1" t="str">
        <f t="shared" si="53"/>
        <v/>
      </c>
    </row>
    <row r="6848" spans="1:10" ht="14.25" customHeight="1" x14ac:dyDescent="0.25">
      <c r="A6848" s="2"/>
      <c r="D6848" s="1"/>
      <c r="E6848" s="1"/>
      <c r="I6848" s="1" t="str">
        <f t="shared" si="52"/>
        <v/>
      </c>
      <c r="J6848" s="1" t="str">
        <f t="shared" si="53"/>
        <v/>
      </c>
    </row>
    <row r="6849" spans="1:10" ht="14.25" customHeight="1" x14ac:dyDescent="0.25">
      <c r="A6849" s="2"/>
      <c r="D6849" s="1"/>
      <c r="E6849" s="1"/>
      <c r="I6849" s="1" t="str">
        <f t="shared" si="52"/>
        <v/>
      </c>
      <c r="J6849" s="1" t="str">
        <f t="shared" si="53"/>
        <v/>
      </c>
    </row>
    <row r="6850" spans="1:10" ht="14.25" customHeight="1" x14ac:dyDescent="0.25">
      <c r="A6850" s="2"/>
      <c r="D6850" s="1"/>
      <c r="E6850" s="1"/>
      <c r="I6850" s="1" t="str">
        <f t="shared" si="52"/>
        <v/>
      </c>
      <c r="J6850" s="1" t="str">
        <f t="shared" si="53"/>
        <v/>
      </c>
    </row>
    <row r="6851" spans="1:10" ht="14.25" customHeight="1" x14ac:dyDescent="0.25">
      <c r="A6851" s="2"/>
      <c r="D6851" s="1"/>
      <c r="E6851" s="1"/>
      <c r="I6851" s="1" t="str">
        <f t="shared" si="52"/>
        <v/>
      </c>
      <c r="J6851" s="1" t="str">
        <f t="shared" si="53"/>
        <v/>
      </c>
    </row>
    <row r="6852" spans="1:10" ht="14.25" customHeight="1" x14ac:dyDescent="0.25">
      <c r="A6852" s="2"/>
      <c r="D6852" s="1"/>
      <c r="E6852" s="1"/>
      <c r="I6852" s="1" t="str">
        <f t="shared" si="52"/>
        <v/>
      </c>
      <c r="J6852" s="1" t="str">
        <f t="shared" si="53"/>
        <v/>
      </c>
    </row>
    <row r="6853" spans="1:10" ht="14.25" customHeight="1" x14ac:dyDescent="0.25">
      <c r="A6853" s="2"/>
      <c r="D6853" s="1"/>
      <c r="E6853" s="1"/>
      <c r="I6853" s="1" t="str">
        <f t="shared" si="52"/>
        <v/>
      </c>
      <c r="J6853" s="1" t="str">
        <f t="shared" si="53"/>
        <v/>
      </c>
    </row>
    <row r="6854" spans="1:10" ht="14.25" customHeight="1" x14ac:dyDescent="0.25">
      <c r="A6854" s="2"/>
      <c r="D6854" s="1"/>
      <c r="E6854" s="1"/>
      <c r="I6854" s="1" t="str">
        <f t="shared" si="52"/>
        <v/>
      </c>
      <c r="J6854" s="1" t="str">
        <f t="shared" si="53"/>
        <v/>
      </c>
    </row>
    <row r="6855" spans="1:10" ht="14.25" customHeight="1" x14ac:dyDescent="0.25">
      <c r="A6855" s="2"/>
      <c r="D6855" s="1"/>
      <c r="E6855" s="1"/>
      <c r="I6855" s="1" t="str">
        <f t="shared" si="52"/>
        <v/>
      </c>
      <c r="J6855" s="1" t="str">
        <f t="shared" si="53"/>
        <v/>
      </c>
    </row>
    <row r="6856" spans="1:10" ht="14.25" customHeight="1" x14ac:dyDescent="0.25">
      <c r="A6856" s="2"/>
      <c r="D6856" s="1"/>
      <c r="E6856" s="1"/>
      <c r="I6856" s="1" t="str">
        <f t="shared" si="52"/>
        <v/>
      </c>
      <c r="J6856" s="1" t="str">
        <f t="shared" si="53"/>
        <v/>
      </c>
    </row>
    <row r="6857" spans="1:10" ht="14.25" customHeight="1" x14ac:dyDescent="0.25">
      <c r="A6857" s="2"/>
      <c r="D6857" s="1"/>
      <c r="E6857" s="1"/>
      <c r="I6857" s="1" t="str">
        <f t="shared" si="52"/>
        <v/>
      </c>
      <c r="J6857" s="1" t="str">
        <f t="shared" si="53"/>
        <v/>
      </c>
    </row>
    <row r="6858" spans="1:10" ht="14.25" customHeight="1" x14ac:dyDescent="0.25">
      <c r="A6858" s="2"/>
      <c r="D6858" s="1"/>
      <c r="E6858" s="1"/>
      <c r="I6858" s="1" t="str">
        <f t="shared" si="52"/>
        <v/>
      </c>
      <c r="J6858" s="1" t="str">
        <f t="shared" si="53"/>
        <v/>
      </c>
    </row>
    <row r="6859" spans="1:10" ht="14.25" customHeight="1" x14ac:dyDescent="0.25">
      <c r="A6859" s="2"/>
      <c r="D6859" s="1"/>
      <c r="E6859" s="1"/>
      <c r="I6859" s="1" t="str">
        <f t="shared" si="52"/>
        <v/>
      </c>
      <c r="J6859" s="1" t="str">
        <f t="shared" si="53"/>
        <v/>
      </c>
    </row>
    <row r="6860" spans="1:10" ht="14.25" customHeight="1" x14ac:dyDescent="0.25">
      <c r="A6860" s="2"/>
      <c r="D6860" s="1"/>
      <c r="E6860" s="1"/>
      <c r="I6860" s="1" t="str">
        <f t="shared" si="52"/>
        <v/>
      </c>
      <c r="J6860" s="1" t="str">
        <f t="shared" si="53"/>
        <v/>
      </c>
    </row>
    <row r="6861" spans="1:10" ht="14.25" customHeight="1" x14ac:dyDescent="0.25">
      <c r="A6861" s="2"/>
      <c r="D6861" s="1"/>
      <c r="E6861" s="1"/>
      <c r="I6861" s="1" t="str">
        <f t="shared" si="52"/>
        <v/>
      </c>
      <c r="J6861" s="1" t="str">
        <f t="shared" si="53"/>
        <v/>
      </c>
    </row>
    <row r="6862" spans="1:10" ht="14.25" customHeight="1" x14ac:dyDescent="0.25">
      <c r="A6862" s="2"/>
      <c r="D6862" s="1"/>
      <c r="E6862" s="1"/>
      <c r="I6862" s="1" t="str">
        <f t="shared" si="52"/>
        <v/>
      </c>
      <c r="J6862" s="1" t="str">
        <f t="shared" si="53"/>
        <v/>
      </c>
    </row>
    <row r="6863" spans="1:10" ht="14.25" customHeight="1" x14ac:dyDescent="0.25">
      <c r="A6863" s="2"/>
      <c r="D6863" s="1"/>
      <c r="E6863" s="1"/>
      <c r="I6863" s="1" t="str">
        <f t="shared" si="52"/>
        <v/>
      </c>
      <c r="J6863" s="1" t="str">
        <f t="shared" si="53"/>
        <v/>
      </c>
    </row>
    <row r="6864" spans="1:10" ht="14.25" customHeight="1" x14ac:dyDescent="0.25">
      <c r="A6864" s="2"/>
      <c r="D6864" s="1"/>
      <c r="E6864" s="1"/>
      <c r="I6864" s="1" t="str">
        <f t="shared" si="52"/>
        <v/>
      </c>
      <c r="J6864" s="1" t="str">
        <f t="shared" si="53"/>
        <v/>
      </c>
    </row>
    <row r="6865" spans="1:10" ht="14.25" customHeight="1" x14ac:dyDescent="0.25">
      <c r="A6865" s="2"/>
      <c r="D6865" s="1"/>
      <c r="E6865" s="1"/>
      <c r="I6865" s="1" t="str">
        <f t="shared" si="52"/>
        <v/>
      </c>
      <c r="J6865" s="1" t="str">
        <f t="shared" si="53"/>
        <v/>
      </c>
    </row>
    <row r="6866" spans="1:10" ht="14.25" customHeight="1" x14ac:dyDescent="0.25">
      <c r="A6866" s="2"/>
      <c r="D6866" s="1"/>
      <c r="E6866" s="1"/>
      <c r="I6866" s="1" t="str">
        <f t="shared" si="52"/>
        <v/>
      </c>
      <c r="J6866" s="1" t="str">
        <f t="shared" si="53"/>
        <v/>
      </c>
    </row>
    <row r="6867" spans="1:10" ht="14.25" customHeight="1" x14ac:dyDescent="0.25">
      <c r="A6867" s="2"/>
      <c r="D6867" s="1"/>
      <c r="E6867" s="1"/>
      <c r="I6867" s="1" t="str">
        <f t="shared" si="52"/>
        <v/>
      </c>
      <c r="J6867" s="1" t="str">
        <f t="shared" si="53"/>
        <v/>
      </c>
    </row>
    <row r="6868" spans="1:10" ht="14.25" customHeight="1" x14ac:dyDescent="0.25">
      <c r="A6868" s="2"/>
      <c r="D6868" s="1"/>
      <c r="E6868" s="1"/>
      <c r="I6868" s="1" t="str">
        <f t="shared" si="52"/>
        <v/>
      </c>
      <c r="J6868" s="1" t="str">
        <f t="shared" si="53"/>
        <v/>
      </c>
    </row>
    <row r="6869" spans="1:10" ht="14.25" customHeight="1" x14ac:dyDescent="0.25">
      <c r="A6869" s="2"/>
      <c r="D6869" s="1"/>
      <c r="E6869" s="1"/>
      <c r="I6869" s="1" t="str">
        <f t="shared" si="52"/>
        <v/>
      </c>
      <c r="J6869" s="1" t="str">
        <f t="shared" si="53"/>
        <v/>
      </c>
    </row>
    <row r="6870" spans="1:10" ht="14.25" customHeight="1" x14ac:dyDescent="0.25">
      <c r="A6870" s="2"/>
      <c r="D6870" s="1"/>
      <c r="E6870" s="1"/>
      <c r="I6870" s="1" t="str">
        <f t="shared" si="52"/>
        <v/>
      </c>
      <c r="J6870" s="1" t="str">
        <f t="shared" si="53"/>
        <v/>
      </c>
    </row>
    <row r="6871" spans="1:10" ht="14.25" customHeight="1" x14ac:dyDescent="0.25">
      <c r="A6871" s="2"/>
      <c r="D6871" s="1"/>
      <c r="E6871" s="1"/>
      <c r="I6871" s="1" t="str">
        <f t="shared" si="52"/>
        <v/>
      </c>
      <c r="J6871" s="1" t="str">
        <f t="shared" si="53"/>
        <v/>
      </c>
    </row>
    <row r="6872" spans="1:10" ht="14.25" customHeight="1" x14ac:dyDescent="0.25">
      <c r="A6872" s="2"/>
      <c r="D6872" s="1"/>
      <c r="E6872" s="1"/>
      <c r="I6872" s="1" t="str">
        <f t="shared" si="52"/>
        <v/>
      </c>
      <c r="J6872" s="1" t="str">
        <f t="shared" si="53"/>
        <v/>
      </c>
    </row>
    <row r="6873" spans="1:10" ht="14.25" customHeight="1" x14ac:dyDescent="0.25">
      <c r="A6873" s="2"/>
      <c r="D6873" s="1"/>
      <c r="E6873" s="1"/>
      <c r="I6873" s="1" t="str">
        <f t="shared" si="52"/>
        <v/>
      </c>
      <c r="J6873" s="1" t="str">
        <f t="shared" si="53"/>
        <v/>
      </c>
    </row>
    <row r="6874" spans="1:10" ht="14.25" customHeight="1" x14ac:dyDescent="0.25">
      <c r="A6874" s="2"/>
      <c r="D6874" s="1"/>
      <c r="E6874" s="1"/>
      <c r="I6874" s="1" t="str">
        <f t="shared" si="52"/>
        <v/>
      </c>
      <c r="J6874" s="1" t="str">
        <f t="shared" si="53"/>
        <v/>
      </c>
    </row>
    <row r="6875" spans="1:10" ht="14.25" customHeight="1" x14ac:dyDescent="0.25">
      <c r="A6875" s="2"/>
      <c r="D6875" s="1"/>
      <c r="E6875" s="1"/>
      <c r="I6875" s="1" t="str">
        <f t="shared" si="52"/>
        <v/>
      </c>
      <c r="J6875" s="1" t="str">
        <f t="shared" si="53"/>
        <v/>
      </c>
    </row>
    <row r="6876" spans="1:10" ht="14.25" customHeight="1" x14ac:dyDescent="0.25">
      <c r="A6876" s="2"/>
      <c r="D6876" s="1"/>
      <c r="E6876" s="1"/>
      <c r="I6876" s="1" t="str">
        <f t="shared" si="52"/>
        <v/>
      </c>
      <c r="J6876" s="1" t="str">
        <f t="shared" si="53"/>
        <v/>
      </c>
    </row>
    <row r="6877" spans="1:10" ht="14.25" customHeight="1" x14ac:dyDescent="0.25">
      <c r="A6877" s="2"/>
      <c r="D6877" s="1"/>
      <c r="E6877" s="1"/>
      <c r="I6877" s="1" t="str">
        <f t="shared" si="52"/>
        <v/>
      </c>
      <c r="J6877" s="1" t="str">
        <f t="shared" si="53"/>
        <v/>
      </c>
    </row>
    <row r="6878" spans="1:10" ht="14.25" customHeight="1" x14ac:dyDescent="0.25">
      <c r="A6878" s="2"/>
      <c r="D6878" s="1"/>
      <c r="E6878" s="1"/>
      <c r="I6878" s="1" t="str">
        <f t="shared" si="52"/>
        <v/>
      </c>
      <c r="J6878" s="1" t="str">
        <f t="shared" si="53"/>
        <v/>
      </c>
    </row>
    <row r="6879" spans="1:10" ht="14.25" customHeight="1" x14ac:dyDescent="0.25">
      <c r="A6879" s="2"/>
      <c r="D6879" s="1"/>
      <c r="E6879" s="1"/>
      <c r="I6879" s="1" t="str">
        <f t="shared" si="52"/>
        <v/>
      </c>
      <c r="J6879" s="1" t="str">
        <f t="shared" si="53"/>
        <v/>
      </c>
    </row>
    <row r="6880" spans="1:10" ht="14.25" customHeight="1" x14ac:dyDescent="0.25">
      <c r="A6880" s="2"/>
      <c r="D6880" s="1"/>
      <c r="E6880" s="1"/>
      <c r="I6880" s="1" t="str">
        <f t="shared" si="52"/>
        <v/>
      </c>
      <c r="J6880" s="1" t="str">
        <f t="shared" si="53"/>
        <v/>
      </c>
    </row>
    <row r="6881" spans="1:10" ht="14.25" customHeight="1" x14ac:dyDescent="0.25">
      <c r="A6881" s="2"/>
      <c r="D6881" s="1"/>
      <c r="E6881" s="1"/>
      <c r="I6881" s="1" t="str">
        <f t="shared" si="52"/>
        <v/>
      </c>
      <c r="J6881" s="1" t="str">
        <f t="shared" si="53"/>
        <v/>
      </c>
    </row>
    <row r="6882" spans="1:10" ht="14.25" customHeight="1" x14ac:dyDescent="0.25">
      <c r="A6882" s="2"/>
      <c r="D6882" s="1"/>
      <c r="E6882" s="1"/>
      <c r="I6882" s="1" t="str">
        <f t="shared" si="52"/>
        <v/>
      </c>
      <c r="J6882" s="1" t="str">
        <f t="shared" si="53"/>
        <v/>
      </c>
    </row>
    <row r="6883" spans="1:10" ht="14.25" customHeight="1" x14ac:dyDescent="0.25">
      <c r="A6883" s="2"/>
      <c r="D6883" s="1"/>
      <c r="E6883" s="1"/>
      <c r="I6883" s="1" t="str">
        <f t="shared" si="52"/>
        <v/>
      </c>
      <c r="J6883" s="1" t="str">
        <f t="shared" si="53"/>
        <v/>
      </c>
    </row>
    <row r="6884" spans="1:10" ht="14.25" customHeight="1" x14ac:dyDescent="0.25">
      <c r="A6884" s="2"/>
      <c r="D6884" s="1"/>
      <c r="E6884" s="1"/>
      <c r="I6884" s="1" t="str">
        <f t="shared" si="52"/>
        <v/>
      </c>
      <c r="J6884" s="1" t="str">
        <f t="shared" si="53"/>
        <v/>
      </c>
    </row>
    <row r="6885" spans="1:10" ht="14.25" customHeight="1" x14ac:dyDescent="0.25">
      <c r="A6885" s="2"/>
      <c r="D6885" s="1"/>
      <c r="E6885" s="1"/>
      <c r="I6885" s="1" t="str">
        <f t="shared" si="52"/>
        <v/>
      </c>
      <c r="J6885" s="1" t="str">
        <f t="shared" si="53"/>
        <v/>
      </c>
    </row>
    <row r="6886" spans="1:10" ht="14.25" customHeight="1" x14ac:dyDescent="0.25">
      <c r="A6886" s="2"/>
      <c r="D6886" s="1"/>
      <c r="E6886" s="1"/>
      <c r="I6886" s="1" t="str">
        <f t="shared" si="52"/>
        <v/>
      </c>
      <c r="J6886" s="1" t="str">
        <f t="shared" si="53"/>
        <v/>
      </c>
    </row>
    <row r="6887" spans="1:10" ht="14.25" customHeight="1" x14ac:dyDescent="0.25">
      <c r="A6887" s="2"/>
      <c r="D6887" s="1"/>
      <c r="E6887" s="1"/>
      <c r="I6887" s="1" t="str">
        <f t="shared" si="52"/>
        <v/>
      </c>
      <c r="J6887" s="1" t="str">
        <f t="shared" si="53"/>
        <v/>
      </c>
    </row>
    <row r="6888" spans="1:10" ht="14.25" customHeight="1" x14ac:dyDescent="0.25">
      <c r="A6888" s="2"/>
      <c r="D6888" s="1"/>
      <c r="E6888" s="1"/>
      <c r="I6888" s="1" t="str">
        <f t="shared" si="52"/>
        <v/>
      </c>
      <c r="J6888" s="1" t="str">
        <f t="shared" si="53"/>
        <v/>
      </c>
    </row>
    <row r="6889" spans="1:10" ht="14.25" customHeight="1" x14ac:dyDescent="0.25">
      <c r="A6889" s="2"/>
      <c r="D6889" s="1"/>
      <c r="E6889" s="1"/>
      <c r="I6889" s="1" t="str">
        <f t="shared" si="52"/>
        <v/>
      </c>
      <c r="J6889" s="1" t="str">
        <f t="shared" si="53"/>
        <v/>
      </c>
    </row>
    <row r="6890" spans="1:10" ht="14.25" customHeight="1" x14ac:dyDescent="0.25">
      <c r="A6890" s="2"/>
      <c r="D6890" s="1"/>
      <c r="E6890" s="1"/>
      <c r="I6890" s="1" t="str">
        <f t="shared" si="52"/>
        <v/>
      </c>
      <c r="J6890" s="1" t="str">
        <f t="shared" si="53"/>
        <v/>
      </c>
    </row>
    <row r="6891" spans="1:10" ht="14.25" customHeight="1" x14ac:dyDescent="0.25">
      <c r="A6891" s="2"/>
      <c r="D6891" s="1"/>
      <c r="E6891" s="1"/>
      <c r="I6891" s="1" t="str">
        <f t="shared" si="52"/>
        <v/>
      </c>
      <c r="J6891" s="1" t="str">
        <f t="shared" si="53"/>
        <v/>
      </c>
    </row>
    <row r="6892" spans="1:10" ht="14.25" customHeight="1" x14ac:dyDescent="0.25">
      <c r="A6892" s="2"/>
      <c r="D6892" s="1"/>
      <c r="E6892" s="1"/>
      <c r="I6892" s="1" t="str">
        <f t="shared" si="52"/>
        <v/>
      </c>
      <c r="J6892" s="1" t="str">
        <f t="shared" si="53"/>
        <v/>
      </c>
    </row>
    <row r="6893" spans="1:10" ht="14.25" customHeight="1" x14ac:dyDescent="0.25">
      <c r="A6893" s="2"/>
      <c r="D6893" s="1"/>
      <c r="E6893" s="1"/>
      <c r="I6893" s="1" t="str">
        <f t="shared" ref="I6893:I7147" si="54">IF(LEN(H6893)&gt;=1,SUMIF(C:C,H6893,D:D),"")</f>
        <v/>
      </c>
      <c r="J6893" s="1" t="str">
        <f t="shared" ref="J6893:J7147" si="55">IF(LEN(H6893)&gt;=1,SUMIF(C:C,H6893,E:E),"")</f>
        <v/>
      </c>
    </row>
    <row r="6894" spans="1:10" ht="14.25" customHeight="1" x14ac:dyDescent="0.25">
      <c r="A6894" s="2"/>
      <c r="D6894" s="1"/>
      <c r="E6894" s="1"/>
      <c r="I6894" s="1" t="str">
        <f t="shared" si="54"/>
        <v/>
      </c>
      <c r="J6894" s="1" t="str">
        <f t="shared" si="55"/>
        <v/>
      </c>
    </row>
    <row r="6895" spans="1:10" ht="14.25" customHeight="1" x14ac:dyDescent="0.25">
      <c r="A6895" s="2"/>
      <c r="D6895" s="1"/>
      <c r="E6895" s="1"/>
      <c r="I6895" s="1" t="str">
        <f t="shared" si="54"/>
        <v/>
      </c>
      <c r="J6895" s="1" t="str">
        <f t="shared" si="55"/>
        <v/>
      </c>
    </row>
    <row r="6896" spans="1:10" ht="14.25" customHeight="1" x14ac:dyDescent="0.25">
      <c r="A6896" s="2"/>
      <c r="D6896" s="1"/>
      <c r="E6896" s="1"/>
      <c r="I6896" s="1" t="str">
        <f t="shared" si="54"/>
        <v/>
      </c>
      <c r="J6896" s="1" t="str">
        <f t="shared" si="55"/>
        <v/>
      </c>
    </row>
    <row r="6897" spans="1:10" ht="14.25" customHeight="1" x14ac:dyDescent="0.25">
      <c r="A6897" s="2"/>
      <c r="D6897" s="1"/>
      <c r="E6897" s="1"/>
      <c r="I6897" s="1" t="str">
        <f t="shared" si="54"/>
        <v/>
      </c>
      <c r="J6897" s="1" t="str">
        <f t="shared" si="55"/>
        <v/>
      </c>
    </row>
    <row r="6898" spans="1:10" ht="14.25" customHeight="1" x14ac:dyDescent="0.25">
      <c r="A6898" s="2"/>
      <c r="D6898" s="1"/>
      <c r="E6898" s="1"/>
      <c r="I6898" s="1" t="str">
        <f t="shared" si="54"/>
        <v/>
      </c>
      <c r="J6898" s="1" t="str">
        <f t="shared" si="55"/>
        <v/>
      </c>
    </row>
    <row r="6899" spans="1:10" ht="14.25" customHeight="1" x14ac:dyDescent="0.25">
      <c r="A6899" s="2"/>
      <c r="D6899" s="1"/>
      <c r="E6899" s="1"/>
      <c r="I6899" s="1" t="str">
        <f t="shared" si="54"/>
        <v/>
      </c>
      <c r="J6899" s="1" t="str">
        <f t="shared" si="55"/>
        <v/>
      </c>
    </row>
    <row r="6900" spans="1:10" ht="14.25" customHeight="1" x14ac:dyDescent="0.25">
      <c r="A6900" s="2"/>
      <c r="D6900" s="1"/>
      <c r="E6900" s="1"/>
      <c r="I6900" s="1" t="str">
        <f t="shared" si="54"/>
        <v/>
      </c>
      <c r="J6900" s="1" t="str">
        <f t="shared" si="55"/>
        <v/>
      </c>
    </row>
    <row r="6901" spans="1:10" ht="14.25" customHeight="1" x14ac:dyDescent="0.25">
      <c r="A6901" s="2"/>
      <c r="D6901" s="1"/>
      <c r="E6901" s="1"/>
      <c r="I6901" s="1" t="str">
        <f t="shared" si="54"/>
        <v/>
      </c>
      <c r="J6901" s="1" t="str">
        <f t="shared" si="55"/>
        <v/>
      </c>
    </row>
    <row r="6902" spans="1:10" ht="14.25" customHeight="1" x14ac:dyDescent="0.25">
      <c r="A6902" s="2"/>
      <c r="D6902" s="1"/>
      <c r="E6902" s="1"/>
      <c r="I6902" s="1" t="str">
        <f t="shared" si="54"/>
        <v/>
      </c>
      <c r="J6902" s="1" t="str">
        <f t="shared" si="55"/>
        <v/>
      </c>
    </row>
    <row r="6903" spans="1:10" ht="14.25" customHeight="1" x14ac:dyDescent="0.25">
      <c r="A6903" s="2"/>
      <c r="D6903" s="1"/>
      <c r="E6903" s="1"/>
      <c r="I6903" s="1" t="str">
        <f t="shared" si="54"/>
        <v/>
      </c>
      <c r="J6903" s="1" t="str">
        <f t="shared" si="55"/>
        <v/>
      </c>
    </row>
    <row r="6904" spans="1:10" ht="14.25" customHeight="1" x14ac:dyDescent="0.25">
      <c r="A6904" s="2"/>
      <c r="D6904" s="1"/>
      <c r="E6904" s="1"/>
      <c r="I6904" s="1" t="str">
        <f t="shared" si="54"/>
        <v/>
      </c>
      <c r="J6904" s="1" t="str">
        <f t="shared" si="55"/>
        <v/>
      </c>
    </row>
    <row r="6905" spans="1:10" ht="14.25" customHeight="1" x14ac:dyDescent="0.25">
      <c r="A6905" s="2"/>
      <c r="D6905" s="1"/>
      <c r="E6905" s="1"/>
      <c r="I6905" s="1" t="str">
        <f t="shared" si="54"/>
        <v/>
      </c>
      <c r="J6905" s="1" t="str">
        <f t="shared" si="55"/>
        <v/>
      </c>
    </row>
    <row r="6906" spans="1:10" ht="14.25" customHeight="1" x14ac:dyDescent="0.25">
      <c r="A6906" s="2"/>
      <c r="D6906" s="1"/>
      <c r="E6906" s="1"/>
      <c r="I6906" s="1" t="str">
        <f t="shared" si="54"/>
        <v/>
      </c>
      <c r="J6906" s="1" t="str">
        <f t="shared" si="55"/>
        <v/>
      </c>
    </row>
    <row r="6907" spans="1:10" ht="14.25" customHeight="1" x14ac:dyDescent="0.25">
      <c r="A6907" s="2"/>
      <c r="D6907" s="1"/>
      <c r="E6907" s="1"/>
      <c r="I6907" s="1" t="str">
        <f t="shared" si="54"/>
        <v/>
      </c>
      <c r="J6907" s="1" t="str">
        <f t="shared" si="55"/>
        <v/>
      </c>
    </row>
    <row r="6908" spans="1:10" ht="14.25" customHeight="1" x14ac:dyDescent="0.25">
      <c r="A6908" s="2"/>
      <c r="D6908" s="1"/>
      <c r="E6908" s="1"/>
      <c r="I6908" s="1" t="str">
        <f t="shared" si="54"/>
        <v/>
      </c>
      <c r="J6908" s="1" t="str">
        <f t="shared" si="55"/>
        <v/>
      </c>
    </row>
    <row r="6909" spans="1:10" ht="14.25" customHeight="1" x14ac:dyDescent="0.25">
      <c r="A6909" s="2"/>
      <c r="D6909" s="1"/>
      <c r="E6909" s="1"/>
      <c r="I6909" s="1" t="str">
        <f t="shared" si="54"/>
        <v/>
      </c>
      <c r="J6909" s="1" t="str">
        <f t="shared" si="55"/>
        <v/>
      </c>
    </row>
    <row r="6910" spans="1:10" ht="14.25" customHeight="1" x14ac:dyDescent="0.25">
      <c r="A6910" s="2"/>
      <c r="D6910" s="1"/>
      <c r="E6910" s="1"/>
      <c r="I6910" s="1" t="str">
        <f t="shared" si="54"/>
        <v/>
      </c>
      <c r="J6910" s="1" t="str">
        <f t="shared" si="55"/>
        <v/>
      </c>
    </row>
    <row r="6911" spans="1:10" ht="14.25" customHeight="1" x14ac:dyDescent="0.25">
      <c r="A6911" s="2"/>
      <c r="D6911" s="1"/>
      <c r="E6911" s="1"/>
      <c r="I6911" s="1" t="str">
        <f t="shared" si="54"/>
        <v/>
      </c>
      <c r="J6911" s="1" t="str">
        <f t="shared" si="55"/>
        <v/>
      </c>
    </row>
    <row r="6912" spans="1:10" ht="14.25" customHeight="1" x14ac:dyDescent="0.25">
      <c r="A6912" s="2"/>
      <c r="D6912" s="1"/>
      <c r="E6912" s="1"/>
      <c r="I6912" s="1" t="str">
        <f t="shared" si="54"/>
        <v/>
      </c>
      <c r="J6912" s="1" t="str">
        <f t="shared" si="55"/>
        <v/>
      </c>
    </row>
    <row r="6913" spans="1:10" ht="14.25" customHeight="1" x14ac:dyDescent="0.25">
      <c r="A6913" s="2"/>
      <c r="D6913" s="1"/>
      <c r="E6913" s="1"/>
      <c r="I6913" s="1" t="str">
        <f t="shared" si="54"/>
        <v/>
      </c>
      <c r="J6913" s="1" t="str">
        <f t="shared" si="55"/>
        <v/>
      </c>
    </row>
    <row r="6914" spans="1:10" ht="14.25" customHeight="1" x14ac:dyDescent="0.25">
      <c r="A6914" s="2"/>
      <c r="D6914" s="1"/>
      <c r="E6914" s="1"/>
      <c r="I6914" s="1" t="str">
        <f t="shared" si="54"/>
        <v/>
      </c>
      <c r="J6914" s="1" t="str">
        <f t="shared" si="55"/>
        <v/>
      </c>
    </row>
    <row r="6915" spans="1:10" ht="14.25" customHeight="1" x14ac:dyDescent="0.25">
      <c r="A6915" s="2"/>
      <c r="D6915" s="1"/>
      <c r="E6915" s="1"/>
      <c r="I6915" s="1" t="str">
        <f t="shared" si="54"/>
        <v/>
      </c>
      <c r="J6915" s="1" t="str">
        <f t="shared" si="55"/>
        <v/>
      </c>
    </row>
    <row r="6916" spans="1:10" ht="14.25" customHeight="1" x14ac:dyDescent="0.25">
      <c r="A6916" s="2"/>
      <c r="D6916" s="1"/>
      <c r="E6916" s="1"/>
      <c r="I6916" s="1" t="str">
        <f t="shared" si="54"/>
        <v/>
      </c>
      <c r="J6916" s="1" t="str">
        <f t="shared" si="55"/>
        <v/>
      </c>
    </row>
    <row r="6917" spans="1:10" ht="14.25" customHeight="1" x14ac:dyDescent="0.25">
      <c r="A6917" s="2"/>
      <c r="D6917" s="1"/>
      <c r="E6917" s="1"/>
      <c r="I6917" s="1" t="str">
        <f t="shared" si="54"/>
        <v/>
      </c>
      <c r="J6917" s="1" t="str">
        <f t="shared" si="55"/>
        <v/>
      </c>
    </row>
    <row r="6918" spans="1:10" ht="14.25" customHeight="1" x14ac:dyDescent="0.25">
      <c r="A6918" s="2"/>
      <c r="D6918" s="1"/>
      <c r="E6918" s="1"/>
      <c r="I6918" s="1" t="str">
        <f t="shared" si="54"/>
        <v/>
      </c>
      <c r="J6918" s="1" t="str">
        <f t="shared" si="55"/>
        <v/>
      </c>
    </row>
    <row r="6919" spans="1:10" ht="14.25" customHeight="1" x14ac:dyDescent="0.25">
      <c r="A6919" s="2"/>
      <c r="D6919" s="1"/>
      <c r="E6919" s="1"/>
      <c r="I6919" s="1" t="str">
        <f t="shared" si="54"/>
        <v/>
      </c>
      <c r="J6919" s="1" t="str">
        <f t="shared" si="55"/>
        <v/>
      </c>
    </row>
    <row r="6920" spans="1:10" ht="14.25" customHeight="1" x14ac:dyDescent="0.25">
      <c r="A6920" s="2"/>
      <c r="D6920" s="1"/>
      <c r="E6920" s="1"/>
      <c r="I6920" s="1" t="str">
        <f t="shared" si="54"/>
        <v/>
      </c>
      <c r="J6920" s="1" t="str">
        <f t="shared" si="55"/>
        <v/>
      </c>
    </row>
    <row r="6921" spans="1:10" ht="14.25" customHeight="1" x14ac:dyDescent="0.25">
      <c r="A6921" s="2"/>
      <c r="D6921" s="1"/>
      <c r="E6921" s="1"/>
      <c r="I6921" s="1" t="str">
        <f t="shared" si="54"/>
        <v/>
      </c>
      <c r="J6921" s="1" t="str">
        <f t="shared" si="55"/>
        <v/>
      </c>
    </row>
    <row r="6922" spans="1:10" ht="14.25" customHeight="1" x14ac:dyDescent="0.25">
      <c r="A6922" s="2"/>
      <c r="D6922" s="1"/>
      <c r="E6922" s="1"/>
      <c r="I6922" s="1" t="str">
        <f t="shared" si="54"/>
        <v/>
      </c>
      <c r="J6922" s="1" t="str">
        <f t="shared" si="55"/>
        <v/>
      </c>
    </row>
    <row r="6923" spans="1:10" ht="14.25" customHeight="1" x14ac:dyDescent="0.25">
      <c r="A6923" s="2"/>
      <c r="D6923" s="1"/>
      <c r="E6923" s="1"/>
      <c r="I6923" s="1" t="str">
        <f t="shared" si="54"/>
        <v/>
      </c>
      <c r="J6923" s="1" t="str">
        <f t="shared" si="55"/>
        <v/>
      </c>
    </row>
    <row r="6924" spans="1:10" ht="14.25" customHeight="1" x14ac:dyDescent="0.25">
      <c r="A6924" s="2"/>
      <c r="D6924" s="1"/>
      <c r="E6924" s="1"/>
      <c r="I6924" s="1" t="str">
        <f t="shared" si="54"/>
        <v/>
      </c>
      <c r="J6924" s="1" t="str">
        <f t="shared" si="55"/>
        <v/>
      </c>
    </row>
    <row r="6925" spans="1:10" ht="14.25" customHeight="1" x14ac:dyDescent="0.25">
      <c r="A6925" s="2"/>
      <c r="D6925" s="1"/>
      <c r="E6925" s="1"/>
      <c r="I6925" s="1" t="str">
        <f t="shared" si="54"/>
        <v/>
      </c>
      <c r="J6925" s="1" t="str">
        <f t="shared" si="55"/>
        <v/>
      </c>
    </row>
    <row r="6926" spans="1:10" ht="14.25" customHeight="1" x14ac:dyDescent="0.25">
      <c r="A6926" s="2"/>
      <c r="D6926" s="1"/>
      <c r="E6926" s="1"/>
      <c r="I6926" s="1" t="str">
        <f t="shared" si="54"/>
        <v/>
      </c>
      <c r="J6926" s="1" t="str">
        <f t="shared" si="55"/>
        <v/>
      </c>
    </row>
    <row r="6927" spans="1:10" ht="14.25" customHeight="1" x14ac:dyDescent="0.25">
      <c r="A6927" s="2"/>
      <c r="D6927" s="1"/>
      <c r="E6927" s="1"/>
      <c r="I6927" s="1" t="str">
        <f t="shared" si="54"/>
        <v/>
      </c>
      <c r="J6927" s="1" t="str">
        <f t="shared" si="55"/>
        <v/>
      </c>
    </row>
    <row r="6928" spans="1:10" ht="14.25" customHeight="1" x14ac:dyDescent="0.25">
      <c r="A6928" s="2"/>
      <c r="D6928" s="1"/>
      <c r="E6928" s="1"/>
      <c r="I6928" s="1" t="str">
        <f t="shared" si="54"/>
        <v/>
      </c>
      <c r="J6928" s="1" t="str">
        <f t="shared" si="55"/>
        <v/>
      </c>
    </row>
    <row r="6929" spans="1:10" ht="14.25" customHeight="1" x14ac:dyDescent="0.25">
      <c r="A6929" s="2"/>
      <c r="D6929" s="1"/>
      <c r="E6929" s="1"/>
      <c r="I6929" s="1" t="str">
        <f t="shared" si="54"/>
        <v/>
      </c>
      <c r="J6929" s="1" t="str">
        <f t="shared" si="55"/>
        <v/>
      </c>
    </row>
    <row r="6930" spans="1:10" ht="14.25" customHeight="1" x14ac:dyDescent="0.25">
      <c r="A6930" s="2"/>
      <c r="D6930" s="1"/>
      <c r="E6930" s="1"/>
      <c r="I6930" s="1" t="str">
        <f t="shared" si="54"/>
        <v/>
      </c>
      <c r="J6930" s="1" t="str">
        <f t="shared" si="55"/>
        <v/>
      </c>
    </row>
    <row r="6931" spans="1:10" ht="14.25" customHeight="1" x14ac:dyDescent="0.25">
      <c r="A6931" s="2"/>
      <c r="D6931" s="1"/>
      <c r="E6931" s="1"/>
      <c r="I6931" s="1" t="str">
        <f t="shared" si="54"/>
        <v/>
      </c>
      <c r="J6931" s="1" t="str">
        <f t="shared" si="55"/>
        <v/>
      </c>
    </row>
    <row r="6932" spans="1:10" ht="14.25" customHeight="1" x14ac:dyDescent="0.25">
      <c r="A6932" s="2"/>
      <c r="D6932" s="1"/>
      <c r="E6932" s="1"/>
      <c r="I6932" s="1" t="str">
        <f t="shared" si="54"/>
        <v/>
      </c>
      <c r="J6932" s="1" t="str">
        <f t="shared" si="55"/>
        <v/>
      </c>
    </row>
    <row r="6933" spans="1:10" ht="14.25" customHeight="1" x14ac:dyDescent="0.25">
      <c r="A6933" s="2"/>
      <c r="D6933" s="1"/>
      <c r="E6933" s="1"/>
      <c r="I6933" s="1" t="str">
        <f t="shared" si="54"/>
        <v/>
      </c>
      <c r="J6933" s="1" t="str">
        <f t="shared" si="55"/>
        <v/>
      </c>
    </row>
    <row r="6934" spans="1:10" ht="14.25" customHeight="1" x14ac:dyDescent="0.25">
      <c r="A6934" s="2"/>
      <c r="D6934" s="1"/>
      <c r="E6934" s="1"/>
      <c r="I6934" s="1" t="str">
        <f t="shared" si="54"/>
        <v/>
      </c>
      <c r="J6934" s="1" t="str">
        <f t="shared" si="55"/>
        <v/>
      </c>
    </row>
    <row r="6935" spans="1:10" ht="14.25" customHeight="1" x14ac:dyDescent="0.25">
      <c r="A6935" s="2"/>
      <c r="D6935" s="1"/>
      <c r="E6935" s="1"/>
      <c r="I6935" s="1" t="str">
        <f t="shared" si="54"/>
        <v/>
      </c>
      <c r="J6935" s="1" t="str">
        <f t="shared" si="55"/>
        <v/>
      </c>
    </row>
    <row r="6936" spans="1:10" ht="14.25" customHeight="1" x14ac:dyDescent="0.25">
      <c r="A6936" s="2"/>
      <c r="D6936" s="1"/>
      <c r="E6936" s="1"/>
      <c r="I6936" s="1" t="str">
        <f t="shared" si="54"/>
        <v/>
      </c>
      <c r="J6936" s="1" t="str">
        <f t="shared" si="55"/>
        <v/>
      </c>
    </row>
    <row r="6937" spans="1:10" ht="14.25" customHeight="1" x14ac:dyDescent="0.25">
      <c r="A6937" s="2"/>
      <c r="D6937" s="1"/>
      <c r="E6937" s="1"/>
      <c r="I6937" s="1" t="str">
        <f t="shared" si="54"/>
        <v/>
      </c>
      <c r="J6937" s="1" t="str">
        <f t="shared" si="55"/>
        <v/>
      </c>
    </row>
    <row r="6938" spans="1:10" ht="14.25" customHeight="1" x14ac:dyDescent="0.25">
      <c r="A6938" s="2"/>
      <c r="D6938" s="1"/>
      <c r="E6938" s="1"/>
      <c r="I6938" s="1" t="str">
        <f t="shared" si="54"/>
        <v/>
      </c>
      <c r="J6938" s="1" t="str">
        <f t="shared" si="55"/>
        <v/>
      </c>
    </row>
    <row r="6939" spans="1:10" ht="14.25" customHeight="1" x14ac:dyDescent="0.25">
      <c r="A6939" s="2"/>
      <c r="D6939" s="1"/>
      <c r="E6939" s="1"/>
      <c r="I6939" s="1" t="str">
        <f t="shared" si="54"/>
        <v/>
      </c>
      <c r="J6939" s="1" t="str">
        <f t="shared" si="55"/>
        <v/>
      </c>
    </row>
    <row r="6940" spans="1:10" ht="14.25" customHeight="1" x14ac:dyDescent="0.25">
      <c r="A6940" s="2"/>
      <c r="D6940" s="1"/>
      <c r="E6940" s="1"/>
      <c r="I6940" s="1" t="str">
        <f t="shared" si="54"/>
        <v/>
      </c>
      <c r="J6940" s="1" t="str">
        <f t="shared" si="55"/>
        <v/>
      </c>
    </row>
    <row r="6941" spans="1:10" ht="14.25" customHeight="1" x14ac:dyDescent="0.25">
      <c r="A6941" s="2"/>
      <c r="D6941" s="1"/>
      <c r="E6941" s="1"/>
      <c r="I6941" s="1" t="str">
        <f t="shared" si="54"/>
        <v/>
      </c>
      <c r="J6941" s="1" t="str">
        <f t="shared" si="55"/>
        <v/>
      </c>
    </row>
    <row r="6942" spans="1:10" ht="14.25" customHeight="1" x14ac:dyDescent="0.25">
      <c r="A6942" s="2"/>
      <c r="D6942" s="1"/>
      <c r="E6942" s="1"/>
      <c r="I6942" s="1" t="str">
        <f t="shared" si="54"/>
        <v/>
      </c>
      <c r="J6942" s="1" t="str">
        <f t="shared" si="55"/>
        <v/>
      </c>
    </row>
    <row r="6943" spans="1:10" ht="14.25" customHeight="1" x14ac:dyDescent="0.25">
      <c r="A6943" s="2"/>
      <c r="D6943" s="1"/>
      <c r="E6943" s="1"/>
      <c r="I6943" s="1" t="str">
        <f t="shared" si="54"/>
        <v/>
      </c>
      <c r="J6943" s="1" t="str">
        <f t="shared" si="55"/>
        <v/>
      </c>
    </row>
    <row r="6944" spans="1:10" ht="14.25" customHeight="1" x14ac:dyDescent="0.25">
      <c r="A6944" s="2"/>
      <c r="D6944" s="1"/>
      <c r="E6944" s="1"/>
      <c r="I6944" s="1" t="str">
        <f t="shared" si="54"/>
        <v/>
      </c>
      <c r="J6944" s="1" t="str">
        <f t="shared" si="55"/>
        <v/>
      </c>
    </row>
    <row r="6945" spans="1:10" ht="14.25" customHeight="1" x14ac:dyDescent="0.25">
      <c r="A6945" s="2"/>
      <c r="D6945" s="1"/>
      <c r="E6945" s="1"/>
      <c r="I6945" s="1" t="str">
        <f t="shared" si="54"/>
        <v/>
      </c>
      <c r="J6945" s="1" t="str">
        <f t="shared" si="55"/>
        <v/>
      </c>
    </row>
    <row r="6946" spans="1:10" ht="14.25" customHeight="1" x14ac:dyDescent="0.25">
      <c r="A6946" s="2"/>
      <c r="D6946" s="1"/>
      <c r="E6946" s="1"/>
      <c r="I6946" s="1" t="str">
        <f t="shared" si="54"/>
        <v/>
      </c>
      <c r="J6946" s="1" t="str">
        <f t="shared" si="55"/>
        <v/>
      </c>
    </row>
    <row r="6947" spans="1:10" ht="14.25" customHeight="1" x14ac:dyDescent="0.25">
      <c r="A6947" s="2"/>
      <c r="D6947" s="1"/>
      <c r="E6947" s="1"/>
      <c r="I6947" s="1" t="str">
        <f t="shared" si="54"/>
        <v/>
      </c>
      <c r="J6947" s="1" t="str">
        <f t="shared" si="55"/>
        <v/>
      </c>
    </row>
    <row r="6948" spans="1:10" ht="14.25" customHeight="1" x14ac:dyDescent="0.25">
      <c r="A6948" s="2"/>
      <c r="D6948" s="1"/>
      <c r="E6948" s="1"/>
      <c r="I6948" s="1" t="str">
        <f t="shared" si="54"/>
        <v/>
      </c>
      <c r="J6948" s="1" t="str">
        <f t="shared" si="55"/>
        <v/>
      </c>
    </row>
    <row r="6949" spans="1:10" ht="14.25" customHeight="1" x14ac:dyDescent="0.25">
      <c r="A6949" s="2"/>
      <c r="D6949" s="1"/>
      <c r="E6949" s="1"/>
      <c r="I6949" s="1" t="str">
        <f t="shared" si="54"/>
        <v/>
      </c>
      <c r="J6949" s="1" t="str">
        <f t="shared" si="55"/>
        <v/>
      </c>
    </row>
    <row r="6950" spans="1:10" ht="14.25" customHeight="1" x14ac:dyDescent="0.25">
      <c r="A6950" s="2"/>
      <c r="D6950" s="1"/>
      <c r="E6950" s="1"/>
      <c r="I6950" s="1" t="str">
        <f t="shared" si="54"/>
        <v/>
      </c>
      <c r="J6950" s="1" t="str">
        <f t="shared" si="55"/>
        <v/>
      </c>
    </row>
    <row r="6951" spans="1:10" ht="14.25" customHeight="1" x14ac:dyDescent="0.25">
      <c r="A6951" s="2"/>
      <c r="D6951" s="1"/>
      <c r="E6951" s="1"/>
      <c r="I6951" s="1" t="str">
        <f t="shared" si="54"/>
        <v/>
      </c>
      <c r="J6951" s="1" t="str">
        <f t="shared" si="55"/>
        <v/>
      </c>
    </row>
    <row r="6952" spans="1:10" ht="14.25" customHeight="1" x14ac:dyDescent="0.25">
      <c r="A6952" s="2"/>
      <c r="D6952" s="1"/>
      <c r="E6952" s="1"/>
      <c r="I6952" s="1" t="str">
        <f t="shared" si="54"/>
        <v/>
      </c>
      <c r="J6952" s="1" t="str">
        <f t="shared" si="55"/>
        <v/>
      </c>
    </row>
    <row r="6953" spans="1:10" ht="14.25" customHeight="1" x14ac:dyDescent="0.25">
      <c r="A6953" s="2"/>
      <c r="D6953" s="1"/>
      <c r="E6953" s="1"/>
      <c r="I6953" s="1" t="str">
        <f t="shared" si="54"/>
        <v/>
      </c>
      <c r="J6953" s="1" t="str">
        <f t="shared" si="55"/>
        <v/>
      </c>
    </row>
    <row r="6954" spans="1:10" ht="14.25" customHeight="1" x14ac:dyDescent="0.25">
      <c r="A6954" s="2"/>
      <c r="D6954" s="1"/>
      <c r="E6954" s="1"/>
      <c r="I6954" s="1" t="str">
        <f t="shared" si="54"/>
        <v/>
      </c>
      <c r="J6954" s="1" t="str">
        <f t="shared" si="55"/>
        <v/>
      </c>
    </row>
    <row r="6955" spans="1:10" ht="14.25" customHeight="1" x14ac:dyDescent="0.25">
      <c r="A6955" s="2"/>
      <c r="D6955" s="1"/>
      <c r="E6955" s="1"/>
      <c r="I6955" s="1" t="str">
        <f t="shared" si="54"/>
        <v/>
      </c>
      <c r="J6955" s="1" t="str">
        <f t="shared" si="55"/>
        <v/>
      </c>
    </row>
    <row r="6956" spans="1:10" ht="14.25" customHeight="1" x14ac:dyDescent="0.25">
      <c r="A6956" s="2"/>
      <c r="D6956" s="1"/>
      <c r="E6956" s="1"/>
      <c r="I6956" s="1" t="str">
        <f t="shared" si="54"/>
        <v/>
      </c>
      <c r="J6956" s="1" t="str">
        <f t="shared" si="55"/>
        <v/>
      </c>
    </row>
    <row r="6957" spans="1:10" ht="14.25" customHeight="1" x14ac:dyDescent="0.25">
      <c r="A6957" s="2"/>
      <c r="D6957" s="1"/>
      <c r="E6957" s="1"/>
      <c r="I6957" s="1" t="str">
        <f t="shared" si="54"/>
        <v/>
      </c>
      <c r="J6957" s="1" t="str">
        <f t="shared" si="55"/>
        <v/>
      </c>
    </row>
    <row r="6958" spans="1:10" ht="14.25" customHeight="1" x14ac:dyDescent="0.25">
      <c r="A6958" s="2"/>
      <c r="D6958" s="1"/>
      <c r="E6958" s="1"/>
      <c r="I6958" s="1" t="str">
        <f t="shared" si="54"/>
        <v/>
      </c>
      <c r="J6958" s="1" t="str">
        <f t="shared" si="55"/>
        <v/>
      </c>
    </row>
    <row r="6959" spans="1:10" ht="14.25" customHeight="1" x14ac:dyDescent="0.25">
      <c r="A6959" s="2"/>
      <c r="D6959" s="1"/>
      <c r="E6959" s="1"/>
      <c r="I6959" s="1" t="str">
        <f t="shared" si="54"/>
        <v/>
      </c>
      <c r="J6959" s="1" t="str">
        <f t="shared" si="55"/>
        <v/>
      </c>
    </row>
    <row r="6960" spans="1:10" ht="14.25" customHeight="1" x14ac:dyDescent="0.25">
      <c r="A6960" s="2"/>
      <c r="D6960" s="1"/>
      <c r="E6960" s="1"/>
      <c r="I6960" s="1" t="str">
        <f t="shared" si="54"/>
        <v/>
      </c>
      <c r="J6960" s="1" t="str">
        <f t="shared" si="55"/>
        <v/>
      </c>
    </row>
    <row r="6961" spans="1:10" ht="14.25" customHeight="1" x14ac:dyDescent="0.25">
      <c r="A6961" s="2"/>
      <c r="D6961" s="1"/>
      <c r="E6961" s="1"/>
      <c r="I6961" s="1" t="str">
        <f t="shared" si="54"/>
        <v/>
      </c>
      <c r="J6961" s="1" t="str">
        <f t="shared" si="55"/>
        <v/>
      </c>
    </row>
    <row r="6962" spans="1:10" ht="14.25" customHeight="1" x14ac:dyDescent="0.25">
      <c r="A6962" s="2"/>
      <c r="D6962" s="1"/>
      <c r="E6962" s="1"/>
      <c r="I6962" s="1" t="str">
        <f t="shared" si="54"/>
        <v/>
      </c>
      <c r="J6962" s="1" t="str">
        <f t="shared" si="55"/>
        <v/>
      </c>
    </row>
    <row r="6963" spans="1:10" ht="14.25" customHeight="1" x14ac:dyDescent="0.25">
      <c r="A6963" s="2"/>
      <c r="D6963" s="1"/>
      <c r="E6963" s="1"/>
      <c r="I6963" s="1" t="str">
        <f t="shared" si="54"/>
        <v/>
      </c>
      <c r="J6963" s="1" t="str">
        <f t="shared" si="55"/>
        <v/>
      </c>
    </row>
    <row r="6964" spans="1:10" ht="14.25" customHeight="1" x14ac:dyDescent="0.25">
      <c r="A6964" s="2"/>
      <c r="D6964" s="1"/>
      <c r="E6964" s="1"/>
      <c r="I6964" s="1" t="str">
        <f t="shared" si="54"/>
        <v/>
      </c>
      <c r="J6964" s="1" t="str">
        <f t="shared" si="55"/>
        <v/>
      </c>
    </row>
    <row r="6965" spans="1:10" ht="14.25" customHeight="1" x14ac:dyDescent="0.25">
      <c r="A6965" s="2"/>
      <c r="D6965" s="1"/>
      <c r="E6965" s="1"/>
      <c r="I6965" s="1" t="str">
        <f t="shared" si="54"/>
        <v/>
      </c>
      <c r="J6965" s="1" t="str">
        <f t="shared" si="55"/>
        <v/>
      </c>
    </row>
    <row r="6966" spans="1:10" ht="14.25" customHeight="1" x14ac:dyDescent="0.25">
      <c r="A6966" s="2"/>
      <c r="D6966" s="1"/>
      <c r="E6966" s="1"/>
      <c r="I6966" s="1" t="str">
        <f t="shared" si="54"/>
        <v/>
      </c>
      <c r="J6966" s="1" t="str">
        <f t="shared" si="55"/>
        <v/>
      </c>
    </row>
    <row r="6967" spans="1:10" ht="14.25" customHeight="1" x14ac:dyDescent="0.25">
      <c r="A6967" s="2"/>
      <c r="D6967" s="1"/>
      <c r="E6967" s="1"/>
      <c r="I6967" s="1" t="str">
        <f t="shared" si="54"/>
        <v/>
      </c>
      <c r="J6967" s="1" t="str">
        <f t="shared" si="55"/>
        <v/>
      </c>
    </row>
    <row r="6968" spans="1:10" ht="14.25" customHeight="1" x14ac:dyDescent="0.25">
      <c r="A6968" s="2"/>
      <c r="D6968" s="1"/>
      <c r="E6968" s="1"/>
      <c r="I6968" s="1" t="str">
        <f t="shared" si="54"/>
        <v/>
      </c>
      <c r="J6968" s="1" t="str">
        <f t="shared" si="55"/>
        <v/>
      </c>
    </row>
    <row r="6969" spans="1:10" ht="14.25" customHeight="1" x14ac:dyDescent="0.25">
      <c r="A6969" s="2"/>
      <c r="D6969" s="1"/>
      <c r="E6969" s="1"/>
      <c r="I6969" s="1" t="str">
        <f t="shared" si="54"/>
        <v/>
      </c>
      <c r="J6969" s="1" t="str">
        <f t="shared" si="55"/>
        <v/>
      </c>
    </row>
    <row r="6970" spans="1:10" ht="14.25" customHeight="1" x14ac:dyDescent="0.25">
      <c r="A6970" s="2"/>
      <c r="D6970" s="1"/>
      <c r="E6970" s="1"/>
      <c r="I6970" s="1" t="str">
        <f t="shared" si="54"/>
        <v/>
      </c>
      <c r="J6970" s="1" t="str">
        <f t="shared" si="55"/>
        <v/>
      </c>
    </row>
    <row r="6971" spans="1:10" ht="14.25" customHeight="1" x14ac:dyDescent="0.25">
      <c r="A6971" s="2"/>
      <c r="D6971" s="1"/>
      <c r="E6971" s="1"/>
      <c r="I6971" s="1" t="str">
        <f t="shared" si="54"/>
        <v/>
      </c>
      <c r="J6971" s="1" t="str">
        <f t="shared" si="55"/>
        <v/>
      </c>
    </row>
    <row r="6972" spans="1:10" ht="14.25" customHeight="1" x14ac:dyDescent="0.25">
      <c r="A6972" s="2"/>
      <c r="D6972" s="1"/>
      <c r="E6972" s="1"/>
      <c r="I6972" s="1" t="str">
        <f t="shared" si="54"/>
        <v/>
      </c>
      <c r="J6972" s="1" t="str">
        <f t="shared" si="55"/>
        <v/>
      </c>
    </row>
    <row r="6973" spans="1:10" ht="14.25" customHeight="1" x14ac:dyDescent="0.25">
      <c r="A6973" s="2"/>
      <c r="D6973" s="1"/>
      <c r="E6973" s="1"/>
      <c r="I6973" s="1" t="str">
        <f t="shared" si="54"/>
        <v/>
      </c>
      <c r="J6973" s="1" t="str">
        <f t="shared" si="55"/>
        <v/>
      </c>
    </row>
    <row r="6974" spans="1:10" ht="14.25" customHeight="1" x14ac:dyDescent="0.25">
      <c r="A6974" s="2"/>
      <c r="D6974" s="1"/>
      <c r="E6974" s="1"/>
      <c r="I6974" s="1" t="str">
        <f t="shared" si="54"/>
        <v/>
      </c>
      <c r="J6974" s="1" t="str">
        <f t="shared" si="55"/>
        <v/>
      </c>
    </row>
    <row r="6975" spans="1:10" ht="14.25" customHeight="1" x14ac:dyDescent="0.25">
      <c r="A6975" s="2"/>
      <c r="D6975" s="1"/>
      <c r="E6975" s="1"/>
      <c r="I6975" s="1" t="str">
        <f t="shared" si="54"/>
        <v/>
      </c>
      <c r="J6975" s="1" t="str">
        <f t="shared" si="55"/>
        <v/>
      </c>
    </row>
    <row r="6976" spans="1:10" ht="14.25" customHeight="1" x14ac:dyDescent="0.25">
      <c r="A6976" s="2"/>
      <c r="D6976" s="1"/>
      <c r="E6976" s="1"/>
      <c r="I6976" s="1" t="str">
        <f t="shared" si="54"/>
        <v/>
      </c>
      <c r="J6976" s="1" t="str">
        <f t="shared" si="55"/>
        <v/>
      </c>
    </row>
    <row r="6977" spans="1:10" ht="14.25" customHeight="1" x14ac:dyDescent="0.25">
      <c r="A6977" s="2"/>
      <c r="D6977" s="1"/>
      <c r="E6977" s="1"/>
      <c r="I6977" s="1" t="str">
        <f t="shared" si="54"/>
        <v/>
      </c>
      <c r="J6977" s="1" t="str">
        <f t="shared" si="55"/>
        <v/>
      </c>
    </row>
    <row r="6978" spans="1:10" ht="14.25" customHeight="1" x14ac:dyDescent="0.25">
      <c r="A6978" s="2"/>
      <c r="D6978" s="1"/>
      <c r="E6978" s="1"/>
      <c r="I6978" s="1" t="str">
        <f t="shared" si="54"/>
        <v/>
      </c>
      <c r="J6978" s="1" t="str">
        <f t="shared" si="55"/>
        <v/>
      </c>
    </row>
    <row r="6979" spans="1:10" ht="14.25" customHeight="1" x14ac:dyDescent="0.25">
      <c r="A6979" s="2"/>
      <c r="D6979" s="1"/>
      <c r="E6979" s="1"/>
      <c r="I6979" s="1" t="str">
        <f t="shared" si="54"/>
        <v/>
      </c>
      <c r="J6979" s="1" t="str">
        <f t="shared" si="55"/>
        <v/>
      </c>
    </row>
    <row r="6980" spans="1:10" ht="14.25" customHeight="1" x14ac:dyDescent="0.25">
      <c r="A6980" s="2"/>
      <c r="D6980" s="1"/>
      <c r="E6980" s="1"/>
      <c r="I6980" s="1" t="str">
        <f t="shared" si="54"/>
        <v/>
      </c>
      <c r="J6980" s="1" t="str">
        <f t="shared" si="55"/>
        <v/>
      </c>
    </row>
    <row r="6981" spans="1:10" ht="14.25" customHeight="1" x14ac:dyDescent="0.25">
      <c r="A6981" s="2"/>
      <c r="D6981" s="1"/>
      <c r="E6981" s="1"/>
      <c r="I6981" s="1" t="str">
        <f t="shared" si="54"/>
        <v/>
      </c>
      <c r="J6981" s="1" t="str">
        <f t="shared" si="55"/>
        <v/>
      </c>
    </row>
    <row r="6982" spans="1:10" ht="14.25" customHeight="1" x14ac:dyDescent="0.25">
      <c r="A6982" s="2"/>
      <c r="D6982" s="1"/>
      <c r="E6982" s="1"/>
      <c r="I6982" s="1" t="str">
        <f t="shared" si="54"/>
        <v/>
      </c>
      <c r="J6982" s="1" t="str">
        <f t="shared" si="55"/>
        <v/>
      </c>
    </row>
    <row r="6983" spans="1:10" ht="14.25" customHeight="1" x14ac:dyDescent="0.25">
      <c r="A6983" s="2"/>
      <c r="D6983" s="1"/>
      <c r="E6983" s="1"/>
      <c r="I6983" s="1" t="str">
        <f t="shared" si="54"/>
        <v/>
      </c>
      <c r="J6983" s="1" t="str">
        <f t="shared" si="55"/>
        <v/>
      </c>
    </row>
    <row r="6984" spans="1:10" ht="14.25" customHeight="1" x14ac:dyDescent="0.25">
      <c r="A6984" s="2"/>
      <c r="D6984" s="1"/>
      <c r="E6984" s="1"/>
      <c r="I6984" s="1" t="str">
        <f t="shared" si="54"/>
        <v/>
      </c>
      <c r="J6984" s="1" t="str">
        <f t="shared" si="55"/>
        <v/>
      </c>
    </row>
    <row r="6985" spans="1:10" ht="14.25" customHeight="1" x14ac:dyDescent="0.25">
      <c r="A6985" s="2"/>
      <c r="D6985" s="1"/>
      <c r="E6985" s="1"/>
      <c r="I6985" s="1" t="str">
        <f t="shared" si="54"/>
        <v/>
      </c>
      <c r="J6985" s="1" t="str">
        <f t="shared" si="55"/>
        <v/>
      </c>
    </row>
    <row r="6986" spans="1:10" ht="14.25" customHeight="1" x14ac:dyDescent="0.25">
      <c r="A6986" s="2"/>
      <c r="D6986" s="1"/>
      <c r="E6986" s="1"/>
      <c r="I6986" s="1" t="str">
        <f t="shared" si="54"/>
        <v/>
      </c>
      <c r="J6986" s="1" t="str">
        <f t="shared" si="55"/>
        <v/>
      </c>
    </row>
    <row r="6987" spans="1:10" ht="14.25" customHeight="1" x14ac:dyDescent="0.25">
      <c r="A6987" s="2"/>
      <c r="D6987" s="1"/>
      <c r="E6987" s="1"/>
      <c r="I6987" s="1" t="str">
        <f t="shared" si="54"/>
        <v/>
      </c>
      <c r="J6987" s="1" t="str">
        <f t="shared" si="55"/>
        <v/>
      </c>
    </row>
    <row r="6988" spans="1:10" ht="14.25" customHeight="1" x14ac:dyDescent="0.25">
      <c r="A6988" s="2"/>
      <c r="D6988" s="1"/>
      <c r="E6988" s="1"/>
      <c r="I6988" s="1" t="str">
        <f t="shared" si="54"/>
        <v/>
      </c>
      <c r="J6988" s="1" t="str">
        <f t="shared" si="55"/>
        <v/>
      </c>
    </row>
    <row r="6989" spans="1:10" ht="14.25" customHeight="1" x14ac:dyDescent="0.25">
      <c r="A6989" s="2"/>
      <c r="D6989" s="1"/>
      <c r="E6989" s="1"/>
      <c r="I6989" s="1" t="str">
        <f t="shared" si="54"/>
        <v/>
      </c>
      <c r="J6989" s="1" t="str">
        <f t="shared" si="55"/>
        <v/>
      </c>
    </row>
    <row r="6990" spans="1:10" ht="14.25" customHeight="1" x14ac:dyDescent="0.25">
      <c r="A6990" s="2"/>
      <c r="D6990" s="1"/>
      <c r="E6990" s="1"/>
      <c r="I6990" s="1" t="str">
        <f t="shared" si="54"/>
        <v/>
      </c>
      <c r="J6990" s="1" t="str">
        <f t="shared" si="55"/>
        <v/>
      </c>
    </row>
    <row r="6991" spans="1:10" ht="14.25" customHeight="1" x14ac:dyDescent="0.25">
      <c r="A6991" s="2"/>
      <c r="D6991" s="1"/>
      <c r="E6991" s="1"/>
      <c r="I6991" s="1" t="str">
        <f t="shared" si="54"/>
        <v/>
      </c>
      <c r="J6991" s="1" t="str">
        <f t="shared" si="55"/>
        <v/>
      </c>
    </row>
    <row r="6992" spans="1:10" ht="14.25" customHeight="1" x14ac:dyDescent="0.25">
      <c r="A6992" s="2"/>
      <c r="D6992" s="1"/>
      <c r="E6992" s="1"/>
      <c r="I6992" s="1" t="str">
        <f t="shared" si="54"/>
        <v/>
      </c>
      <c r="J6992" s="1" t="str">
        <f t="shared" si="55"/>
        <v/>
      </c>
    </row>
    <row r="6993" spans="1:10" ht="14.25" customHeight="1" x14ac:dyDescent="0.25">
      <c r="A6993" s="2"/>
      <c r="D6993" s="1"/>
      <c r="E6993" s="1"/>
      <c r="I6993" s="1" t="str">
        <f t="shared" si="54"/>
        <v/>
      </c>
      <c r="J6993" s="1" t="str">
        <f t="shared" si="55"/>
        <v/>
      </c>
    </row>
    <row r="6994" spans="1:10" ht="14.25" customHeight="1" x14ac:dyDescent="0.25">
      <c r="A6994" s="2"/>
      <c r="D6994" s="1"/>
      <c r="E6994" s="1"/>
      <c r="I6994" s="1" t="str">
        <f t="shared" si="54"/>
        <v/>
      </c>
      <c r="J6994" s="1" t="str">
        <f t="shared" si="55"/>
        <v/>
      </c>
    </row>
    <row r="6995" spans="1:10" ht="14.25" customHeight="1" x14ac:dyDescent="0.25">
      <c r="A6995" s="2"/>
      <c r="D6995" s="1"/>
      <c r="E6995" s="1"/>
      <c r="I6995" s="1" t="str">
        <f t="shared" si="54"/>
        <v/>
      </c>
      <c r="J6995" s="1" t="str">
        <f t="shared" si="55"/>
        <v/>
      </c>
    </row>
    <row r="6996" spans="1:10" ht="14.25" customHeight="1" x14ac:dyDescent="0.25">
      <c r="A6996" s="2"/>
      <c r="D6996" s="1"/>
      <c r="E6996" s="1"/>
      <c r="I6996" s="1" t="str">
        <f t="shared" si="54"/>
        <v/>
      </c>
      <c r="J6996" s="1" t="str">
        <f t="shared" si="55"/>
        <v/>
      </c>
    </row>
    <row r="6997" spans="1:10" ht="14.25" customHeight="1" x14ac:dyDescent="0.25">
      <c r="A6997" s="2"/>
      <c r="D6997" s="1"/>
      <c r="E6997" s="1"/>
      <c r="I6997" s="1" t="str">
        <f t="shared" si="54"/>
        <v/>
      </c>
      <c r="J6997" s="1" t="str">
        <f t="shared" si="55"/>
        <v/>
      </c>
    </row>
    <row r="6998" spans="1:10" ht="14.25" customHeight="1" x14ac:dyDescent="0.25">
      <c r="A6998" s="2"/>
      <c r="D6998" s="1"/>
      <c r="E6998" s="1"/>
      <c r="I6998" s="1" t="str">
        <f t="shared" si="54"/>
        <v/>
      </c>
      <c r="J6998" s="1" t="str">
        <f t="shared" si="55"/>
        <v/>
      </c>
    </row>
    <row r="6999" spans="1:10" ht="14.25" customHeight="1" x14ac:dyDescent="0.25">
      <c r="A6999" s="2"/>
      <c r="D6999" s="1"/>
      <c r="E6999" s="1"/>
      <c r="I6999" s="1" t="str">
        <f t="shared" si="54"/>
        <v/>
      </c>
      <c r="J6999" s="1" t="str">
        <f t="shared" si="55"/>
        <v/>
      </c>
    </row>
    <row r="7000" spans="1:10" ht="14.25" customHeight="1" x14ac:dyDescent="0.25">
      <c r="A7000" s="2"/>
      <c r="D7000" s="1"/>
      <c r="E7000" s="1"/>
      <c r="I7000" s="1" t="str">
        <f t="shared" si="54"/>
        <v/>
      </c>
      <c r="J7000" s="1" t="str">
        <f t="shared" si="55"/>
        <v/>
      </c>
    </row>
    <row r="7001" spans="1:10" ht="14.25" customHeight="1" x14ac:dyDescent="0.25">
      <c r="A7001" s="2"/>
      <c r="D7001" s="1"/>
      <c r="E7001" s="1"/>
      <c r="I7001" s="1" t="str">
        <f t="shared" si="54"/>
        <v/>
      </c>
      <c r="J7001" s="1" t="str">
        <f t="shared" si="55"/>
        <v/>
      </c>
    </row>
    <row r="7002" spans="1:10" ht="14.25" customHeight="1" x14ac:dyDescent="0.25">
      <c r="A7002" s="2"/>
      <c r="D7002" s="1"/>
      <c r="E7002" s="1"/>
      <c r="I7002" s="1" t="str">
        <f t="shared" si="54"/>
        <v/>
      </c>
      <c r="J7002" s="1" t="str">
        <f t="shared" si="55"/>
        <v/>
      </c>
    </row>
    <row r="7003" spans="1:10" ht="14.25" customHeight="1" x14ac:dyDescent="0.25">
      <c r="A7003" s="2"/>
      <c r="D7003" s="1"/>
      <c r="E7003" s="1"/>
      <c r="I7003" s="1" t="str">
        <f t="shared" si="54"/>
        <v/>
      </c>
      <c r="J7003" s="1" t="str">
        <f t="shared" si="55"/>
        <v/>
      </c>
    </row>
    <row r="7004" spans="1:10" ht="14.25" customHeight="1" x14ac:dyDescent="0.25">
      <c r="A7004" s="2"/>
      <c r="D7004" s="1"/>
      <c r="E7004" s="1"/>
      <c r="I7004" s="1" t="str">
        <f t="shared" si="54"/>
        <v/>
      </c>
      <c r="J7004" s="1" t="str">
        <f t="shared" si="55"/>
        <v/>
      </c>
    </row>
    <row r="7005" spans="1:10" ht="14.25" customHeight="1" x14ac:dyDescent="0.25">
      <c r="A7005" s="2"/>
      <c r="D7005" s="1"/>
      <c r="E7005" s="1"/>
      <c r="I7005" s="1" t="str">
        <f t="shared" si="54"/>
        <v/>
      </c>
      <c r="J7005" s="1" t="str">
        <f t="shared" si="55"/>
        <v/>
      </c>
    </row>
    <row r="7006" spans="1:10" ht="14.25" customHeight="1" x14ac:dyDescent="0.25">
      <c r="A7006" s="2"/>
      <c r="D7006" s="1"/>
      <c r="E7006" s="1"/>
      <c r="I7006" s="1" t="str">
        <f t="shared" si="54"/>
        <v/>
      </c>
      <c r="J7006" s="1" t="str">
        <f t="shared" si="55"/>
        <v/>
      </c>
    </row>
    <row r="7007" spans="1:10" ht="14.25" customHeight="1" x14ac:dyDescent="0.25">
      <c r="A7007" s="2"/>
      <c r="D7007" s="1"/>
      <c r="E7007" s="1"/>
      <c r="I7007" s="1" t="str">
        <f t="shared" si="54"/>
        <v/>
      </c>
      <c r="J7007" s="1" t="str">
        <f t="shared" si="55"/>
        <v/>
      </c>
    </row>
    <row r="7008" spans="1:10" ht="14.25" customHeight="1" x14ac:dyDescent="0.25">
      <c r="A7008" s="2"/>
      <c r="D7008" s="1"/>
      <c r="E7008" s="1"/>
      <c r="I7008" s="1" t="str">
        <f t="shared" si="54"/>
        <v/>
      </c>
      <c r="J7008" s="1" t="str">
        <f t="shared" si="55"/>
        <v/>
      </c>
    </row>
    <row r="7009" spans="1:10" ht="14.25" customHeight="1" x14ac:dyDescent="0.25">
      <c r="A7009" s="2"/>
      <c r="D7009" s="1"/>
      <c r="E7009" s="1"/>
      <c r="I7009" s="1" t="str">
        <f t="shared" si="54"/>
        <v/>
      </c>
      <c r="J7009" s="1" t="str">
        <f t="shared" si="55"/>
        <v/>
      </c>
    </row>
    <row r="7010" spans="1:10" ht="14.25" customHeight="1" x14ac:dyDescent="0.25">
      <c r="A7010" s="2"/>
      <c r="D7010" s="1"/>
      <c r="E7010" s="1"/>
      <c r="I7010" s="1" t="str">
        <f t="shared" si="54"/>
        <v/>
      </c>
      <c r="J7010" s="1" t="str">
        <f t="shared" si="55"/>
        <v/>
      </c>
    </row>
    <row r="7011" spans="1:10" ht="14.25" customHeight="1" x14ac:dyDescent="0.25">
      <c r="A7011" s="2"/>
      <c r="D7011" s="1"/>
      <c r="E7011" s="1"/>
      <c r="I7011" s="1" t="str">
        <f t="shared" si="54"/>
        <v/>
      </c>
      <c r="J7011" s="1" t="str">
        <f t="shared" si="55"/>
        <v/>
      </c>
    </row>
    <row r="7012" spans="1:10" ht="14.25" customHeight="1" x14ac:dyDescent="0.25">
      <c r="A7012" s="2"/>
      <c r="D7012" s="1"/>
      <c r="E7012" s="1"/>
      <c r="I7012" s="1" t="str">
        <f t="shared" si="54"/>
        <v/>
      </c>
      <c r="J7012" s="1" t="str">
        <f t="shared" si="55"/>
        <v/>
      </c>
    </row>
    <row r="7013" spans="1:10" ht="14.25" customHeight="1" x14ac:dyDescent="0.25">
      <c r="A7013" s="2"/>
      <c r="D7013" s="1"/>
      <c r="E7013" s="1"/>
      <c r="I7013" s="1" t="str">
        <f t="shared" si="54"/>
        <v/>
      </c>
      <c r="J7013" s="1" t="str">
        <f t="shared" si="55"/>
        <v/>
      </c>
    </row>
    <row r="7014" spans="1:10" ht="14.25" customHeight="1" x14ac:dyDescent="0.25">
      <c r="A7014" s="2"/>
      <c r="D7014" s="1"/>
      <c r="E7014" s="1"/>
      <c r="I7014" s="1" t="str">
        <f t="shared" si="54"/>
        <v/>
      </c>
      <c r="J7014" s="1" t="str">
        <f t="shared" si="55"/>
        <v/>
      </c>
    </row>
    <row r="7015" spans="1:10" ht="14.25" customHeight="1" x14ac:dyDescent="0.25">
      <c r="A7015" s="2"/>
      <c r="D7015" s="1"/>
      <c r="E7015" s="1"/>
      <c r="I7015" s="1" t="str">
        <f t="shared" si="54"/>
        <v/>
      </c>
      <c r="J7015" s="1" t="str">
        <f t="shared" si="55"/>
        <v/>
      </c>
    </row>
    <row r="7016" spans="1:10" ht="14.25" customHeight="1" x14ac:dyDescent="0.25">
      <c r="A7016" s="2"/>
      <c r="D7016" s="1"/>
      <c r="E7016" s="1"/>
      <c r="I7016" s="1" t="str">
        <f t="shared" si="54"/>
        <v/>
      </c>
      <c r="J7016" s="1" t="str">
        <f t="shared" si="55"/>
        <v/>
      </c>
    </row>
    <row r="7017" spans="1:10" ht="14.25" customHeight="1" x14ac:dyDescent="0.25">
      <c r="A7017" s="2"/>
      <c r="D7017" s="1"/>
      <c r="E7017" s="1"/>
      <c r="I7017" s="1" t="str">
        <f t="shared" si="54"/>
        <v/>
      </c>
      <c r="J7017" s="1" t="str">
        <f t="shared" si="55"/>
        <v/>
      </c>
    </row>
    <row r="7018" spans="1:10" ht="14.25" customHeight="1" x14ac:dyDescent="0.25">
      <c r="A7018" s="2"/>
      <c r="D7018" s="1"/>
      <c r="E7018" s="1"/>
      <c r="I7018" s="1" t="str">
        <f t="shared" si="54"/>
        <v/>
      </c>
      <c r="J7018" s="1" t="str">
        <f t="shared" si="55"/>
        <v/>
      </c>
    </row>
    <row r="7019" spans="1:10" ht="14.25" customHeight="1" x14ac:dyDescent="0.25">
      <c r="A7019" s="2"/>
      <c r="D7019" s="1"/>
      <c r="E7019" s="1"/>
      <c r="I7019" s="1" t="str">
        <f t="shared" si="54"/>
        <v/>
      </c>
      <c r="J7019" s="1" t="str">
        <f t="shared" si="55"/>
        <v/>
      </c>
    </row>
    <row r="7020" spans="1:10" ht="14.25" customHeight="1" x14ac:dyDescent="0.25">
      <c r="A7020" s="2"/>
      <c r="D7020" s="1"/>
      <c r="E7020" s="1"/>
      <c r="I7020" s="1" t="str">
        <f t="shared" si="54"/>
        <v/>
      </c>
      <c r="J7020" s="1" t="str">
        <f t="shared" si="55"/>
        <v/>
      </c>
    </row>
    <row r="7021" spans="1:10" ht="14.25" customHeight="1" x14ac:dyDescent="0.25">
      <c r="A7021" s="2"/>
      <c r="D7021" s="1"/>
      <c r="E7021" s="1"/>
      <c r="I7021" s="1" t="str">
        <f t="shared" si="54"/>
        <v/>
      </c>
      <c r="J7021" s="1" t="str">
        <f t="shared" si="55"/>
        <v/>
      </c>
    </row>
    <row r="7022" spans="1:10" ht="14.25" customHeight="1" x14ac:dyDescent="0.25">
      <c r="A7022" s="2"/>
      <c r="D7022" s="1"/>
      <c r="E7022" s="1"/>
      <c r="I7022" s="1" t="str">
        <f t="shared" si="54"/>
        <v/>
      </c>
      <c r="J7022" s="1" t="str">
        <f t="shared" si="55"/>
        <v/>
      </c>
    </row>
    <row r="7023" spans="1:10" ht="14.25" customHeight="1" x14ac:dyDescent="0.25">
      <c r="A7023" s="2"/>
      <c r="D7023" s="1"/>
      <c r="E7023" s="1"/>
      <c r="I7023" s="1" t="str">
        <f t="shared" si="54"/>
        <v/>
      </c>
      <c r="J7023" s="1" t="str">
        <f t="shared" si="55"/>
        <v/>
      </c>
    </row>
    <row r="7024" spans="1:10" ht="14.25" customHeight="1" x14ac:dyDescent="0.25">
      <c r="A7024" s="2"/>
      <c r="D7024" s="1"/>
      <c r="E7024" s="1"/>
      <c r="I7024" s="1" t="str">
        <f t="shared" si="54"/>
        <v/>
      </c>
      <c r="J7024" s="1" t="str">
        <f t="shared" si="55"/>
        <v/>
      </c>
    </row>
    <row r="7025" spans="1:10" ht="14.25" customHeight="1" x14ac:dyDescent="0.25">
      <c r="A7025" s="2"/>
      <c r="D7025" s="1"/>
      <c r="E7025" s="1"/>
      <c r="I7025" s="1" t="str">
        <f t="shared" si="54"/>
        <v/>
      </c>
      <c r="J7025" s="1" t="str">
        <f t="shared" si="55"/>
        <v/>
      </c>
    </row>
    <row r="7026" spans="1:10" ht="14.25" customHeight="1" x14ac:dyDescent="0.25">
      <c r="A7026" s="2"/>
      <c r="D7026" s="1"/>
      <c r="E7026" s="1"/>
      <c r="I7026" s="1" t="str">
        <f t="shared" si="54"/>
        <v/>
      </c>
      <c r="J7026" s="1" t="str">
        <f t="shared" si="55"/>
        <v/>
      </c>
    </row>
    <row r="7027" spans="1:10" ht="14.25" customHeight="1" x14ac:dyDescent="0.25">
      <c r="A7027" s="2"/>
      <c r="D7027" s="1"/>
      <c r="E7027" s="1"/>
      <c r="I7027" s="1" t="str">
        <f t="shared" si="54"/>
        <v/>
      </c>
      <c r="J7027" s="1" t="str">
        <f t="shared" si="55"/>
        <v/>
      </c>
    </row>
    <row r="7028" spans="1:10" ht="14.25" customHeight="1" x14ac:dyDescent="0.25">
      <c r="A7028" s="2"/>
      <c r="D7028" s="1"/>
      <c r="E7028" s="1"/>
      <c r="I7028" s="1" t="str">
        <f t="shared" si="54"/>
        <v/>
      </c>
      <c r="J7028" s="1" t="str">
        <f t="shared" si="55"/>
        <v/>
      </c>
    </row>
    <row r="7029" spans="1:10" ht="14.25" customHeight="1" x14ac:dyDescent="0.25">
      <c r="A7029" s="2"/>
      <c r="D7029" s="1"/>
      <c r="E7029" s="1"/>
      <c r="I7029" s="1" t="str">
        <f t="shared" si="54"/>
        <v/>
      </c>
      <c r="J7029" s="1" t="str">
        <f t="shared" si="55"/>
        <v/>
      </c>
    </row>
    <row r="7030" spans="1:10" ht="14.25" customHeight="1" x14ac:dyDescent="0.25">
      <c r="A7030" s="2"/>
      <c r="D7030" s="1"/>
      <c r="E7030" s="1"/>
      <c r="I7030" s="1" t="str">
        <f t="shared" si="54"/>
        <v/>
      </c>
      <c r="J7030" s="1" t="str">
        <f t="shared" si="55"/>
        <v/>
      </c>
    </row>
    <row r="7031" spans="1:10" ht="14.25" customHeight="1" x14ac:dyDescent="0.25">
      <c r="A7031" s="2"/>
      <c r="D7031" s="1"/>
      <c r="E7031" s="1"/>
      <c r="I7031" s="1" t="str">
        <f t="shared" si="54"/>
        <v/>
      </c>
      <c r="J7031" s="1" t="str">
        <f t="shared" si="55"/>
        <v/>
      </c>
    </row>
    <row r="7032" spans="1:10" ht="14.25" customHeight="1" x14ac:dyDescent="0.25">
      <c r="A7032" s="2"/>
      <c r="D7032" s="1"/>
      <c r="E7032" s="1"/>
      <c r="I7032" s="1" t="str">
        <f t="shared" si="54"/>
        <v/>
      </c>
      <c r="J7032" s="1" t="str">
        <f t="shared" si="55"/>
        <v/>
      </c>
    </row>
    <row r="7033" spans="1:10" ht="14.25" customHeight="1" x14ac:dyDescent="0.25">
      <c r="A7033" s="2"/>
      <c r="D7033" s="1"/>
      <c r="E7033" s="1"/>
      <c r="I7033" s="1" t="str">
        <f t="shared" si="54"/>
        <v/>
      </c>
      <c r="J7033" s="1" t="str">
        <f t="shared" si="55"/>
        <v/>
      </c>
    </row>
    <row r="7034" spans="1:10" ht="14.25" customHeight="1" x14ac:dyDescent="0.25">
      <c r="A7034" s="2"/>
      <c r="D7034" s="1"/>
      <c r="E7034" s="1"/>
      <c r="I7034" s="1" t="str">
        <f t="shared" si="54"/>
        <v/>
      </c>
      <c r="J7034" s="1" t="str">
        <f t="shared" si="55"/>
        <v/>
      </c>
    </row>
    <row r="7035" spans="1:10" ht="14.25" customHeight="1" x14ac:dyDescent="0.25">
      <c r="A7035" s="2"/>
      <c r="D7035" s="1"/>
      <c r="E7035" s="1"/>
      <c r="I7035" s="1" t="str">
        <f t="shared" si="54"/>
        <v/>
      </c>
      <c r="J7035" s="1" t="str">
        <f t="shared" si="55"/>
        <v/>
      </c>
    </row>
    <row r="7036" spans="1:10" ht="14.25" customHeight="1" x14ac:dyDescent="0.25">
      <c r="A7036" s="2"/>
      <c r="D7036" s="1"/>
      <c r="E7036" s="1"/>
      <c r="I7036" s="1" t="str">
        <f t="shared" si="54"/>
        <v/>
      </c>
      <c r="J7036" s="1" t="str">
        <f t="shared" si="55"/>
        <v/>
      </c>
    </row>
    <row r="7037" spans="1:10" ht="14.25" customHeight="1" x14ac:dyDescent="0.25">
      <c r="A7037" s="2"/>
      <c r="D7037" s="1"/>
      <c r="E7037" s="1"/>
      <c r="I7037" s="1" t="str">
        <f t="shared" si="54"/>
        <v/>
      </c>
      <c r="J7037" s="1" t="str">
        <f t="shared" si="55"/>
        <v/>
      </c>
    </row>
    <row r="7038" spans="1:10" ht="14.25" customHeight="1" x14ac:dyDescent="0.25">
      <c r="A7038" s="2"/>
      <c r="D7038" s="1"/>
      <c r="E7038" s="1"/>
      <c r="I7038" s="1" t="str">
        <f t="shared" si="54"/>
        <v/>
      </c>
      <c r="J7038" s="1" t="str">
        <f t="shared" si="55"/>
        <v/>
      </c>
    </row>
    <row r="7039" spans="1:10" ht="14.25" customHeight="1" x14ac:dyDescent="0.25">
      <c r="A7039" s="2"/>
      <c r="D7039" s="1"/>
      <c r="E7039" s="1"/>
      <c r="I7039" s="1" t="str">
        <f t="shared" si="54"/>
        <v/>
      </c>
      <c r="J7039" s="1" t="str">
        <f t="shared" si="55"/>
        <v/>
      </c>
    </row>
    <row r="7040" spans="1:10" ht="14.25" customHeight="1" x14ac:dyDescent="0.25">
      <c r="A7040" s="2"/>
      <c r="D7040" s="1"/>
      <c r="E7040" s="1"/>
      <c r="I7040" s="1" t="str">
        <f t="shared" si="54"/>
        <v/>
      </c>
      <c r="J7040" s="1" t="str">
        <f t="shared" si="55"/>
        <v/>
      </c>
    </row>
    <row r="7041" spans="1:10" ht="14.25" customHeight="1" x14ac:dyDescent="0.25">
      <c r="A7041" s="2"/>
      <c r="D7041" s="1"/>
      <c r="E7041" s="1"/>
      <c r="I7041" s="1" t="str">
        <f t="shared" si="54"/>
        <v/>
      </c>
      <c r="J7041" s="1" t="str">
        <f t="shared" si="55"/>
        <v/>
      </c>
    </row>
    <row r="7042" spans="1:10" ht="14.25" customHeight="1" x14ac:dyDescent="0.25">
      <c r="A7042" s="2"/>
      <c r="D7042" s="1"/>
      <c r="E7042" s="1"/>
      <c r="I7042" s="1" t="str">
        <f t="shared" si="54"/>
        <v/>
      </c>
      <c r="J7042" s="1" t="str">
        <f t="shared" si="55"/>
        <v/>
      </c>
    </row>
    <row r="7043" spans="1:10" ht="14.25" customHeight="1" x14ac:dyDescent="0.25">
      <c r="A7043" s="2"/>
      <c r="D7043" s="1"/>
      <c r="E7043" s="1"/>
      <c r="I7043" s="1" t="str">
        <f t="shared" si="54"/>
        <v/>
      </c>
      <c r="J7043" s="1" t="str">
        <f t="shared" si="55"/>
        <v/>
      </c>
    </row>
    <row r="7044" spans="1:10" ht="14.25" customHeight="1" x14ac:dyDescent="0.25">
      <c r="A7044" s="2"/>
      <c r="D7044" s="1"/>
      <c r="E7044" s="1"/>
      <c r="I7044" s="1" t="str">
        <f t="shared" si="54"/>
        <v/>
      </c>
      <c r="J7044" s="1" t="str">
        <f t="shared" si="55"/>
        <v/>
      </c>
    </row>
    <row r="7045" spans="1:10" ht="14.25" customHeight="1" x14ac:dyDescent="0.25">
      <c r="A7045" s="2"/>
      <c r="D7045" s="1"/>
      <c r="E7045" s="1"/>
      <c r="I7045" s="1" t="str">
        <f t="shared" si="54"/>
        <v/>
      </c>
      <c r="J7045" s="1" t="str">
        <f t="shared" si="55"/>
        <v/>
      </c>
    </row>
    <row r="7046" spans="1:10" ht="14.25" customHeight="1" x14ac:dyDescent="0.25">
      <c r="A7046" s="2"/>
      <c r="D7046" s="1"/>
      <c r="E7046" s="1"/>
      <c r="I7046" s="1" t="str">
        <f t="shared" si="54"/>
        <v/>
      </c>
      <c r="J7046" s="1" t="str">
        <f t="shared" si="55"/>
        <v/>
      </c>
    </row>
    <row r="7047" spans="1:10" ht="14.25" customHeight="1" x14ac:dyDescent="0.25">
      <c r="A7047" s="2"/>
      <c r="D7047" s="1"/>
      <c r="E7047" s="1"/>
      <c r="I7047" s="1" t="str">
        <f t="shared" si="54"/>
        <v/>
      </c>
      <c r="J7047" s="1" t="str">
        <f t="shared" si="55"/>
        <v/>
      </c>
    </row>
    <row r="7048" spans="1:10" ht="14.25" customHeight="1" x14ac:dyDescent="0.25">
      <c r="A7048" s="2"/>
      <c r="D7048" s="1"/>
      <c r="E7048" s="1"/>
      <c r="I7048" s="1" t="str">
        <f t="shared" si="54"/>
        <v/>
      </c>
      <c r="J7048" s="1" t="str">
        <f t="shared" si="55"/>
        <v/>
      </c>
    </row>
    <row r="7049" spans="1:10" ht="14.25" customHeight="1" x14ac:dyDescent="0.25">
      <c r="A7049" s="2"/>
      <c r="D7049" s="1"/>
      <c r="E7049" s="1"/>
      <c r="I7049" s="1" t="str">
        <f t="shared" si="54"/>
        <v/>
      </c>
      <c r="J7049" s="1" t="str">
        <f t="shared" si="55"/>
        <v/>
      </c>
    </row>
    <row r="7050" spans="1:10" ht="14.25" customHeight="1" x14ac:dyDescent="0.25">
      <c r="A7050" s="2"/>
      <c r="D7050" s="1"/>
      <c r="E7050" s="1"/>
      <c r="I7050" s="1" t="str">
        <f t="shared" si="54"/>
        <v/>
      </c>
      <c r="J7050" s="1" t="str">
        <f t="shared" si="55"/>
        <v/>
      </c>
    </row>
    <row r="7051" spans="1:10" ht="14.25" customHeight="1" x14ac:dyDescent="0.25">
      <c r="A7051" s="2"/>
      <c r="D7051" s="1"/>
      <c r="E7051" s="1"/>
      <c r="I7051" s="1" t="str">
        <f t="shared" si="54"/>
        <v/>
      </c>
      <c r="J7051" s="1" t="str">
        <f t="shared" si="55"/>
        <v/>
      </c>
    </row>
    <row r="7052" spans="1:10" ht="14.25" customHeight="1" x14ac:dyDescent="0.25">
      <c r="A7052" s="2"/>
      <c r="D7052" s="1"/>
      <c r="E7052" s="1"/>
      <c r="I7052" s="1" t="str">
        <f t="shared" si="54"/>
        <v/>
      </c>
      <c r="J7052" s="1" t="str">
        <f t="shared" si="55"/>
        <v/>
      </c>
    </row>
    <row r="7053" spans="1:10" ht="14.25" customHeight="1" x14ac:dyDescent="0.25">
      <c r="A7053" s="2"/>
      <c r="D7053" s="1"/>
      <c r="E7053" s="1"/>
      <c r="I7053" s="1" t="str">
        <f t="shared" si="54"/>
        <v/>
      </c>
      <c r="J7053" s="1" t="str">
        <f t="shared" si="55"/>
        <v/>
      </c>
    </row>
    <row r="7054" spans="1:10" ht="14.25" customHeight="1" x14ac:dyDescent="0.25">
      <c r="A7054" s="2"/>
      <c r="D7054" s="1"/>
      <c r="E7054" s="1"/>
      <c r="I7054" s="1" t="str">
        <f t="shared" si="54"/>
        <v/>
      </c>
      <c r="J7054" s="1" t="str">
        <f t="shared" si="55"/>
        <v/>
      </c>
    </row>
    <row r="7055" spans="1:10" ht="14.25" customHeight="1" x14ac:dyDescent="0.25">
      <c r="A7055" s="2"/>
      <c r="D7055" s="1"/>
      <c r="E7055" s="1"/>
      <c r="I7055" s="1" t="str">
        <f t="shared" si="54"/>
        <v/>
      </c>
      <c r="J7055" s="1" t="str">
        <f t="shared" si="55"/>
        <v/>
      </c>
    </row>
    <row r="7056" spans="1:10" ht="14.25" customHeight="1" x14ac:dyDescent="0.25">
      <c r="A7056" s="2"/>
      <c r="D7056" s="1"/>
      <c r="E7056" s="1"/>
      <c r="I7056" s="1" t="str">
        <f t="shared" si="54"/>
        <v/>
      </c>
      <c r="J7056" s="1" t="str">
        <f t="shared" si="55"/>
        <v/>
      </c>
    </row>
    <row r="7057" spans="1:10" ht="14.25" customHeight="1" x14ac:dyDescent="0.25">
      <c r="A7057" s="2"/>
      <c r="D7057" s="1"/>
      <c r="E7057" s="1"/>
      <c r="I7057" s="1" t="str">
        <f t="shared" si="54"/>
        <v/>
      </c>
      <c r="J7057" s="1" t="str">
        <f t="shared" si="55"/>
        <v/>
      </c>
    </row>
    <row r="7058" spans="1:10" ht="14.25" customHeight="1" x14ac:dyDescent="0.25">
      <c r="A7058" s="2"/>
      <c r="D7058" s="1"/>
      <c r="E7058" s="1"/>
      <c r="I7058" s="1" t="str">
        <f t="shared" si="54"/>
        <v/>
      </c>
      <c r="J7058" s="1" t="str">
        <f t="shared" si="55"/>
        <v/>
      </c>
    </row>
    <row r="7059" spans="1:10" ht="14.25" customHeight="1" x14ac:dyDescent="0.25">
      <c r="A7059" s="2"/>
      <c r="D7059" s="1"/>
      <c r="E7059" s="1"/>
      <c r="I7059" s="1" t="str">
        <f t="shared" si="54"/>
        <v/>
      </c>
      <c r="J7059" s="1" t="str">
        <f t="shared" si="55"/>
        <v/>
      </c>
    </row>
    <row r="7060" spans="1:10" ht="14.25" customHeight="1" x14ac:dyDescent="0.25">
      <c r="A7060" s="2"/>
      <c r="D7060" s="1"/>
      <c r="E7060" s="1"/>
      <c r="I7060" s="1" t="str">
        <f t="shared" si="54"/>
        <v/>
      </c>
      <c r="J7060" s="1" t="str">
        <f t="shared" si="55"/>
        <v/>
      </c>
    </row>
    <row r="7061" spans="1:10" ht="14.25" customHeight="1" x14ac:dyDescent="0.25">
      <c r="A7061" s="2"/>
      <c r="D7061" s="1"/>
      <c r="E7061" s="1"/>
      <c r="I7061" s="1" t="str">
        <f t="shared" si="54"/>
        <v/>
      </c>
      <c r="J7061" s="1" t="str">
        <f t="shared" si="55"/>
        <v/>
      </c>
    </row>
    <row r="7062" spans="1:10" ht="14.25" customHeight="1" x14ac:dyDescent="0.25">
      <c r="A7062" s="2"/>
      <c r="D7062" s="1"/>
      <c r="E7062" s="1"/>
      <c r="I7062" s="1" t="str">
        <f t="shared" si="54"/>
        <v/>
      </c>
      <c r="J7062" s="1" t="str">
        <f t="shared" si="55"/>
        <v/>
      </c>
    </row>
    <row r="7063" spans="1:10" ht="14.25" customHeight="1" x14ac:dyDescent="0.25">
      <c r="A7063" s="2"/>
      <c r="D7063" s="1"/>
      <c r="E7063" s="1"/>
      <c r="I7063" s="1" t="str">
        <f t="shared" si="54"/>
        <v/>
      </c>
      <c r="J7063" s="1" t="str">
        <f t="shared" si="55"/>
        <v/>
      </c>
    </row>
    <row r="7064" spans="1:10" ht="14.25" customHeight="1" x14ac:dyDescent="0.25">
      <c r="A7064" s="2"/>
      <c r="D7064" s="1"/>
      <c r="E7064" s="1"/>
      <c r="I7064" s="1" t="str">
        <f t="shared" si="54"/>
        <v/>
      </c>
      <c r="J7064" s="1" t="str">
        <f t="shared" si="55"/>
        <v/>
      </c>
    </row>
    <row r="7065" spans="1:10" ht="14.25" customHeight="1" x14ac:dyDescent="0.25">
      <c r="A7065" s="2"/>
      <c r="D7065" s="1"/>
      <c r="E7065" s="1"/>
      <c r="I7065" s="1" t="str">
        <f t="shared" si="54"/>
        <v/>
      </c>
      <c r="J7065" s="1" t="str">
        <f t="shared" si="55"/>
        <v/>
      </c>
    </row>
    <row r="7066" spans="1:10" ht="14.25" customHeight="1" x14ac:dyDescent="0.25">
      <c r="A7066" s="2"/>
      <c r="D7066" s="1"/>
      <c r="E7066" s="1"/>
      <c r="I7066" s="1" t="str">
        <f t="shared" si="54"/>
        <v/>
      </c>
      <c r="J7066" s="1" t="str">
        <f t="shared" si="55"/>
        <v/>
      </c>
    </row>
    <row r="7067" spans="1:10" ht="14.25" customHeight="1" x14ac:dyDescent="0.25">
      <c r="A7067" s="2"/>
      <c r="D7067" s="1"/>
      <c r="E7067" s="1"/>
      <c r="I7067" s="1" t="str">
        <f t="shared" si="54"/>
        <v/>
      </c>
      <c r="J7067" s="1" t="str">
        <f t="shared" si="55"/>
        <v/>
      </c>
    </row>
    <row r="7068" spans="1:10" ht="14.25" customHeight="1" x14ac:dyDescent="0.25">
      <c r="A7068" s="2"/>
      <c r="D7068" s="1"/>
      <c r="E7068" s="1"/>
      <c r="I7068" s="1" t="str">
        <f t="shared" si="54"/>
        <v/>
      </c>
      <c r="J7068" s="1" t="str">
        <f t="shared" si="55"/>
        <v/>
      </c>
    </row>
    <row r="7069" spans="1:10" ht="14.25" customHeight="1" x14ac:dyDescent="0.25">
      <c r="A7069" s="2"/>
      <c r="D7069" s="1"/>
      <c r="E7069" s="1"/>
      <c r="I7069" s="1" t="str">
        <f t="shared" si="54"/>
        <v/>
      </c>
      <c r="J7069" s="1" t="str">
        <f t="shared" si="55"/>
        <v/>
      </c>
    </row>
    <row r="7070" spans="1:10" ht="14.25" customHeight="1" x14ac:dyDescent="0.25">
      <c r="A7070" s="2"/>
      <c r="D7070" s="1"/>
      <c r="E7070" s="1"/>
      <c r="I7070" s="1" t="str">
        <f t="shared" si="54"/>
        <v/>
      </c>
      <c r="J7070" s="1" t="str">
        <f t="shared" si="55"/>
        <v/>
      </c>
    </row>
    <row r="7071" spans="1:10" ht="14.25" customHeight="1" x14ac:dyDescent="0.25">
      <c r="A7071" s="2"/>
      <c r="D7071" s="1"/>
      <c r="E7071" s="1"/>
      <c r="I7071" s="1" t="str">
        <f t="shared" si="54"/>
        <v/>
      </c>
      <c r="J7071" s="1" t="str">
        <f t="shared" si="55"/>
        <v/>
      </c>
    </row>
    <row r="7072" spans="1:10" ht="14.25" customHeight="1" x14ac:dyDescent="0.25">
      <c r="A7072" s="2"/>
      <c r="D7072" s="1"/>
      <c r="E7072" s="1"/>
      <c r="I7072" s="1" t="str">
        <f t="shared" si="54"/>
        <v/>
      </c>
      <c r="J7072" s="1" t="str">
        <f t="shared" si="55"/>
        <v/>
      </c>
    </row>
    <row r="7073" spans="1:10" ht="14.25" customHeight="1" x14ac:dyDescent="0.25">
      <c r="A7073" s="2"/>
      <c r="D7073" s="1"/>
      <c r="E7073" s="1"/>
      <c r="I7073" s="1" t="str">
        <f t="shared" si="54"/>
        <v/>
      </c>
      <c r="J7073" s="1" t="str">
        <f t="shared" si="55"/>
        <v/>
      </c>
    </row>
    <row r="7074" spans="1:10" ht="14.25" customHeight="1" x14ac:dyDescent="0.25">
      <c r="A7074" s="2"/>
      <c r="D7074" s="1"/>
      <c r="E7074" s="1"/>
      <c r="I7074" s="1" t="str">
        <f t="shared" si="54"/>
        <v/>
      </c>
      <c r="J7074" s="1" t="str">
        <f t="shared" si="55"/>
        <v/>
      </c>
    </row>
    <row r="7075" spans="1:10" ht="14.25" customHeight="1" x14ac:dyDescent="0.25">
      <c r="A7075" s="2"/>
      <c r="D7075" s="1"/>
      <c r="E7075" s="1"/>
      <c r="I7075" s="1" t="str">
        <f t="shared" si="54"/>
        <v/>
      </c>
      <c r="J7075" s="1" t="str">
        <f t="shared" si="55"/>
        <v/>
      </c>
    </row>
    <row r="7076" spans="1:10" ht="14.25" customHeight="1" x14ac:dyDescent="0.25">
      <c r="A7076" s="2"/>
      <c r="D7076" s="1"/>
      <c r="E7076" s="1"/>
      <c r="I7076" s="1" t="str">
        <f t="shared" si="54"/>
        <v/>
      </c>
      <c r="J7076" s="1" t="str">
        <f t="shared" si="55"/>
        <v/>
      </c>
    </row>
    <row r="7077" spans="1:10" ht="14.25" customHeight="1" x14ac:dyDescent="0.25">
      <c r="A7077" s="2"/>
      <c r="D7077" s="1"/>
      <c r="E7077" s="1"/>
      <c r="I7077" s="1" t="str">
        <f t="shared" si="54"/>
        <v/>
      </c>
      <c r="J7077" s="1" t="str">
        <f t="shared" si="55"/>
        <v/>
      </c>
    </row>
    <row r="7078" spans="1:10" ht="14.25" customHeight="1" x14ac:dyDescent="0.25">
      <c r="A7078" s="2"/>
      <c r="D7078" s="1"/>
      <c r="E7078" s="1"/>
      <c r="I7078" s="1" t="str">
        <f t="shared" si="54"/>
        <v/>
      </c>
      <c r="J7078" s="1" t="str">
        <f t="shared" si="55"/>
        <v/>
      </c>
    </row>
    <row r="7079" spans="1:10" ht="14.25" customHeight="1" x14ac:dyDescent="0.25">
      <c r="A7079" s="2"/>
      <c r="D7079" s="1"/>
      <c r="E7079" s="1"/>
      <c r="I7079" s="1" t="str">
        <f t="shared" si="54"/>
        <v/>
      </c>
      <c r="J7079" s="1" t="str">
        <f t="shared" si="55"/>
        <v/>
      </c>
    </row>
    <row r="7080" spans="1:10" ht="14.25" customHeight="1" x14ac:dyDescent="0.25">
      <c r="A7080" s="2"/>
      <c r="D7080" s="1"/>
      <c r="E7080" s="1"/>
      <c r="I7080" s="1" t="str">
        <f t="shared" si="54"/>
        <v/>
      </c>
      <c r="J7080" s="1" t="str">
        <f t="shared" si="55"/>
        <v/>
      </c>
    </row>
    <row r="7081" spans="1:10" ht="14.25" customHeight="1" x14ac:dyDescent="0.25">
      <c r="A7081" s="2"/>
      <c r="D7081" s="1"/>
      <c r="E7081" s="1"/>
      <c r="I7081" s="1" t="str">
        <f t="shared" si="54"/>
        <v/>
      </c>
      <c r="J7081" s="1" t="str">
        <f t="shared" si="55"/>
        <v/>
      </c>
    </row>
    <row r="7082" spans="1:10" ht="14.25" customHeight="1" x14ac:dyDescent="0.25">
      <c r="A7082" s="2"/>
      <c r="D7082" s="1"/>
      <c r="E7082" s="1"/>
      <c r="I7082" s="1" t="str">
        <f t="shared" si="54"/>
        <v/>
      </c>
      <c r="J7082" s="1" t="str">
        <f t="shared" si="55"/>
        <v/>
      </c>
    </row>
    <row r="7083" spans="1:10" ht="14.25" customHeight="1" x14ac:dyDescent="0.25">
      <c r="A7083" s="2"/>
      <c r="D7083" s="1"/>
      <c r="E7083" s="1"/>
      <c r="I7083" s="1" t="str">
        <f t="shared" si="54"/>
        <v/>
      </c>
      <c r="J7083" s="1" t="str">
        <f t="shared" si="55"/>
        <v/>
      </c>
    </row>
    <row r="7084" spans="1:10" ht="14.25" customHeight="1" x14ac:dyDescent="0.25">
      <c r="A7084" s="2"/>
      <c r="D7084" s="1"/>
      <c r="E7084" s="1"/>
      <c r="I7084" s="1" t="str">
        <f t="shared" si="54"/>
        <v/>
      </c>
      <c r="J7084" s="1" t="str">
        <f t="shared" si="55"/>
        <v/>
      </c>
    </row>
    <row r="7085" spans="1:10" ht="14.25" customHeight="1" x14ac:dyDescent="0.25">
      <c r="A7085" s="2"/>
      <c r="D7085" s="1"/>
      <c r="E7085" s="1"/>
      <c r="I7085" s="1" t="str">
        <f t="shared" si="54"/>
        <v/>
      </c>
      <c r="J7085" s="1" t="str">
        <f t="shared" si="55"/>
        <v/>
      </c>
    </row>
    <row r="7086" spans="1:10" ht="14.25" customHeight="1" x14ac:dyDescent="0.25">
      <c r="A7086" s="2"/>
      <c r="D7086" s="1"/>
      <c r="E7086" s="1"/>
      <c r="I7086" s="1" t="str">
        <f t="shared" si="54"/>
        <v/>
      </c>
      <c r="J7086" s="1" t="str">
        <f t="shared" si="55"/>
        <v/>
      </c>
    </row>
    <row r="7087" spans="1:10" ht="14.25" customHeight="1" x14ac:dyDescent="0.25">
      <c r="A7087" s="2"/>
      <c r="D7087" s="1"/>
      <c r="E7087" s="1"/>
      <c r="I7087" s="1" t="str">
        <f t="shared" si="54"/>
        <v/>
      </c>
      <c r="J7087" s="1" t="str">
        <f t="shared" si="55"/>
        <v/>
      </c>
    </row>
    <row r="7088" spans="1:10" ht="14.25" customHeight="1" x14ac:dyDescent="0.25">
      <c r="A7088" s="2"/>
      <c r="D7088" s="1"/>
      <c r="E7088" s="1"/>
      <c r="I7088" s="1" t="str">
        <f t="shared" si="54"/>
        <v/>
      </c>
      <c r="J7088" s="1" t="str">
        <f t="shared" si="55"/>
        <v/>
      </c>
    </row>
    <row r="7089" spans="1:10" ht="14.25" customHeight="1" x14ac:dyDescent="0.25">
      <c r="A7089" s="2"/>
      <c r="D7089" s="1"/>
      <c r="E7089" s="1"/>
      <c r="I7089" s="1" t="str">
        <f t="shared" si="54"/>
        <v/>
      </c>
      <c r="J7089" s="1" t="str">
        <f t="shared" si="55"/>
        <v/>
      </c>
    </row>
    <row r="7090" spans="1:10" ht="14.25" customHeight="1" x14ac:dyDescent="0.25">
      <c r="A7090" s="2"/>
      <c r="D7090" s="1"/>
      <c r="E7090" s="1"/>
      <c r="I7090" s="1" t="str">
        <f t="shared" si="54"/>
        <v/>
      </c>
      <c r="J7090" s="1" t="str">
        <f t="shared" si="55"/>
        <v/>
      </c>
    </row>
    <row r="7091" spans="1:10" ht="14.25" customHeight="1" x14ac:dyDescent="0.25">
      <c r="A7091" s="2"/>
      <c r="D7091" s="1"/>
      <c r="E7091" s="1"/>
      <c r="I7091" s="1" t="str">
        <f t="shared" si="54"/>
        <v/>
      </c>
      <c r="J7091" s="1" t="str">
        <f t="shared" si="55"/>
        <v/>
      </c>
    </row>
    <row r="7092" spans="1:10" ht="14.25" customHeight="1" x14ac:dyDescent="0.25">
      <c r="A7092" s="2"/>
      <c r="D7092" s="1"/>
      <c r="E7092" s="1"/>
      <c r="I7092" s="1" t="str">
        <f t="shared" si="54"/>
        <v/>
      </c>
      <c r="J7092" s="1" t="str">
        <f t="shared" si="55"/>
        <v/>
      </c>
    </row>
    <row r="7093" spans="1:10" ht="14.25" customHeight="1" x14ac:dyDescent="0.25">
      <c r="A7093" s="2"/>
      <c r="D7093" s="1"/>
      <c r="E7093" s="1"/>
      <c r="I7093" s="1" t="str">
        <f t="shared" si="54"/>
        <v/>
      </c>
      <c r="J7093" s="1" t="str">
        <f t="shared" si="55"/>
        <v/>
      </c>
    </row>
    <row r="7094" spans="1:10" ht="14.25" customHeight="1" x14ac:dyDescent="0.25">
      <c r="A7094" s="2"/>
      <c r="D7094" s="1"/>
      <c r="E7094" s="1"/>
      <c r="I7094" s="1" t="str">
        <f t="shared" si="54"/>
        <v/>
      </c>
      <c r="J7094" s="1" t="str">
        <f t="shared" si="55"/>
        <v/>
      </c>
    </row>
    <row r="7095" spans="1:10" ht="14.25" customHeight="1" x14ac:dyDescent="0.25">
      <c r="A7095" s="2"/>
      <c r="D7095" s="1"/>
      <c r="E7095" s="1"/>
      <c r="I7095" s="1" t="str">
        <f t="shared" si="54"/>
        <v/>
      </c>
      <c r="J7095" s="1" t="str">
        <f t="shared" si="55"/>
        <v/>
      </c>
    </row>
    <row r="7096" spans="1:10" ht="14.25" customHeight="1" x14ac:dyDescent="0.25">
      <c r="A7096" s="2"/>
      <c r="D7096" s="1"/>
      <c r="E7096" s="1"/>
      <c r="I7096" s="1" t="str">
        <f t="shared" si="54"/>
        <v/>
      </c>
      <c r="J7096" s="1" t="str">
        <f t="shared" si="55"/>
        <v/>
      </c>
    </row>
    <row r="7097" spans="1:10" ht="14.25" customHeight="1" x14ac:dyDescent="0.25">
      <c r="A7097" s="2"/>
      <c r="D7097" s="1"/>
      <c r="E7097" s="1"/>
      <c r="I7097" s="1" t="str">
        <f t="shared" si="54"/>
        <v/>
      </c>
      <c r="J7097" s="1" t="str">
        <f t="shared" si="55"/>
        <v/>
      </c>
    </row>
    <row r="7098" spans="1:10" ht="14.25" customHeight="1" x14ac:dyDescent="0.25">
      <c r="A7098" s="2"/>
      <c r="D7098" s="1"/>
      <c r="E7098" s="1"/>
      <c r="I7098" s="1" t="str">
        <f t="shared" si="54"/>
        <v/>
      </c>
      <c r="J7098" s="1" t="str">
        <f t="shared" si="55"/>
        <v/>
      </c>
    </row>
    <row r="7099" spans="1:10" ht="14.25" customHeight="1" x14ac:dyDescent="0.25">
      <c r="A7099" s="2"/>
      <c r="D7099" s="1"/>
      <c r="E7099" s="1"/>
      <c r="I7099" s="1" t="str">
        <f t="shared" si="54"/>
        <v/>
      </c>
      <c r="J7099" s="1" t="str">
        <f t="shared" si="55"/>
        <v/>
      </c>
    </row>
    <row r="7100" spans="1:10" ht="14.25" customHeight="1" x14ac:dyDescent="0.25">
      <c r="A7100" s="2"/>
      <c r="D7100" s="1"/>
      <c r="E7100" s="1"/>
      <c r="I7100" s="1" t="str">
        <f t="shared" si="54"/>
        <v/>
      </c>
      <c r="J7100" s="1" t="str">
        <f t="shared" si="55"/>
        <v/>
      </c>
    </row>
    <row r="7101" spans="1:10" ht="14.25" customHeight="1" x14ac:dyDescent="0.25">
      <c r="A7101" s="2"/>
      <c r="D7101" s="1"/>
      <c r="E7101" s="1"/>
      <c r="I7101" s="1" t="str">
        <f t="shared" si="54"/>
        <v/>
      </c>
      <c r="J7101" s="1" t="str">
        <f t="shared" si="55"/>
        <v/>
      </c>
    </row>
    <row r="7102" spans="1:10" ht="14.25" customHeight="1" x14ac:dyDescent="0.25">
      <c r="A7102" s="2"/>
      <c r="D7102" s="1"/>
      <c r="E7102" s="1"/>
      <c r="I7102" s="1" t="str">
        <f t="shared" si="54"/>
        <v/>
      </c>
      <c r="J7102" s="1" t="str">
        <f t="shared" si="55"/>
        <v/>
      </c>
    </row>
    <row r="7103" spans="1:10" ht="14.25" customHeight="1" x14ac:dyDescent="0.25">
      <c r="A7103" s="2"/>
      <c r="D7103" s="1"/>
      <c r="E7103" s="1"/>
      <c r="I7103" s="1" t="str">
        <f t="shared" si="54"/>
        <v/>
      </c>
      <c r="J7103" s="1" t="str">
        <f t="shared" si="55"/>
        <v/>
      </c>
    </row>
    <row r="7104" spans="1:10" ht="14.25" customHeight="1" x14ac:dyDescent="0.25">
      <c r="A7104" s="2"/>
      <c r="D7104" s="1"/>
      <c r="E7104" s="1"/>
      <c r="I7104" s="1" t="str">
        <f t="shared" si="54"/>
        <v/>
      </c>
      <c r="J7104" s="1" t="str">
        <f t="shared" si="55"/>
        <v/>
      </c>
    </row>
    <row r="7105" spans="1:10" ht="14.25" customHeight="1" x14ac:dyDescent="0.25">
      <c r="A7105" s="2"/>
      <c r="D7105" s="1"/>
      <c r="E7105" s="1"/>
      <c r="I7105" s="1" t="str">
        <f t="shared" si="54"/>
        <v/>
      </c>
      <c r="J7105" s="1" t="str">
        <f t="shared" si="55"/>
        <v/>
      </c>
    </row>
    <row r="7106" spans="1:10" ht="14.25" customHeight="1" x14ac:dyDescent="0.25">
      <c r="A7106" s="2"/>
      <c r="D7106" s="1"/>
      <c r="E7106" s="1"/>
      <c r="I7106" s="1" t="str">
        <f t="shared" si="54"/>
        <v/>
      </c>
      <c r="J7106" s="1" t="str">
        <f t="shared" si="55"/>
        <v/>
      </c>
    </row>
    <row r="7107" spans="1:10" ht="14.25" customHeight="1" x14ac:dyDescent="0.25">
      <c r="A7107" s="2"/>
      <c r="D7107" s="1"/>
      <c r="E7107" s="1"/>
      <c r="I7107" s="1" t="str">
        <f t="shared" si="54"/>
        <v/>
      </c>
      <c r="J7107" s="1" t="str">
        <f t="shared" si="55"/>
        <v/>
      </c>
    </row>
    <row r="7108" spans="1:10" ht="14.25" customHeight="1" x14ac:dyDescent="0.25">
      <c r="A7108" s="2"/>
      <c r="D7108" s="1"/>
      <c r="E7108" s="1"/>
      <c r="I7108" s="1" t="str">
        <f t="shared" si="54"/>
        <v/>
      </c>
      <c r="J7108" s="1" t="str">
        <f t="shared" si="55"/>
        <v/>
      </c>
    </row>
    <row r="7109" spans="1:10" ht="14.25" customHeight="1" x14ac:dyDescent="0.25">
      <c r="A7109" s="2"/>
      <c r="D7109" s="1"/>
      <c r="E7109" s="1"/>
      <c r="I7109" s="1" t="str">
        <f t="shared" si="54"/>
        <v/>
      </c>
      <c r="J7109" s="1" t="str">
        <f t="shared" si="55"/>
        <v/>
      </c>
    </row>
    <row r="7110" spans="1:10" ht="14.25" customHeight="1" x14ac:dyDescent="0.25">
      <c r="A7110" s="2"/>
      <c r="D7110" s="1"/>
      <c r="E7110" s="1"/>
      <c r="I7110" s="1" t="str">
        <f t="shared" si="54"/>
        <v/>
      </c>
      <c r="J7110" s="1" t="str">
        <f t="shared" si="55"/>
        <v/>
      </c>
    </row>
    <row r="7111" spans="1:10" ht="14.25" customHeight="1" x14ac:dyDescent="0.25">
      <c r="A7111" s="2"/>
      <c r="D7111" s="1"/>
      <c r="E7111" s="1"/>
      <c r="I7111" s="1" t="str">
        <f t="shared" si="54"/>
        <v/>
      </c>
      <c r="J7111" s="1" t="str">
        <f t="shared" si="55"/>
        <v/>
      </c>
    </row>
    <row r="7112" spans="1:10" ht="14.25" customHeight="1" x14ac:dyDescent="0.25">
      <c r="A7112" s="2"/>
      <c r="D7112" s="1"/>
      <c r="E7112" s="1"/>
      <c r="I7112" s="1" t="str">
        <f t="shared" si="54"/>
        <v/>
      </c>
      <c r="J7112" s="1" t="str">
        <f t="shared" si="55"/>
        <v/>
      </c>
    </row>
    <row r="7113" spans="1:10" ht="14.25" customHeight="1" x14ac:dyDescent="0.25">
      <c r="A7113" s="2"/>
      <c r="D7113" s="1"/>
      <c r="E7113" s="1"/>
      <c r="I7113" s="1" t="str">
        <f t="shared" si="54"/>
        <v/>
      </c>
      <c r="J7113" s="1" t="str">
        <f t="shared" si="55"/>
        <v/>
      </c>
    </row>
    <row r="7114" spans="1:10" ht="14.25" customHeight="1" x14ac:dyDescent="0.25">
      <c r="A7114" s="2"/>
      <c r="D7114" s="1"/>
      <c r="E7114" s="1"/>
      <c r="I7114" s="1" t="str">
        <f t="shared" si="54"/>
        <v/>
      </c>
      <c r="J7114" s="1" t="str">
        <f t="shared" si="55"/>
        <v/>
      </c>
    </row>
    <row r="7115" spans="1:10" ht="14.25" customHeight="1" x14ac:dyDescent="0.25">
      <c r="A7115" s="2"/>
      <c r="D7115" s="1"/>
      <c r="E7115" s="1"/>
      <c r="I7115" s="1" t="str">
        <f t="shared" si="54"/>
        <v/>
      </c>
      <c r="J7115" s="1" t="str">
        <f t="shared" si="55"/>
        <v/>
      </c>
    </row>
    <row r="7116" spans="1:10" ht="14.25" customHeight="1" x14ac:dyDescent="0.25">
      <c r="A7116" s="2"/>
      <c r="D7116" s="1"/>
      <c r="E7116" s="1"/>
      <c r="I7116" s="1" t="str">
        <f t="shared" si="54"/>
        <v/>
      </c>
      <c r="J7116" s="1" t="str">
        <f t="shared" si="55"/>
        <v/>
      </c>
    </row>
    <row r="7117" spans="1:10" ht="14.25" customHeight="1" x14ac:dyDescent="0.25">
      <c r="A7117" s="2"/>
      <c r="D7117" s="1"/>
      <c r="E7117" s="1"/>
      <c r="I7117" s="1" t="str">
        <f t="shared" si="54"/>
        <v/>
      </c>
      <c r="J7117" s="1" t="str">
        <f t="shared" si="55"/>
        <v/>
      </c>
    </row>
    <row r="7118" spans="1:10" ht="14.25" customHeight="1" x14ac:dyDescent="0.25">
      <c r="A7118" s="2"/>
      <c r="D7118" s="1"/>
      <c r="E7118" s="1"/>
      <c r="I7118" s="1" t="str">
        <f t="shared" si="54"/>
        <v/>
      </c>
      <c r="J7118" s="1" t="str">
        <f t="shared" si="55"/>
        <v/>
      </c>
    </row>
    <row r="7119" spans="1:10" ht="14.25" customHeight="1" x14ac:dyDescent="0.25">
      <c r="A7119" s="2"/>
      <c r="D7119" s="1"/>
      <c r="E7119" s="1"/>
      <c r="I7119" s="1" t="str">
        <f t="shared" si="54"/>
        <v/>
      </c>
      <c r="J7119" s="1" t="str">
        <f t="shared" si="55"/>
        <v/>
      </c>
    </row>
    <row r="7120" spans="1:10" ht="14.25" customHeight="1" x14ac:dyDescent="0.25">
      <c r="A7120" s="2"/>
      <c r="D7120" s="1"/>
      <c r="E7120" s="1"/>
      <c r="I7120" s="1" t="str">
        <f t="shared" si="54"/>
        <v/>
      </c>
      <c r="J7120" s="1" t="str">
        <f t="shared" si="55"/>
        <v/>
      </c>
    </row>
    <row r="7121" spans="1:10" ht="14.25" customHeight="1" x14ac:dyDescent="0.25">
      <c r="A7121" s="2"/>
      <c r="D7121" s="1"/>
      <c r="E7121" s="1"/>
      <c r="I7121" s="1" t="str">
        <f t="shared" si="54"/>
        <v/>
      </c>
      <c r="J7121" s="1" t="str">
        <f t="shared" si="55"/>
        <v/>
      </c>
    </row>
    <row r="7122" spans="1:10" ht="14.25" customHeight="1" x14ac:dyDescent="0.25">
      <c r="A7122" s="2"/>
      <c r="D7122" s="1"/>
      <c r="E7122" s="1"/>
      <c r="I7122" s="1" t="str">
        <f t="shared" si="54"/>
        <v/>
      </c>
      <c r="J7122" s="1" t="str">
        <f t="shared" si="55"/>
        <v/>
      </c>
    </row>
    <row r="7123" spans="1:10" ht="14.25" customHeight="1" x14ac:dyDescent="0.25">
      <c r="A7123" s="2"/>
      <c r="D7123" s="1"/>
      <c r="E7123" s="1"/>
      <c r="I7123" s="1" t="str">
        <f t="shared" si="54"/>
        <v/>
      </c>
      <c r="J7123" s="1" t="str">
        <f t="shared" si="55"/>
        <v/>
      </c>
    </row>
    <row r="7124" spans="1:10" ht="14.25" customHeight="1" x14ac:dyDescent="0.25">
      <c r="A7124" s="2"/>
      <c r="D7124" s="1"/>
      <c r="E7124" s="1"/>
      <c r="I7124" s="1" t="str">
        <f t="shared" si="54"/>
        <v/>
      </c>
      <c r="J7124" s="1" t="str">
        <f t="shared" si="55"/>
        <v/>
      </c>
    </row>
    <row r="7125" spans="1:10" ht="14.25" customHeight="1" x14ac:dyDescent="0.25">
      <c r="A7125" s="2"/>
      <c r="D7125" s="1"/>
      <c r="E7125" s="1"/>
      <c r="I7125" s="1" t="str">
        <f t="shared" si="54"/>
        <v/>
      </c>
      <c r="J7125" s="1" t="str">
        <f t="shared" si="55"/>
        <v/>
      </c>
    </row>
    <row r="7126" spans="1:10" ht="14.25" customHeight="1" x14ac:dyDescent="0.25">
      <c r="A7126" s="2"/>
      <c r="D7126" s="1"/>
      <c r="E7126" s="1"/>
      <c r="I7126" s="1" t="str">
        <f t="shared" si="54"/>
        <v/>
      </c>
      <c r="J7126" s="1" t="str">
        <f t="shared" si="55"/>
        <v/>
      </c>
    </row>
    <row r="7127" spans="1:10" ht="14.25" customHeight="1" x14ac:dyDescent="0.25">
      <c r="A7127" s="2"/>
      <c r="D7127" s="1"/>
      <c r="E7127" s="1"/>
      <c r="I7127" s="1" t="str">
        <f t="shared" si="54"/>
        <v/>
      </c>
      <c r="J7127" s="1" t="str">
        <f t="shared" si="55"/>
        <v/>
      </c>
    </row>
    <row r="7128" spans="1:10" ht="14.25" customHeight="1" x14ac:dyDescent="0.25">
      <c r="A7128" s="2"/>
      <c r="D7128" s="1"/>
      <c r="E7128" s="1"/>
      <c r="I7128" s="1" t="str">
        <f t="shared" si="54"/>
        <v/>
      </c>
      <c r="J7128" s="1" t="str">
        <f t="shared" si="55"/>
        <v/>
      </c>
    </row>
    <row r="7129" spans="1:10" ht="14.25" customHeight="1" x14ac:dyDescent="0.25">
      <c r="A7129" s="2"/>
      <c r="D7129" s="1"/>
      <c r="E7129" s="1"/>
      <c r="I7129" s="1" t="str">
        <f t="shared" si="54"/>
        <v/>
      </c>
      <c r="J7129" s="1" t="str">
        <f t="shared" si="55"/>
        <v/>
      </c>
    </row>
    <row r="7130" spans="1:10" ht="14.25" customHeight="1" x14ac:dyDescent="0.25">
      <c r="A7130" s="2"/>
      <c r="D7130" s="1"/>
      <c r="E7130" s="1"/>
      <c r="I7130" s="1" t="str">
        <f t="shared" si="54"/>
        <v/>
      </c>
      <c r="J7130" s="1" t="str">
        <f t="shared" si="55"/>
        <v/>
      </c>
    </row>
    <row r="7131" spans="1:10" ht="14.25" customHeight="1" x14ac:dyDescent="0.25">
      <c r="A7131" s="2"/>
      <c r="D7131" s="1"/>
      <c r="E7131" s="1"/>
      <c r="I7131" s="1" t="str">
        <f t="shared" si="54"/>
        <v/>
      </c>
      <c r="J7131" s="1" t="str">
        <f t="shared" si="55"/>
        <v/>
      </c>
    </row>
    <row r="7132" spans="1:10" ht="14.25" customHeight="1" x14ac:dyDescent="0.25">
      <c r="A7132" s="2"/>
      <c r="D7132" s="1"/>
      <c r="E7132" s="1"/>
      <c r="I7132" s="1" t="str">
        <f t="shared" si="54"/>
        <v/>
      </c>
      <c r="J7132" s="1" t="str">
        <f t="shared" si="55"/>
        <v/>
      </c>
    </row>
    <row r="7133" spans="1:10" ht="14.25" customHeight="1" x14ac:dyDescent="0.25">
      <c r="A7133" s="2"/>
      <c r="D7133" s="1"/>
      <c r="E7133" s="1"/>
      <c r="I7133" s="1" t="str">
        <f t="shared" si="54"/>
        <v/>
      </c>
      <c r="J7133" s="1" t="str">
        <f t="shared" si="55"/>
        <v/>
      </c>
    </row>
    <row r="7134" spans="1:10" ht="14.25" customHeight="1" x14ac:dyDescent="0.25">
      <c r="A7134" s="2"/>
      <c r="D7134" s="1"/>
      <c r="E7134" s="1"/>
      <c r="I7134" s="1" t="str">
        <f t="shared" si="54"/>
        <v/>
      </c>
      <c r="J7134" s="1" t="str">
        <f t="shared" si="55"/>
        <v/>
      </c>
    </row>
    <row r="7135" spans="1:10" ht="14.25" customHeight="1" x14ac:dyDescent="0.25">
      <c r="A7135" s="2"/>
      <c r="D7135" s="1"/>
      <c r="E7135" s="1"/>
      <c r="I7135" s="1" t="str">
        <f t="shared" si="54"/>
        <v/>
      </c>
      <c r="J7135" s="1" t="str">
        <f t="shared" si="55"/>
        <v/>
      </c>
    </row>
    <row r="7136" spans="1:10" ht="14.25" customHeight="1" x14ac:dyDescent="0.25">
      <c r="A7136" s="2"/>
      <c r="D7136" s="1"/>
      <c r="E7136" s="1"/>
      <c r="I7136" s="1" t="str">
        <f t="shared" si="54"/>
        <v/>
      </c>
      <c r="J7136" s="1" t="str">
        <f t="shared" si="55"/>
        <v/>
      </c>
    </row>
    <row r="7137" spans="1:10" ht="14.25" customHeight="1" x14ac:dyDescent="0.25">
      <c r="A7137" s="2"/>
      <c r="D7137" s="1"/>
      <c r="E7137" s="1"/>
      <c r="I7137" s="1" t="str">
        <f t="shared" si="54"/>
        <v/>
      </c>
      <c r="J7137" s="1" t="str">
        <f t="shared" si="55"/>
        <v/>
      </c>
    </row>
    <row r="7138" spans="1:10" ht="14.25" customHeight="1" x14ac:dyDescent="0.25">
      <c r="A7138" s="2"/>
      <c r="D7138" s="1"/>
      <c r="E7138" s="1"/>
      <c r="I7138" s="1" t="str">
        <f t="shared" si="54"/>
        <v/>
      </c>
      <c r="J7138" s="1" t="str">
        <f t="shared" si="55"/>
        <v/>
      </c>
    </row>
    <row r="7139" spans="1:10" ht="14.25" customHeight="1" x14ac:dyDescent="0.25">
      <c r="A7139" s="2"/>
      <c r="D7139" s="1"/>
      <c r="E7139" s="1"/>
      <c r="I7139" s="1" t="str">
        <f t="shared" si="54"/>
        <v/>
      </c>
      <c r="J7139" s="1" t="str">
        <f t="shared" si="55"/>
        <v/>
      </c>
    </row>
    <row r="7140" spans="1:10" ht="14.25" customHeight="1" x14ac:dyDescent="0.25">
      <c r="A7140" s="2"/>
      <c r="D7140" s="1"/>
      <c r="E7140" s="1"/>
      <c r="I7140" s="1" t="str">
        <f t="shared" si="54"/>
        <v/>
      </c>
      <c r="J7140" s="1" t="str">
        <f t="shared" si="55"/>
        <v/>
      </c>
    </row>
    <row r="7141" spans="1:10" ht="14.25" customHeight="1" x14ac:dyDescent="0.25">
      <c r="A7141" s="2"/>
      <c r="D7141" s="1"/>
      <c r="E7141" s="1"/>
      <c r="I7141" s="1" t="str">
        <f t="shared" si="54"/>
        <v/>
      </c>
      <c r="J7141" s="1" t="str">
        <f t="shared" si="55"/>
        <v/>
      </c>
    </row>
    <row r="7142" spans="1:10" ht="14.25" customHeight="1" x14ac:dyDescent="0.25">
      <c r="A7142" s="2"/>
      <c r="D7142" s="1"/>
      <c r="E7142" s="1"/>
      <c r="I7142" s="1" t="str">
        <f t="shared" si="54"/>
        <v/>
      </c>
      <c r="J7142" s="1" t="str">
        <f t="shared" si="55"/>
        <v/>
      </c>
    </row>
    <row r="7143" spans="1:10" ht="14.25" customHeight="1" x14ac:dyDescent="0.25">
      <c r="A7143" s="2"/>
      <c r="D7143" s="1"/>
      <c r="E7143" s="1"/>
      <c r="I7143" s="1" t="str">
        <f t="shared" si="54"/>
        <v/>
      </c>
      <c r="J7143" s="1" t="str">
        <f t="shared" si="55"/>
        <v/>
      </c>
    </row>
    <row r="7144" spans="1:10" ht="14.25" customHeight="1" x14ac:dyDescent="0.25">
      <c r="A7144" s="2"/>
      <c r="D7144" s="1"/>
      <c r="E7144" s="1"/>
      <c r="I7144" s="1" t="str">
        <f t="shared" si="54"/>
        <v/>
      </c>
      <c r="J7144" s="1" t="str">
        <f t="shared" si="55"/>
        <v/>
      </c>
    </row>
    <row r="7145" spans="1:10" ht="14.25" customHeight="1" x14ac:dyDescent="0.25">
      <c r="A7145" s="2"/>
      <c r="D7145" s="1"/>
      <c r="E7145" s="1"/>
      <c r="I7145" s="1" t="str">
        <f t="shared" si="54"/>
        <v/>
      </c>
      <c r="J7145" s="1" t="str">
        <f t="shared" si="55"/>
        <v/>
      </c>
    </row>
    <row r="7146" spans="1:10" ht="14.25" customHeight="1" x14ac:dyDescent="0.25">
      <c r="A7146" s="2"/>
      <c r="D7146" s="1"/>
      <c r="E7146" s="1"/>
      <c r="I7146" s="1" t="str">
        <f t="shared" si="54"/>
        <v/>
      </c>
      <c r="J7146" s="1" t="str">
        <f t="shared" si="55"/>
        <v/>
      </c>
    </row>
    <row r="7147" spans="1:10" ht="14.25" customHeight="1" x14ac:dyDescent="0.25">
      <c r="A7147" s="2"/>
      <c r="D7147" s="1"/>
      <c r="E7147" s="1"/>
      <c r="I7147" s="1" t="str">
        <f t="shared" si="54"/>
        <v/>
      </c>
      <c r="J7147" s="1" t="str">
        <f t="shared" si="55"/>
        <v/>
      </c>
    </row>
    <row r="7148" spans="1:10" ht="14.25" customHeight="1" x14ac:dyDescent="0.25">
      <c r="A7148" s="2"/>
      <c r="D7148" s="1"/>
      <c r="E7148" s="1"/>
      <c r="I7148" s="1" t="str">
        <f t="shared" ref="I7148:I7402" si="56">IF(LEN(H7148)&gt;=1,SUMIF(C:C,H7148,D:D),"")</f>
        <v/>
      </c>
      <c r="J7148" s="1" t="str">
        <f t="shared" ref="J7148:J7402" si="57">IF(LEN(H7148)&gt;=1,SUMIF(C:C,H7148,E:E),"")</f>
        <v/>
      </c>
    </row>
    <row r="7149" spans="1:10" ht="14.25" customHeight="1" x14ac:dyDescent="0.25">
      <c r="A7149" s="2"/>
      <c r="D7149" s="1"/>
      <c r="E7149" s="1"/>
      <c r="I7149" s="1" t="str">
        <f t="shared" si="56"/>
        <v/>
      </c>
      <c r="J7149" s="1" t="str">
        <f t="shared" si="57"/>
        <v/>
      </c>
    </row>
    <row r="7150" spans="1:10" ht="14.25" customHeight="1" x14ac:dyDescent="0.25">
      <c r="A7150" s="2"/>
      <c r="D7150" s="1"/>
      <c r="E7150" s="1"/>
      <c r="I7150" s="1" t="str">
        <f t="shared" si="56"/>
        <v/>
      </c>
      <c r="J7150" s="1" t="str">
        <f t="shared" si="57"/>
        <v/>
      </c>
    </row>
    <row r="7151" spans="1:10" ht="14.25" customHeight="1" x14ac:dyDescent="0.25">
      <c r="A7151" s="2"/>
      <c r="D7151" s="1"/>
      <c r="E7151" s="1"/>
      <c r="I7151" s="1" t="str">
        <f t="shared" si="56"/>
        <v/>
      </c>
      <c r="J7151" s="1" t="str">
        <f t="shared" si="57"/>
        <v/>
      </c>
    </row>
    <row r="7152" spans="1:10" ht="14.25" customHeight="1" x14ac:dyDescent="0.25">
      <c r="A7152" s="2"/>
      <c r="D7152" s="1"/>
      <c r="E7152" s="1"/>
      <c r="I7152" s="1" t="str">
        <f t="shared" si="56"/>
        <v/>
      </c>
      <c r="J7152" s="1" t="str">
        <f t="shared" si="57"/>
        <v/>
      </c>
    </row>
    <row r="7153" spans="1:10" ht="14.25" customHeight="1" x14ac:dyDescent="0.25">
      <c r="A7153" s="2"/>
      <c r="D7153" s="1"/>
      <c r="E7153" s="1"/>
      <c r="I7153" s="1" t="str">
        <f t="shared" si="56"/>
        <v/>
      </c>
      <c r="J7153" s="1" t="str">
        <f t="shared" si="57"/>
        <v/>
      </c>
    </row>
    <row r="7154" spans="1:10" ht="14.25" customHeight="1" x14ac:dyDescent="0.25">
      <c r="A7154" s="2"/>
      <c r="D7154" s="1"/>
      <c r="E7154" s="1"/>
      <c r="I7154" s="1" t="str">
        <f t="shared" si="56"/>
        <v/>
      </c>
      <c r="J7154" s="1" t="str">
        <f t="shared" si="57"/>
        <v/>
      </c>
    </row>
    <row r="7155" spans="1:10" ht="14.25" customHeight="1" x14ac:dyDescent="0.25">
      <c r="A7155" s="2"/>
      <c r="D7155" s="1"/>
      <c r="E7155" s="1"/>
      <c r="I7155" s="1" t="str">
        <f t="shared" si="56"/>
        <v/>
      </c>
      <c r="J7155" s="1" t="str">
        <f t="shared" si="57"/>
        <v/>
      </c>
    </row>
    <row r="7156" spans="1:10" ht="14.25" customHeight="1" x14ac:dyDescent="0.25">
      <c r="A7156" s="2"/>
      <c r="D7156" s="1"/>
      <c r="E7156" s="1"/>
      <c r="I7156" s="1" t="str">
        <f t="shared" si="56"/>
        <v/>
      </c>
      <c r="J7156" s="1" t="str">
        <f t="shared" si="57"/>
        <v/>
      </c>
    </row>
    <row r="7157" spans="1:10" ht="14.25" customHeight="1" x14ac:dyDescent="0.25">
      <c r="A7157" s="2"/>
      <c r="D7157" s="1"/>
      <c r="E7157" s="1"/>
      <c r="I7157" s="1" t="str">
        <f t="shared" si="56"/>
        <v/>
      </c>
      <c r="J7157" s="1" t="str">
        <f t="shared" si="57"/>
        <v/>
      </c>
    </row>
    <row r="7158" spans="1:10" ht="14.25" customHeight="1" x14ac:dyDescent="0.25">
      <c r="A7158" s="2"/>
      <c r="D7158" s="1"/>
      <c r="E7158" s="1"/>
      <c r="I7158" s="1" t="str">
        <f t="shared" si="56"/>
        <v/>
      </c>
      <c r="J7158" s="1" t="str">
        <f t="shared" si="57"/>
        <v/>
      </c>
    </row>
    <row r="7159" spans="1:10" ht="14.25" customHeight="1" x14ac:dyDescent="0.25">
      <c r="A7159" s="2"/>
      <c r="D7159" s="1"/>
      <c r="E7159" s="1"/>
      <c r="I7159" s="1" t="str">
        <f t="shared" si="56"/>
        <v/>
      </c>
      <c r="J7159" s="1" t="str">
        <f t="shared" si="57"/>
        <v/>
      </c>
    </row>
    <row r="7160" spans="1:10" ht="14.25" customHeight="1" x14ac:dyDescent="0.25">
      <c r="A7160" s="2"/>
      <c r="D7160" s="1"/>
      <c r="E7160" s="1"/>
      <c r="I7160" s="1" t="str">
        <f t="shared" si="56"/>
        <v/>
      </c>
      <c r="J7160" s="1" t="str">
        <f t="shared" si="57"/>
        <v/>
      </c>
    </row>
    <row r="7161" spans="1:10" ht="14.25" customHeight="1" x14ac:dyDescent="0.25">
      <c r="A7161" s="2"/>
      <c r="D7161" s="1"/>
      <c r="E7161" s="1"/>
      <c r="I7161" s="1" t="str">
        <f t="shared" si="56"/>
        <v/>
      </c>
      <c r="J7161" s="1" t="str">
        <f t="shared" si="57"/>
        <v/>
      </c>
    </row>
    <row r="7162" spans="1:10" ht="14.25" customHeight="1" x14ac:dyDescent="0.25">
      <c r="A7162" s="2"/>
      <c r="D7162" s="1"/>
      <c r="E7162" s="1"/>
      <c r="I7162" s="1" t="str">
        <f t="shared" si="56"/>
        <v/>
      </c>
      <c r="J7162" s="1" t="str">
        <f t="shared" si="57"/>
        <v/>
      </c>
    </row>
    <row r="7163" spans="1:10" ht="14.25" customHeight="1" x14ac:dyDescent="0.25">
      <c r="A7163" s="2"/>
      <c r="D7163" s="1"/>
      <c r="E7163" s="1"/>
      <c r="I7163" s="1" t="str">
        <f t="shared" si="56"/>
        <v/>
      </c>
      <c r="J7163" s="1" t="str">
        <f t="shared" si="57"/>
        <v/>
      </c>
    </row>
    <row r="7164" spans="1:10" ht="14.25" customHeight="1" x14ac:dyDescent="0.25">
      <c r="A7164" s="2"/>
      <c r="D7164" s="1"/>
      <c r="E7164" s="1"/>
      <c r="I7164" s="1" t="str">
        <f t="shared" si="56"/>
        <v/>
      </c>
      <c r="J7164" s="1" t="str">
        <f t="shared" si="57"/>
        <v/>
      </c>
    </row>
    <row r="7165" spans="1:10" ht="14.25" customHeight="1" x14ac:dyDescent="0.25">
      <c r="A7165" s="2"/>
      <c r="D7165" s="1"/>
      <c r="E7165" s="1"/>
      <c r="I7165" s="1" t="str">
        <f t="shared" si="56"/>
        <v/>
      </c>
      <c r="J7165" s="1" t="str">
        <f t="shared" si="57"/>
        <v/>
      </c>
    </row>
    <row r="7166" spans="1:10" ht="14.25" customHeight="1" x14ac:dyDescent="0.25">
      <c r="A7166" s="2"/>
      <c r="D7166" s="1"/>
      <c r="E7166" s="1"/>
      <c r="I7166" s="1" t="str">
        <f t="shared" si="56"/>
        <v/>
      </c>
      <c r="J7166" s="1" t="str">
        <f t="shared" si="57"/>
        <v/>
      </c>
    </row>
    <row r="7167" spans="1:10" ht="14.25" customHeight="1" x14ac:dyDescent="0.25">
      <c r="A7167" s="2"/>
      <c r="D7167" s="1"/>
      <c r="E7167" s="1"/>
      <c r="I7167" s="1" t="str">
        <f t="shared" si="56"/>
        <v/>
      </c>
      <c r="J7167" s="1" t="str">
        <f t="shared" si="57"/>
        <v/>
      </c>
    </row>
    <row r="7168" spans="1:10" ht="14.25" customHeight="1" x14ac:dyDescent="0.25">
      <c r="A7168" s="2"/>
      <c r="D7168" s="1"/>
      <c r="E7168" s="1"/>
      <c r="I7168" s="1" t="str">
        <f t="shared" si="56"/>
        <v/>
      </c>
      <c r="J7168" s="1" t="str">
        <f t="shared" si="57"/>
        <v/>
      </c>
    </row>
    <row r="7169" spans="1:10" ht="14.25" customHeight="1" x14ac:dyDescent="0.25">
      <c r="A7169" s="2"/>
      <c r="D7169" s="1"/>
      <c r="E7169" s="1"/>
      <c r="I7169" s="1" t="str">
        <f t="shared" si="56"/>
        <v/>
      </c>
      <c r="J7169" s="1" t="str">
        <f t="shared" si="57"/>
        <v/>
      </c>
    </row>
    <row r="7170" spans="1:10" ht="14.25" customHeight="1" x14ac:dyDescent="0.25">
      <c r="A7170" s="2"/>
      <c r="D7170" s="1"/>
      <c r="E7170" s="1"/>
      <c r="I7170" s="1" t="str">
        <f t="shared" si="56"/>
        <v/>
      </c>
      <c r="J7170" s="1" t="str">
        <f t="shared" si="57"/>
        <v/>
      </c>
    </row>
    <row r="7171" spans="1:10" ht="14.25" customHeight="1" x14ac:dyDescent="0.25">
      <c r="A7171" s="2"/>
      <c r="D7171" s="1"/>
      <c r="E7171" s="1"/>
      <c r="I7171" s="1" t="str">
        <f t="shared" si="56"/>
        <v/>
      </c>
      <c r="J7171" s="1" t="str">
        <f t="shared" si="57"/>
        <v/>
      </c>
    </row>
    <row r="7172" spans="1:10" ht="14.25" customHeight="1" x14ac:dyDescent="0.25">
      <c r="A7172" s="2"/>
      <c r="D7172" s="1"/>
      <c r="E7172" s="1"/>
      <c r="I7172" s="1" t="str">
        <f t="shared" si="56"/>
        <v/>
      </c>
      <c r="J7172" s="1" t="str">
        <f t="shared" si="57"/>
        <v/>
      </c>
    </row>
    <row r="7173" spans="1:10" ht="14.25" customHeight="1" x14ac:dyDescent="0.25">
      <c r="A7173" s="2"/>
      <c r="D7173" s="1"/>
      <c r="E7173" s="1"/>
      <c r="I7173" s="1" t="str">
        <f t="shared" si="56"/>
        <v/>
      </c>
      <c r="J7173" s="1" t="str">
        <f t="shared" si="57"/>
        <v/>
      </c>
    </row>
    <row r="7174" spans="1:10" ht="14.25" customHeight="1" x14ac:dyDescent="0.25">
      <c r="A7174" s="2"/>
      <c r="D7174" s="1"/>
      <c r="E7174" s="1"/>
      <c r="I7174" s="1" t="str">
        <f t="shared" si="56"/>
        <v/>
      </c>
      <c r="J7174" s="1" t="str">
        <f t="shared" si="57"/>
        <v/>
      </c>
    </row>
    <row r="7175" spans="1:10" ht="14.25" customHeight="1" x14ac:dyDescent="0.25">
      <c r="A7175" s="2"/>
      <c r="D7175" s="1"/>
      <c r="E7175" s="1"/>
      <c r="I7175" s="1" t="str">
        <f t="shared" si="56"/>
        <v/>
      </c>
      <c r="J7175" s="1" t="str">
        <f t="shared" si="57"/>
        <v/>
      </c>
    </row>
    <row r="7176" spans="1:10" ht="14.25" customHeight="1" x14ac:dyDescent="0.25">
      <c r="A7176" s="2"/>
      <c r="D7176" s="1"/>
      <c r="E7176" s="1"/>
      <c r="I7176" s="1" t="str">
        <f t="shared" si="56"/>
        <v/>
      </c>
      <c r="J7176" s="1" t="str">
        <f t="shared" si="57"/>
        <v/>
      </c>
    </row>
    <row r="7177" spans="1:10" ht="14.25" customHeight="1" x14ac:dyDescent="0.25">
      <c r="A7177" s="2"/>
      <c r="D7177" s="1"/>
      <c r="E7177" s="1"/>
      <c r="I7177" s="1" t="str">
        <f t="shared" si="56"/>
        <v/>
      </c>
      <c r="J7177" s="1" t="str">
        <f t="shared" si="57"/>
        <v/>
      </c>
    </row>
    <row r="7178" spans="1:10" ht="14.25" customHeight="1" x14ac:dyDescent="0.25">
      <c r="A7178" s="2"/>
      <c r="D7178" s="1"/>
      <c r="E7178" s="1"/>
      <c r="I7178" s="1" t="str">
        <f t="shared" si="56"/>
        <v/>
      </c>
      <c r="J7178" s="1" t="str">
        <f t="shared" si="57"/>
        <v/>
      </c>
    </row>
    <row r="7179" spans="1:10" ht="14.25" customHeight="1" x14ac:dyDescent="0.25">
      <c r="A7179" s="2"/>
      <c r="D7179" s="1"/>
      <c r="E7179" s="1"/>
      <c r="I7179" s="1" t="str">
        <f t="shared" si="56"/>
        <v/>
      </c>
      <c r="J7179" s="1" t="str">
        <f t="shared" si="57"/>
        <v/>
      </c>
    </row>
    <row r="7180" spans="1:10" ht="14.25" customHeight="1" x14ac:dyDescent="0.25">
      <c r="A7180" s="2"/>
      <c r="D7180" s="1"/>
      <c r="E7180" s="1"/>
      <c r="I7180" s="1" t="str">
        <f t="shared" si="56"/>
        <v/>
      </c>
      <c r="J7180" s="1" t="str">
        <f t="shared" si="57"/>
        <v/>
      </c>
    </row>
    <row r="7181" spans="1:10" ht="14.25" customHeight="1" x14ac:dyDescent="0.25">
      <c r="A7181" s="2"/>
      <c r="D7181" s="1"/>
      <c r="E7181" s="1"/>
      <c r="I7181" s="1" t="str">
        <f t="shared" si="56"/>
        <v/>
      </c>
      <c r="J7181" s="1" t="str">
        <f t="shared" si="57"/>
        <v/>
      </c>
    </row>
    <row r="7182" spans="1:10" ht="14.25" customHeight="1" x14ac:dyDescent="0.25">
      <c r="A7182" s="2"/>
      <c r="D7182" s="1"/>
      <c r="E7182" s="1"/>
      <c r="I7182" s="1" t="str">
        <f t="shared" si="56"/>
        <v/>
      </c>
      <c r="J7182" s="1" t="str">
        <f t="shared" si="57"/>
        <v/>
      </c>
    </row>
    <row r="7183" spans="1:10" ht="14.25" customHeight="1" x14ac:dyDescent="0.25">
      <c r="A7183" s="2"/>
      <c r="D7183" s="1"/>
      <c r="E7183" s="1"/>
      <c r="I7183" s="1" t="str">
        <f t="shared" si="56"/>
        <v/>
      </c>
      <c r="J7183" s="1" t="str">
        <f t="shared" si="57"/>
        <v/>
      </c>
    </row>
    <row r="7184" spans="1:10" ht="14.25" customHeight="1" x14ac:dyDescent="0.25">
      <c r="A7184" s="2"/>
      <c r="D7184" s="1"/>
      <c r="E7184" s="1"/>
      <c r="I7184" s="1" t="str">
        <f t="shared" si="56"/>
        <v/>
      </c>
      <c r="J7184" s="1" t="str">
        <f t="shared" si="57"/>
        <v/>
      </c>
    </row>
    <row r="7185" spans="1:10" ht="14.25" customHeight="1" x14ac:dyDescent="0.25">
      <c r="A7185" s="2"/>
      <c r="D7185" s="1"/>
      <c r="E7185" s="1"/>
      <c r="I7185" s="1" t="str">
        <f t="shared" si="56"/>
        <v/>
      </c>
      <c r="J7185" s="1" t="str">
        <f t="shared" si="57"/>
        <v/>
      </c>
    </row>
    <row r="7186" spans="1:10" ht="14.25" customHeight="1" x14ac:dyDescent="0.25">
      <c r="A7186" s="2"/>
      <c r="D7186" s="1"/>
      <c r="E7186" s="1"/>
      <c r="I7186" s="1" t="str">
        <f t="shared" si="56"/>
        <v/>
      </c>
      <c r="J7186" s="1" t="str">
        <f t="shared" si="57"/>
        <v/>
      </c>
    </row>
    <row r="7187" spans="1:10" ht="14.25" customHeight="1" x14ac:dyDescent="0.25">
      <c r="A7187" s="2"/>
      <c r="D7187" s="1"/>
      <c r="E7187" s="1"/>
      <c r="I7187" s="1" t="str">
        <f t="shared" si="56"/>
        <v/>
      </c>
      <c r="J7187" s="1" t="str">
        <f t="shared" si="57"/>
        <v/>
      </c>
    </row>
    <row r="7188" spans="1:10" ht="14.25" customHeight="1" x14ac:dyDescent="0.25">
      <c r="A7188" s="2"/>
      <c r="D7188" s="1"/>
      <c r="E7188" s="1"/>
      <c r="I7188" s="1" t="str">
        <f t="shared" si="56"/>
        <v/>
      </c>
      <c r="J7188" s="1" t="str">
        <f t="shared" si="57"/>
        <v/>
      </c>
    </row>
    <row r="7189" spans="1:10" ht="14.25" customHeight="1" x14ac:dyDescent="0.25">
      <c r="A7189" s="2"/>
      <c r="D7189" s="1"/>
      <c r="E7189" s="1"/>
      <c r="I7189" s="1" t="str">
        <f t="shared" si="56"/>
        <v/>
      </c>
      <c r="J7189" s="1" t="str">
        <f t="shared" si="57"/>
        <v/>
      </c>
    </row>
    <row r="7190" spans="1:10" ht="14.25" customHeight="1" x14ac:dyDescent="0.25">
      <c r="A7190" s="2"/>
      <c r="D7190" s="1"/>
      <c r="E7190" s="1"/>
      <c r="I7190" s="1" t="str">
        <f t="shared" si="56"/>
        <v/>
      </c>
      <c r="J7190" s="1" t="str">
        <f t="shared" si="57"/>
        <v/>
      </c>
    </row>
    <row r="7191" spans="1:10" ht="14.25" customHeight="1" x14ac:dyDescent="0.25">
      <c r="A7191" s="2"/>
      <c r="D7191" s="1"/>
      <c r="E7191" s="1"/>
      <c r="I7191" s="1" t="str">
        <f t="shared" si="56"/>
        <v/>
      </c>
      <c r="J7191" s="1" t="str">
        <f t="shared" si="57"/>
        <v/>
      </c>
    </row>
    <row r="7192" spans="1:10" ht="14.25" customHeight="1" x14ac:dyDescent="0.25">
      <c r="A7192" s="2"/>
      <c r="D7192" s="1"/>
      <c r="E7192" s="1"/>
      <c r="I7192" s="1" t="str">
        <f t="shared" si="56"/>
        <v/>
      </c>
      <c r="J7192" s="1" t="str">
        <f t="shared" si="57"/>
        <v/>
      </c>
    </row>
    <row r="7193" spans="1:10" ht="14.25" customHeight="1" x14ac:dyDescent="0.25">
      <c r="A7193" s="2"/>
      <c r="D7193" s="1"/>
      <c r="E7193" s="1"/>
      <c r="I7193" s="1" t="str">
        <f t="shared" si="56"/>
        <v/>
      </c>
      <c r="J7193" s="1" t="str">
        <f t="shared" si="57"/>
        <v/>
      </c>
    </row>
    <row r="7194" spans="1:10" ht="14.25" customHeight="1" x14ac:dyDescent="0.25">
      <c r="A7194" s="2"/>
      <c r="D7194" s="1"/>
      <c r="E7194" s="1"/>
      <c r="I7194" s="1" t="str">
        <f t="shared" si="56"/>
        <v/>
      </c>
      <c r="J7194" s="1" t="str">
        <f t="shared" si="57"/>
        <v/>
      </c>
    </row>
    <row r="7195" spans="1:10" ht="14.25" customHeight="1" x14ac:dyDescent="0.25">
      <c r="A7195" s="2"/>
      <c r="D7195" s="1"/>
      <c r="E7195" s="1"/>
      <c r="I7195" s="1" t="str">
        <f t="shared" si="56"/>
        <v/>
      </c>
      <c r="J7195" s="1" t="str">
        <f t="shared" si="57"/>
        <v/>
      </c>
    </row>
    <row r="7196" spans="1:10" ht="14.25" customHeight="1" x14ac:dyDescent="0.25">
      <c r="A7196" s="2"/>
      <c r="D7196" s="1"/>
      <c r="E7196" s="1"/>
      <c r="I7196" s="1" t="str">
        <f t="shared" si="56"/>
        <v/>
      </c>
      <c r="J7196" s="1" t="str">
        <f t="shared" si="57"/>
        <v/>
      </c>
    </row>
    <row r="7197" spans="1:10" ht="14.25" customHeight="1" x14ac:dyDescent="0.25">
      <c r="A7197" s="2"/>
      <c r="D7197" s="1"/>
      <c r="E7197" s="1"/>
      <c r="I7197" s="1" t="str">
        <f t="shared" si="56"/>
        <v/>
      </c>
      <c r="J7197" s="1" t="str">
        <f t="shared" si="57"/>
        <v/>
      </c>
    </row>
    <row r="7198" spans="1:10" ht="14.25" customHeight="1" x14ac:dyDescent="0.25">
      <c r="A7198" s="2"/>
      <c r="D7198" s="1"/>
      <c r="E7198" s="1"/>
      <c r="I7198" s="1" t="str">
        <f t="shared" si="56"/>
        <v/>
      </c>
      <c r="J7198" s="1" t="str">
        <f t="shared" si="57"/>
        <v/>
      </c>
    </row>
    <row r="7199" spans="1:10" ht="14.25" customHeight="1" x14ac:dyDescent="0.25">
      <c r="A7199" s="2"/>
      <c r="D7199" s="1"/>
      <c r="E7199" s="1"/>
      <c r="I7199" s="1" t="str">
        <f t="shared" si="56"/>
        <v/>
      </c>
      <c r="J7199" s="1" t="str">
        <f t="shared" si="57"/>
        <v/>
      </c>
    </row>
    <row r="7200" spans="1:10" ht="14.25" customHeight="1" x14ac:dyDescent="0.25">
      <c r="A7200" s="2"/>
      <c r="D7200" s="1"/>
      <c r="E7200" s="1"/>
      <c r="I7200" s="1" t="str">
        <f t="shared" si="56"/>
        <v/>
      </c>
      <c r="J7200" s="1" t="str">
        <f t="shared" si="57"/>
        <v/>
      </c>
    </row>
    <row r="7201" spans="1:10" ht="14.25" customHeight="1" x14ac:dyDescent="0.25">
      <c r="A7201" s="2"/>
      <c r="D7201" s="1"/>
      <c r="E7201" s="1"/>
      <c r="I7201" s="1" t="str">
        <f t="shared" si="56"/>
        <v/>
      </c>
      <c r="J7201" s="1" t="str">
        <f t="shared" si="57"/>
        <v/>
      </c>
    </row>
    <row r="7202" spans="1:10" ht="14.25" customHeight="1" x14ac:dyDescent="0.25">
      <c r="A7202" s="2"/>
      <c r="D7202" s="1"/>
      <c r="E7202" s="1"/>
      <c r="I7202" s="1" t="str">
        <f t="shared" si="56"/>
        <v/>
      </c>
      <c r="J7202" s="1" t="str">
        <f t="shared" si="57"/>
        <v/>
      </c>
    </row>
    <row r="7203" spans="1:10" ht="14.25" customHeight="1" x14ac:dyDescent="0.25">
      <c r="A7203" s="2"/>
      <c r="D7203" s="1"/>
      <c r="E7203" s="1"/>
      <c r="I7203" s="1" t="str">
        <f t="shared" si="56"/>
        <v/>
      </c>
      <c r="J7203" s="1" t="str">
        <f t="shared" si="57"/>
        <v/>
      </c>
    </row>
    <row r="7204" spans="1:10" ht="14.25" customHeight="1" x14ac:dyDescent="0.25">
      <c r="A7204" s="2"/>
      <c r="D7204" s="1"/>
      <c r="E7204" s="1"/>
      <c r="I7204" s="1" t="str">
        <f t="shared" si="56"/>
        <v/>
      </c>
      <c r="J7204" s="1" t="str">
        <f t="shared" si="57"/>
        <v/>
      </c>
    </row>
    <row r="7205" spans="1:10" ht="14.25" customHeight="1" x14ac:dyDescent="0.25">
      <c r="A7205" s="2"/>
      <c r="D7205" s="1"/>
      <c r="E7205" s="1"/>
      <c r="I7205" s="1" t="str">
        <f t="shared" si="56"/>
        <v/>
      </c>
      <c r="J7205" s="1" t="str">
        <f t="shared" si="57"/>
        <v/>
      </c>
    </row>
    <row r="7206" spans="1:10" ht="14.25" customHeight="1" x14ac:dyDescent="0.25">
      <c r="A7206" s="2"/>
      <c r="D7206" s="1"/>
      <c r="E7206" s="1"/>
      <c r="I7206" s="1" t="str">
        <f t="shared" si="56"/>
        <v/>
      </c>
      <c r="J7206" s="1" t="str">
        <f t="shared" si="57"/>
        <v/>
      </c>
    </row>
    <row r="7207" spans="1:10" ht="14.25" customHeight="1" x14ac:dyDescent="0.25">
      <c r="A7207" s="2"/>
      <c r="D7207" s="1"/>
      <c r="E7207" s="1"/>
      <c r="I7207" s="1" t="str">
        <f t="shared" si="56"/>
        <v/>
      </c>
      <c r="J7207" s="1" t="str">
        <f t="shared" si="57"/>
        <v/>
      </c>
    </row>
    <row r="7208" spans="1:10" ht="14.25" customHeight="1" x14ac:dyDescent="0.25">
      <c r="A7208" s="2"/>
      <c r="D7208" s="1"/>
      <c r="E7208" s="1"/>
      <c r="I7208" s="1" t="str">
        <f t="shared" si="56"/>
        <v/>
      </c>
      <c r="J7208" s="1" t="str">
        <f t="shared" si="57"/>
        <v/>
      </c>
    </row>
    <row r="7209" spans="1:10" ht="14.25" customHeight="1" x14ac:dyDescent="0.25">
      <c r="A7209" s="2"/>
      <c r="D7209" s="1"/>
      <c r="E7209" s="1"/>
      <c r="I7209" s="1" t="str">
        <f t="shared" si="56"/>
        <v/>
      </c>
      <c r="J7209" s="1" t="str">
        <f t="shared" si="57"/>
        <v/>
      </c>
    </row>
    <row r="7210" spans="1:10" ht="14.25" customHeight="1" x14ac:dyDescent="0.25">
      <c r="A7210" s="2"/>
      <c r="D7210" s="1"/>
      <c r="E7210" s="1"/>
      <c r="I7210" s="1" t="str">
        <f t="shared" si="56"/>
        <v/>
      </c>
      <c r="J7210" s="1" t="str">
        <f t="shared" si="57"/>
        <v/>
      </c>
    </row>
    <row r="7211" spans="1:10" ht="14.25" customHeight="1" x14ac:dyDescent="0.25">
      <c r="A7211" s="2"/>
      <c r="D7211" s="1"/>
      <c r="E7211" s="1"/>
      <c r="I7211" s="1" t="str">
        <f t="shared" si="56"/>
        <v/>
      </c>
      <c r="J7211" s="1" t="str">
        <f t="shared" si="57"/>
        <v/>
      </c>
    </row>
    <row r="7212" spans="1:10" ht="14.25" customHeight="1" x14ac:dyDescent="0.25">
      <c r="A7212" s="2"/>
      <c r="D7212" s="1"/>
      <c r="E7212" s="1"/>
      <c r="I7212" s="1" t="str">
        <f t="shared" si="56"/>
        <v/>
      </c>
      <c r="J7212" s="1" t="str">
        <f t="shared" si="57"/>
        <v/>
      </c>
    </row>
    <row r="7213" spans="1:10" ht="14.25" customHeight="1" x14ac:dyDescent="0.25">
      <c r="A7213" s="2"/>
      <c r="D7213" s="1"/>
      <c r="E7213" s="1"/>
      <c r="I7213" s="1" t="str">
        <f t="shared" si="56"/>
        <v/>
      </c>
      <c r="J7213" s="1" t="str">
        <f t="shared" si="57"/>
        <v/>
      </c>
    </row>
    <row r="7214" spans="1:10" ht="14.25" customHeight="1" x14ac:dyDescent="0.25">
      <c r="A7214" s="2"/>
      <c r="D7214" s="1"/>
      <c r="E7214" s="1"/>
      <c r="I7214" s="1" t="str">
        <f t="shared" si="56"/>
        <v/>
      </c>
      <c r="J7214" s="1" t="str">
        <f t="shared" si="57"/>
        <v/>
      </c>
    </row>
    <row r="7215" spans="1:10" ht="14.25" customHeight="1" x14ac:dyDescent="0.25">
      <c r="A7215" s="2"/>
      <c r="D7215" s="1"/>
      <c r="E7215" s="1"/>
      <c r="I7215" s="1" t="str">
        <f t="shared" si="56"/>
        <v/>
      </c>
      <c r="J7215" s="1" t="str">
        <f t="shared" si="57"/>
        <v/>
      </c>
    </row>
    <row r="7216" spans="1:10" ht="14.25" customHeight="1" x14ac:dyDescent="0.25">
      <c r="A7216" s="2"/>
      <c r="D7216" s="1"/>
      <c r="E7216" s="1"/>
      <c r="I7216" s="1" t="str">
        <f t="shared" si="56"/>
        <v/>
      </c>
      <c r="J7216" s="1" t="str">
        <f t="shared" si="57"/>
        <v/>
      </c>
    </row>
    <row r="7217" spans="1:10" ht="14.25" customHeight="1" x14ac:dyDescent="0.25">
      <c r="A7217" s="2"/>
      <c r="D7217" s="1"/>
      <c r="E7217" s="1"/>
      <c r="I7217" s="1" t="str">
        <f t="shared" si="56"/>
        <v/>
      </c>
      <c r="J7217" s="1" t="str">
        <f t="shared" si="57"/>
        <v/>
      </c>
    </row>
    <row r="7218" spans="1:10" ht="14.25" customHeight="1" x14ac:dyDescent="0.25">
      <c r="A7218" s="2"/>
      <c r="D7218" s="1"/>
      <c r="E7218" s="1"/>
      <c r="I7218" s="1" t="str">
        <f t="shared" si="56"/>
        <v/>
      </c>
      <c r="J7218" s="1" t="str">
        <f t="shared" si="57"/>
        <v/>
      </c>
    </row>
    <row r="7219" spans="1:10" ht="14.25" customHeight="1" x14ac:dyDescent="0.25">
      <c r="A7219" s="2"/>
      <c r="D7219" s="1"/>
      <c r="E7219" s="1"/>
      <c r="I7219" s="1" t="str">
        <f t="shared" si="56"/>
        <v/>
      </c>
      <c r="J7219" s="1" t="str">
        <f t="shared" si="57"/>
        <v/>
      </c>
    </row>
    <row r="7220" spans="1:10" ht="14.25" customHeight="1" x14ac:dyDescent="0.25">
      <c r="A7220" s="2"/>
      <c r="D7220" s="1"/>
      <c r="E7220" s="1"/>
      <c r="I7220" s="1" t="str">
        <f t="shared" si="56"/>
        <v/>
      </c>
      <c r="J7220" s="1" t="str">
        <f t="shared" si="57"/>
        <v/>
      </c>
    </row>
    <row r="7221" spans="1:10" ht="14.25" customHeight="1" x14ac:dyDescent="0.25">
      <c r="A7221" s="2"/>
      <c r="D7221" s="1"/>
      <c r="E7221" s="1"/>
      <c r="I7221" s="1" t="str">
        <f t="shared" si="56"/>
        <v/>
      </c>
      <c r="J7221" s="1" t="str">
        <f t="shared" si="57"/>
        <v/>
      </c>
    </row>
    <row r="7222" spans="1:10" ht="14.25" customHeight="1" x14ac:dyDescent="0.25">
      <c r="A7222" s="2"/>
      <c r="D7222" s="1"/>
      <c r="E7222" s="1"/>
      <c r="I7222" s="1" t="str">
        <f t="shared" si="56"/>
        <v/>
      </c>
      <c r="J7222" s="1" t="str">
        <f t="shared" si="57"/>
        <v/>
      </c>
    </row>
    <row r="7223" spans="1:10" ht="14.25" customHeight="1" x14ac:dyDescent="0.25">
      <c r="A7223" s="2"/>
      <c r="D7223" s="1"/>
      <c r="E7223" s="1"/>
      <c r="I7223" s="1" t="str">
        <f t="shared" si="56"/>
        <v/>
      </c>
      <c r="J7223" s="1" t="str">
        <f t="shared" si="57"/>
        <v/>
      </c>
    </row>
    <row r="7224" spans="1:10" ht="14.25" customHeight="1" x14ac:dyDescent="0.25">
      <c r="A7224" s="2"/>
      <c r="D7224" s="1"/>
      <c r="E7224" s="1"/>
      <c r="I7224" s="1" t="str">
        <f t="shared" si="56"/>
        <v/>
      </c>
      <c r="J7224" s="1" t="str">
        <f t="shared" si="57"/>
        <v/>
      </c>
    </row>
    <row r="7225" spans="1:10" ht="14.25" customHeight="1" x14ac:dyDescent="0.25">
      <c r="A7225" s="2"/>
      <c r="D7225" s="1"/>
      <c r="E7225" s="1"/>
      <c r="I7225" s="1" t="str">
        <f t="shared" si="56"/>
        <v/>
      </c>
      <c r="J7225" s="1" t="str">
        <f t="shared" si="57"/>
        <v/>
      </c>
    </row>
    <row r="7226" spans="1:10" ht="14.25" customHeight="1" x14ac:dyDescent="0.25">
      <c r="A7226" s="2"/>
      <c r="D7226" s="1"/>
      <c r="E7226" s="1"/>
      <c r="I7226" s="1" t="str">
        <f t="shared" si="56"/>
        <v/>
      </c>
      <c r="J7226" s="1" t="str">
        <f t="shared" si="57"/>
        <v/>
      </c>
    </row>
    <row r="7227" spans="1:10" ht="14.25" customHeight="1" x14ac:dyDescent="0.25">
      <c r="A7227" s="2"/>
      <c r="D7227" s="1"/>
      <c r="E7227" s="1"/>
      <c r="I7227" s="1" t="str">
        <f t="shared" si="56"/>
        <v/>
      </c>
      <c r="J7227" s="1" t="str">
        <f t="shared" si="57"/>
        <v/>
      </c>
    </row>
    <row r="7228" spans="1:10" ht="14.25" customHeight="1" x14ac:dyDescent="0.25">
      <c r="A7228" s="2"/>
      <c r="D7228" s="1"/>
      <c r="E7228" s="1"/>
      <c r="I7228" s="1" t="str">
        <f t="shared" si="56"/>
        <v/>
      </c>
      <c r="J7228" s="1" t="str">
        <f t="shared" si="57"/>
        <v/>
      </c>
    </row>
    <row r="7229" spans="1:10" ht="14.25" customHeight="1" x14ac:dyDescent="0.25">
      <c r="A7229" s="2"/>
      <c r="D7229" s="1"/>
      <c r="E7229" s="1"/>
      <c r="I7229" s="1" t="str">
        <f t="shared" si="56"/>
        <v/>
      </c>
      <c r="J7229" s="1" t="str">
        <f t="shared" si="57"/>
        <v/>
      </c>
    </row>
    <row r="7230" spans="1:10" ht="14.25" customHeight="1" x14ac:dyDescent="0.25">
      <c r="A7230" s="2"/>
      <c r="D7230" s="1"/>
      <c r="E7230" s="1"/>
      <c r="I7230" s="1" t="str">
        <f t="shared" si="56"/>
        <v/>
      </c>
      <c r="J7230" s="1" t="str">
        <f t="shared" si="57"/>
        <v/>
      </c>
    </row>
    <row r="7231" spans="1:10" ht="14.25" customHeight="1" x14ac:dyDescent="0.25">
      <c r="A7231" s="2"/>
      <c r="D7231" s="1"/>
      <c r="E7231" s="1"/>
      <c r="I7231" s="1" t="str">
        <f t="shared" si="56"/>
        <v/>
      </c>
      <c r="J7231" s="1" t="str">
        <f t="shared" si="57"/>
        <v/>
      </c>
    </row>
    <row r="7232" spans="1:10" ht="14.25" customHeight="1" x14ac:dyDescent="0.25">
      <c r="A7232" s="2"/>
      <c r="D7232" s="1"/>
      <c r="E7232" s="1"/>
      <c r="I7232" s="1" t="str">
        <f t="shared" si="56"/>
        <v/>
      </c>
      <c r="J7232" s="1" t="str">
        <f t="shared" si="57"/>
        <v/>
      </c>
    </row>
    <row r="7233" spans="1:10" ht="14.25" customHeight="1" x14ac:dyDescent="0.25">
      <c r="A7233" s="2"/>
      <c r="D7233" s="1"/>
      <c r="E7233" s="1"/>
      <c r="I7233" s="1" t="str">
        <f t="shared" si="56"/>
        <v/>
      </c>
      <c r="J7233" s="1" t="str">
        <f t="shared" si="57"/>
        <v/>
      </c>
    </row>
    <row r="7234" spans="1:10" ht="14.25" customHeight="1" x14ac:dyDescent="0.25">
      <c r="A7234" s="2"/>
      <c r="D7234" s="1"/>
      <c r="E7234" s="1"/>
      <c r="I7234" s="1" t="str">
        <f t="shared" si="56"/>
        <v/>
      </c>
      <c r="J7234" s="1" t="str">
        <f t="shared" si="57"/>
        <v/>
      </c>
    </row>
    <row r="7235" spans="1:10" ht="14.25" customHeight="1" x14ac:dyDescent="0.25">
      <c r="A7235" s="2"/>
      <c r="D7235" s="1"/>
      <c r="E7235" s="1"/>
      <c r="I7235" s="1" t="str">
        <f t="shared" si="56"/>
        <v/>
      </c>
      <c r="J7235" s="1" t="str">
        <f t="shared" si="57"/>
        <v/>
      </c>
    </row>
    <row r="7236" spans="1:10" ht="14.25" customHeight="1" x14ac:dyDescent="0.25">
      <c r="A7236" s="2"/>
      <c r="D7236" s="1"/>
      <c r="E7236" s="1"/>
      <c r="I7236" s="1" t="str">
        <f t="shared" si="56"/>
        <v/>
      </c>
      <c r="J7236" s="1" t="str">
        <f t="shared" si="57"/>
        <v/>
      </c>
    </row>
    <row r="7237" spans="1:10" ht="14.25" customHeight="1" x14ac:dyDescent="0.25">
      <c r="A7237" s="2"/>
      <c r="D7237" s="1"/>
      <c r="E7237" s="1"/>
      <c r="I7237" s="1" t="str">
        <f t="shared" si="56"/>
        <v/>
      </c>
      <c r="J7237" s="1" t="str">
        <f t="shared" si="57"/>
        <v/>
      </c>
    </row>
    <row r="7238" spans="1:10" ht="14.25" customHeight="1" x14ac:dyDescent="0.25">
      <c r="A7238" s="2"/>
      <c r="D7238" s="1"/>
      <c r="E7238" s="1"/>
      <c r="I7238" s="1" t="str">
        <f t="shared" si="56"/>
        <v/>
      </c>
      <c r="J7238" s="1" t="str">
        <f t="shared" si="57"/>
        <v/>
      </c>
    </row>
    <row r="7239" spans="1:10" ht="14.25" customHeight="1" x14ac:dyDescent="0.25">
      <c r="A7239" s="2"/>
      <c r="D7239" s="1"/>
      <c r="E7239" s="1"/>
      <c r="I7239" s="1" t="str">
        <f t="shared" si="56"/>
        <v/>
      </c>
      <c r="J7239" s="1" t="str">
        <f t="shared" si="57"/>
        <v/>
      </c>
    </row>
    <row r="7240" spans="1:10" ht="14.25" customHeight="1" x14ac:dyDescent="0.25">
      <c r="A7240" s="2"/>
      <c r="D7240" s="1"/>
      <c r="E7240" s="1"/>
      <c r="I7240" s="1" t="str">
        <f t="shared" si="56"/>
        <v/>
      </c>
      <c r="J7240" s="1" t="str">
        <f t="shared" si="57"/>
        <v/>
      </c>
    </row>
    <row r="7241" spans="1:10" ht="14.25" customHeight="1" x14ac:dyDescent="0.25">
      <c r="A7241" s="2"/>
      <c r="D7241" s="1"/>
      <c r="E7241" s="1"/>
      <c r="I7241" s="1" t="str">
        <f t="shared" si="56"/>
        <v/>
      </c>
      <c r="J7241" s="1" t="str">
        <f t="shared" si="57"/>
        <v/>
      </c>
    </row>
    <row r="7242" spans="1:10" ht="14.25" customHeight="1" x14ac:dyDescent="0.25">
      <c r="A7242" s="2"/>
      <c r="D7242" s="1"/>
      <c r="E7242" s="1"/>
      <c r="I7242" s="1" t="str">
        <f t="shared" si="56"/>
        <v/>
      </c>
      <c r="J7242" s="1" t="str">
        <f t="shared" si="57"/>
        <v/>
      </c>
    </row>
    <row r="7243" spans="1:10" ht="14.25" customHeight="1" x14ac:dyDescent="0.25">
      <c r="A7243" s="2"/>
      <c r="D7243" s="1"/>
      <c r="E7243" s="1"/>
      <c r="I7243" s="1" t="str">
        <f t="shared" si="56"/>
        <v/>
      </c>
      <c r="J7243" s="1" t="str">
        <f t="shared" si="57"/>
        <v/>
      </c>
    </row>
    <row r="7244" spans="1:10" ht="14.25" customHeight="1" x14ac:dyDescent="0.25">
      <c r="A7244" s="2"/>
      <c r="D7244" s="1"/>
      <c r="E7244" s="1"/>
      <c r="I7244" s="1" t="str">
        <f t="shared" si="56"/>
        <v/>
      </c>
      <c r="J7244" s="1" t="str">
        <f t="shared" si="57"/>
        <v/>
      </c>
    </row>
    <row r="7245" spans="1:10" ht="14.25" customHeight="1" x14ac:dyDescent="0.25">
      <c r="A7245" s="2"/>
      <c r="D7245" s="1"/>
      <c r="E7245" s="1"/>
      <c r="I7245" s="1" t="str">
        <f t="shared" si="56"/>
        <v/>
      </c>
      <c r="J7245" s="1" t="str">
        <f t="shared" si="57"/>
        <v/>
      </c>
    </row>
    <row r="7246" spans="1:10" ht="14.25" customHeight="1" x14ac:dyDescent="0.25">
      <c r="A7246" s="2"/>
      <c r="D7246" s="1"/>
      <c r="E7246" s="1"/>
      <c r="I7246" s="1" t="str">
        <f t="shared" si="56"/>
        <v/>
      </c>
      <c r="J7246" s="1" t="str">
        <f t="shared" si="57"/>
        <v/>
      </c>
    </row>
    <row r="7247" spans="1:10" ht="14.25" customHeight="1" x14ac:dyDescent="0.25">
      <c r="A7247" s="2"/>
      <c r="D7247" s="1"/>
      <c r="E7247" s="1"/>
      <c r="I7247" s="1" t="str">
        <f t="shared" si="56"/>
        <v/>
      </c>
      <c r="J7247" s="1" t="str">
        <f t="shared" si="57"/>
        <v/>
      </c>
    </row>
    <row r="7248" spans="1:10" ht="14.25" customHeight="1" x14ac:dyDescent="0.25">
      <c r="A7248" s="2"/>
      <c r="D7248" s="1"/>
      <c r="E7248" s="1"/>
      <c r="I7248" s="1" t="str">
        <f t="shared" si="56"/>
        <v/>
      </c>
      <c r="J7248" s="1" t="str">
        <f t="shared" si="57"/>
        <v/>
      </c>
    </row>
    <row r="7249" spans="1:10" ht="14.25" customHeight="1" x14ac:dyDescent="0.25">
      <c r="A7249" s="2"/>
      <c r="D7249" s="1"/>
      <c r="E7249" s="1"/>
      <c r="I7249" s="1" t="str">
        <f t="shared" si="56"/>
        <v/>
      </c>
      <c r="J7249" s="1" t="str">
        <f t="shared" si="57"/>
        <v/>
      </c>
    </row>
    <row r="7250" spans="1:10" ht="14.25" customHeight="1" x14ac:dyDescent="0.25">
      <c r="A7250" s="2"/>
      <c r="D7250" s="1"/>
      <c r="E7250" s="1"/>
      <c r="I7250" s="1" t="str">
        <f t="shared" si="56"/>
        <v/>
      </c>
      <c r="J7250" s="1" t="str">
        <f t="shared" si="57"/>
        <v/>
      </c>
    </row>
    <row r="7251" spans="1:10" ht="14.25" customHeight="1" x14ac:dyDescent="0.25">
      <c r="A7251" s="2"/>
      <c r="D7251" s="1"/>
      <c r="E7251" s="1"/>
      <c r="I7251" s="1" t="str">
        <f t="shared" si="56"/>
        <v/>
      </c>
      <c r="J7251" s="1" t="str">
        <f t="shared" si="57"/>
        <v/>
      </c>
    </row>
    <row r="7252" spans="1:10" ht="14.25" customHeight="1" x14ac:dyDescent="0.25">
      <c r="A7252" s="2"/>
      <c r="D7252" s="1"/>
      <c r="E7252" s="1"/>
      <c r="I7252" s="1" t="str">
        <f t="shared" si="56"/>
        <v/>
      </c>
      <c r="J7252" s="1" t="str">
        <f t="shared" si="57"/>
        <v/>
      </c>
    </row>
    <row r="7253" spans="1:10" ht="14.25" customHeight="1" x14ac:dyDescent="0.25">
      <c r="A7253" s="2"/>
      <c r="D7253" s="1"/>
      <c r="E7253" s="1"/>
      <c r="I7253" s="1" t="str">
        <f t="shared" si="56"/>
        <v/>
      </c>
      <c r="J7253" s="1" t="str">
        <f t="shared" si="57"/>
        <v/>
      </c>
    </row>
    <row r="7254" spans="1:10" ht="14.25" customHeight="1" x14ac:dyDescent="0.25">
      <c r="A7254" s="2"/>
      <c r="D7254" s="1"/>
      <c r="E7254" s="1"/>
      <c r="I7254" s="1" t="str">
        <f t="shared" si="56"/>
        <v/>
      </c>
      <c r="J7254" s="1" t="str">
        <f t="shared" si="57"/>
        <v/>
      </c>
    </row>
    <row r="7255" spans="1:10" ht="14.25" customHeight="1" x14ac:dyDescent="0.25">
      <c r="A7255" s="2"/>
      <c r="D7255" s="1"/>
      <c r="E7255" s="1"/>
      <c r="I7255" s="1" t="str">
        <f t="shared" si="56"/>
        <v/>
      </c>
      <c r="J7255" s="1" t="str">
        <f t="shared" si="57"/>
        <v/>
      </c>
    </row>
    <row r="7256" spans="1:10" ht="14.25" customHeight="1" x14ac:dyDescent="0.25">
      <c r="A7256" s="2"/>
      <c r="D7256" s="1"/>
      <c r="E7256" s="1"/>
      <c r="I7256" s="1" t="str">
        <f t="shared" si="56"/>
        <v/>
      </c>
      <c r="J7256" s="1" t="str">
        <f t="shared" si="57"/>
        <v/>
      </c>
    </row>
    <row r="7257" spans="1:10" ht="14.25" customHeight="1" x14ac:dyDescent="0.25">
      <c r="A7257" s="2"/>
      <c r="D7257" s="1"/>
      <c r="E7257" s="1"/>
      <c r="I7257" s="1" t="str">
        <f t="shared" si="56"/>
        <v/>
      </c>
      <c r="J7257" s="1" t="str">
        <f t="shared" si="57"/>
        <v/>
      </c>
    </row>
    <row r="7258" spans="1:10" ht="14.25" customHeight="1" x14ac:dyDescent="0.25">
      <c r="A7258" s="2"/>
      <c r="D7258" s="1"/>
      <c r="E7258" s="1"/>
      <c r="I7258" s="1" t="str">
        <f t="shared" si="56"/>
        <v/>
      </c>
      <c r="J7258" s="1" t="str">
        <f t="shared" si="57"/>
        <v/>
      </c>
    </row>
    <row r="7259" spans="1:10" ht="14.25" customHeight="1" x14ac:dyDescent="0.25">
      <c r="A7259" s="2"/>
      <c r="D7259" s="1"/>
      <c r="E7259" s="1"/>
      <c r="I7259" s="1" t="str">
        <f t="shared" si="56"/>
        <v/>
      </c>
      <c r="J7259" s="1" t="str">
        <f t="shared" si="57"/>
        <v/>
      </c>
    </row>
    <row r="7260" spans="1:10" ht="14.25" customHeight="1" x14ac:dyDescent="0.25">
      <c r="A7260" s="2"/>
      <c r="D7260" s="1"/>
      <c r="E7260" s="1"/>
      <c r="I7260" s="1" t="str">
        <f t="shared" si="56"/>
        <v/>
      </c>
      <c r="J7260" s="1" t="str">
        <f t="shared" si="57"/>
        <v/>
      </c>
    </row>
    <row r="7261" spans="1:10" ht="14.25" customHeight="1" x14ac:dyDescent="0.25">
      <c r="A7261" s="2"/>
      <c r="D7261" s="1"/>
      <c r="E7261" s="1"/>
      <c r="I7261" s="1" t="str">
        <f t="shared" si="56"/>
        <v/>
      </c>
      <c r="J7261" s="1" t="str">
        <f t="shared" si="57"/>
        <v/>
      </c>
    </row>
    <row r="7262" spans="1:10" ht="14.25" customHeight="1" x14ac:dyDescent="0.25">
      <c r="A7262" s="2"/>
      <c r="D7262" s="1"/>
      <c r="E7262" s="1"/>
      <c r="I7262" s="1" t="str">
        <f t="shared" si="56"/>
        <v/>
      </c>
      <c r="J7262" s="1" t="str">
        <f t="shared" si="57"/>
        <v/>
      </c>
    </row>
    <row r="7263" spans="1:10" ht="14.25" customHeight="1" x14ac:dyDescent="0.25">
      <c r="A7263" s="2"/>
      <c r="D7263" s="1"/>
      <c r="E7263" s="1"/>
      <c r="I7263" s="1" t="str">
        <f t="shared" si="56"/>
        <v/>
      </c>
      <c r="J7263" s="1" t="str">
        <f t="shared" si="57"/>
        <v/>
      </c>
    </row>
    <row r="7264" spans="1:10" ht="14.25" customHeight="1" x14ac:dyDescent="0.25">
      <c r="A7264" s="2"/>
      <c r="D7264" s="1"/>
      <c r="E7264" s="1"/>
      <c r="I7264" s="1" t="str">
        <f t="shared" si="56"/>
        <v/>
      </c>
      <c r="J7264" s="1" t="str">
        <f t="shared" si="57"/>
        <v/>
      </c>
    </row>
    <row r="7265" spans="1:10" ht="14.25" customHeight="1" x14ac:dyDescent="0.25">
      <c r="A7265" s="2"/>
      <c r="D7265" s="1"/>
      <c r="E7265" s="1"/>
      <c r="I7265" s="1" t="str">
        <f t="shared" si="56"/>
        <v/>
      </c>
      <c r="J7265" s="1" t="str">
        <f t="shared" si="57"/>
        <v/>
      </c>
    </row>
    <row r="7266" spans="1:10" ht="14.25" customHeight="1" x14ac:dyDescent="0.25">
      <c r="A7266" s="2"/>
      <c r="D7266" s="1"/>
      <c r="E7266" s="1"/>
      <c r="I7266" s="1" t="str">
        <f t="shared" si="56"/>
        <v/>
      </c>
      <c r="J7266" s="1" t="str">
        <f t="shared" si="57"/>
        <v/>
      </c>
    </row>
    <row r="7267" spans="1:10" ht="14.25" customHeight="1" x14ac:dyDescent="0.25">
      <c r="A7267" s="2"/>
      <c r="D7267" s="1"/>
      <c r="E7267" s="1"/>
      <c r="I7267" s="1" t="str">
        <f t="shared" si="56"/>
        <v/>
      </c>
      <c r="J7267" s="1" t="str">
        <f t="shared" si="57"/>
        <v/>
      </c>
    </row>
    <row r="7268" spans="1:10" ht="14.25" customHeight="1" x14ac:dyDescent="0.25">
      <c r="A7268" s="2"/>
      <c r="D7268" s="1"/>
      <c r="E7268" s="1"/>
      <c r="I7268" s="1" t="str">
        <f t="shared" si="56"/>
        <v/>
      </c>
      <c r="J7268" s="1" t="str">
        <f t="shared" si="57"/>
        <v/>
      </c>
    </row>
    <row r="7269" spans="1:10" ht="14.25" customHeight="1" x14ac:dyDescent="0.25">
      <c r="A7269" s="2"/>
      <c r="D7269" s="1"/>
      <c r="E7269" s="1"/>
      <c r="I7269" s="1" t="str">
        <f t="shared" si="56"/>
        <v/>
      </c>
      <c r="J7269" s="1" t="str">
        <f t="shared" si="57"/>
        <v/>
      </c>
    </row>
    <row r="7270" spans="1:10" ht="14.25" customHeight="1" x14ac:dyDescent="0.25">
      <c r="A7270" s="2"/>
      <c r="D7270" s="1"/>
      <c r="E7270" s="1"/>
      <c r="I7270" s="1" t="str">
        <f t="shared" si="56"/>
        <v/>
      </c>
      <c r="J7270" s="1" t="str">
        <f t="shared" si="57"/>
        <v/>
      </c>
    </row>
    <row r="7271" spans="1:10" ht="14.25" customHeight="1" x14ac:dyDescent="0.25">
      <c r="A7271" s="2"/>
      <c r="D7271" s="1"/>
      <c r="E7271" s="1"/>
      <c r="I7271" s="1" t="str">
        <f t="shared" si="56"/>
        <v/>
      </c>
      <c r="J7271" s="1" t="str">
        <f t="shared" si="57"/>
        <v/>
      </c>
    </row>
    <row r="7272" spans="1:10" ht="14.25" customHeight="1" x14ac:dyDescent="0.25">
      <c r="A7272" s="2"/>
      <c r="D7272" s="1"/>
      <c r="E7272" s="1"/>
      <c r="I7272" s="1" t="str">
        <f t="shared" si="56"/>
        <v/>
      </c>
      <c r="J7272" s="1" t="str">
        <f t="shared" si="57"/>
        <v/>
      </c>
    </row>
    <row r="7273" spans="1:10" ht="14.25" customHeight="1" x14ac:dyDescent="0.25">
      <c r="A7273" s="2"/>
      <c r="D7273" s="1"/>
      <c r="E7273" s="1"/>
      <c r="I7273" s="1" t="str">
        <f t="shared" si="56"/>
        <v/>
      </c>
      <c r="J7273" s="1" t="str">
        <f t="shared" si="57"/>
        <v/>
      </c>
    </row>
    <row r="7274" spans="1:10" ht="14.25" customHeight="1" x14ac:dyDescent="0.25">
      <c r="A7274" s="2"/>
      <c r="D7274" s="1"/>
      <c r="E7274" s="1"/>
      <c r="I7274" s="1" t="str">
        <f t="shared" si="56"/>
        <v/>
      </c>
      <c r="J7274" s="1" t="str">
        <f t="shared" si="57"/>
        <v/>
      </c>
    </row>
    <row r="7275" spans="1:10" ht="14.25" customHeight="1" x14ac:dyDescent="0.25">
      <c r="A7275" s="2"/>
      <c r="D7275" s="1"/>
      <c r="E7275" s="1"/>
      <c r="I7275" s="1" t="str">
        <f t="shared" si="56"/>
        <v/>
      </c>
      <c r="J7275" s="1" t="str">
        <f t="shared" si="57"/>
        <v/>
      </c>
    </row>
    <row r="7276" spans="1:10" ht="14.25" customHeight="1" x14ac:dyDescent="0.25">
      <c r="A7276" s="2"/>
      <c r="D7276" s="1"/>
      <c r="E7276" s="1"/>
      <c r="I7276" s="1" t="str">
        <f t="shared" si="56"/>
        <v/>
      </c>
      <c r="J7276" s="1" t="str">
        <f t="shared" si="57"/>
        <v/>
      </c>
    </row>
    <row r="7277" spans="1:10" ht="14.25" customHeight="1" x14ac:dyDescent="0.25">
      <c r="A7277" s="2"/>
      <c r="D7277" s="1"/>
      <c r="E7277" s="1"/>
      <c r="I7277" s="1" t="str">
        <f t="shared" si="56"/>
        <v/>
      </c>
      <c r="J7277" s="1" t="str">
        <f t="shared" si="57"/>
        <v/>
      </c>
    </row>
    <row r="7278" spans="1:10" ht="14.25" customHeight="1" x14ac:dyDescent="0.25">
      <c r="A7278" s="2"/>
      <c r="D7278" s="1"/>
      <c r="E7278" s="1"/>
      <c r="I7278" s="1" t="str">
        <f t="shared" si="56"/>
        <v/>
      </c>
      <c r="J7278" s="1" t="str">
        <f t="shared" si="57"/>
        <v/>
      </c>
    </row>
    <row r="7279" spans="1:10" ht="14.25" customHeight="1" x14ac:dyDescent="0.25">
      <c r="A7279" s="2"/>
      <c r="D7279" s="1"/>
      <c r="E7279" s="1"/>
      <c r="I7279" s="1" t="str">
        <f t="shared" si="56"/>
        <v/>
      </c>
      <c r="J7279" s="1" t="str">
        <f t="shared" si="57"/>
        <v/>
      </c>
    </row>
    <row r="7280" spans="1:10" ht="14.25" customHeight="1" x14ac:dyDescent="0.25">
      <c r="A7280" s="2"/>
      <c r="D7280" s="1"/>
      <c r="E7280" s="1"/>
      <c r="I7280" s="1" t="str">
        <f t="shared" si="56"/>
        <v/>
      </c>
      <c r="J7280" s="1" t="str">
        <f t="shared" si="57"/>
        <v/>
      </c>
    </row>
    <row r="7281" spans="1:10" ht="14.25" customHeight="1" x14ac:dyDescent="0.25">
      <c r="A7281" s="2"/>
      <c r="D7281" s="1"/>
      <c r="E7281" s="1"/>
      <c r="I7281" s="1" t="str">
        <f t="shared" si="56"/>
        <v/>
      </c>
      <c r="J7281" s="1" t="str">
        <f t="shared" si="57"/>
        <v/>
      </c>
    </row>
    <row r="7282" spans="1:10" ht="14.25" customHeight="1" x14ac:dyDescent="0.25">
      <c r="A7282" s="2"/>
      <c r="D7282" s="1"/>
      <c r="E7282" s="1"/>
      <c r="I7282" s="1" t="str">
        <f t="shared" si="56"/>
        <v/>
      </c>
      <c r="J7282" s="1" t="str">
        <f t="shared" si="57"/>
        <v/>
      </c>
    </row>
    <row r="7283" spans="1:10" ht="14.25" customHeight="1" x14ac:dyDescent="0.25">
      <c r="A7283" s="2"/>
      <c r="D7283" s="1"/>
      <c r="E7283" s="1"/>
      <c r="I7283" s="1" t="str">
        <f t="shared" si="56"/>
        <v/>
      </c>
      <c r="J7283" s="1" t="str">
        <f t="shared" si="57"/>
        <v/>
      </c>
    </row>
    <row r="7284" spans="1:10" ht="14.25" customHeight="1" x14ac:dyDescent="0.25">
      <c r="A7284" s="2"/>
      <c r="D7284" s="1"/>
      <c r="E7284" s="1"/>
      <c r="I7284" s="1" t="str">
        <f t="shared" si="56"/>
        <v/>
      </c>
      <c r="J7284" s="1" t="str">
        <f t="shared" si="57"/>
        <v/>
      </c>
    </row>
    <row r="7285" spans="1:10" ht="14.25" customHeight="1" x14ac:dyDescent="0.25">
      <c r="A7285" s="2"/>
      <c r="D7285" s="1"/>
      <c r="E7285" s="1"/>
      <c r="I7285" s="1" t="str">
        <f t="shared" si="56"/>
        <v/>
      </c>
      <c r="J7285" s="1" t="str">
        <f t="shared" si="57"/>
        <v/>
      </c>
    </row>
    <row r="7286" spans="1:10" ht="14.25" customHeight="1" x14ac:dyDescent="0.25">
      <c r="A7286" s="2"/>
      <c r="D7286" s="1"/>
      <c r="E7286" s="1"/>
      <c r="I7286" s="1" t="str">
        <f t="shared" si="56"/>
        <v/>
      </c>
      <c r="J7286" s="1" t="str">
        <f t="shared" si="57"/>
        <v/>
      </c>
    </row>
    <row r="7287" spans="1:10" ht="14.25" customHeight="1" x14ac:dyDescent="0.25">
      <c r="A7287" s="2"/>
      <c r="D7287" s="1"/>
      <c r="E7287" s="1"/>
      <c r="I7287" s="1" t="str">
        <f t="shared" si="56"/>
        <v/>
      </c>
      <c r="J7287" s="1" t="str">
        <f t="shared" si="57"/>
        <v/>
      </c>
    </row>
    <row r="7288" spans="1:10" ht="14.25" customHeight="1" x14ac:dyDescent="0.25">
      <c r="A7288" s="2"/>
      <c r="D7288" s="1"/>
      <c r="E7288" s="1"/>
      <c r="I7288" s="1" t="str">
        <f t="shared" si="56"/>
        <v/>
      </c>
      <c r="J7288" s="1" t="str">
        <f t="shared" si="57"/>
        <v/>
      </c>
    </row>
    <row r="7289" spans="1:10" ht="14.25" customHeight="1" x14ac:dyDescent="0.25">
      <c r="A7289" s="2"/>
      <c r="D7289" s="1"/>
      <c r="E7289" s="1"/>
      <c r="I7289" s="1" t="str">
        <f t="shared" si="56"/>
        <v/>
      </c>
      <c r="J7289" s="1" t="str">
        <f t="shared" si="57"/>
        <v/>
      </c>
    </row>
    <row r="7290" spans="1:10" ht="14.25" customHeight="1" x14ac:dyDescent="0.25">
      <c r="A7290" s="2"/>
      <c r="D7290" s="1"/>
      <c r="E7290" s="1"/>
      <c r="I7290" s="1" t="str">
        <f t="shared" si="56"/>
        <v/>
      </c>
      <c r="J7290" s="1" t="str">
        <f t="shared" si="57"/>
        <v/>
      </c>
    </row>
    <row r="7291" spans="1:10" ht="14.25" customHeight="1" x14ac:dyDescent="0.25">
      <c r="A7291" s="2"/>
      <c r="D7291" s="1"/>
      <c r="E7291" s="1"/>
      <c r="I7291" s="1" t="str">
        <f t="shared" si="56"/>
        <v/>
      </c>
      <c r="J7291" s="1" t="str">
        <f t="shared" si="57"/>
        <v/>
      </c>
    </row>
    <row r="7292" spans="1:10" ht="14.25" customHeight="1" x14ac:dyDescent="0.25">
      <c r="A7292" s="2"/>
      <c r="D7292" s="1"/>
      <c r="E7292" s="1"/>
      <c r="I7292" s="1" t="str">
        <f t="shared" si="56"/>
        <v/>
      </c>
      <c r="J7292" s="1" t="str">
        <f t="shared" si="57"/>
        <v/>
      </c>
    </row>
    <row r="7293" spans="1:10" ht="14.25" customHeight="1" x14ac:dyDescent="0.25">
      <c r="A7293" s="2"/>
      <c r="D7293" s="1"/>
      <c r="E7293" s="1"/>
      <c r="I7293" s="1" t="str">
        <f t="shared" si="56"/>
        <v/>
      </c>
      <c r="J7293" s="1" t="str">
        <f t="shared" si="57"/>
        <v/>
      </c>
    </row>
    <row r="7294" spans="1:10" ht="14.25" customHeight="1" x14ac:dyDescent="0.25">
      <c r="A7294" s="2"/>
      <c r="D7294" s="1"/>
      <c r="E7294" s="1"/>
      <c r="I7294" s="1" t="str">
        <f t="shared" si="56"/>
        <v/>
      </c>
      <c r="J7294" s="1" t="str">
        <f t="shared" si="57"/>
        <v/>
      </c>
    </row>
    <row r="7295" spans="1:10" ht="14.25" customHeight="1" x14ac:dyDescent="0.25">
      <c r="A7295" s="2"/>
      <c r="D7295" s="1"/>
      <c r="E7295" s="1"/>
      <c r="I7295" s="1" t="str">
        <f t="shared" si="56"/>
        <v/>
      </c>
      <c r="J7295" s="1" t="str">
        <f t="shared" si="57"/>
        <v/>
      </c>
    </row>
    <row r="7296" spans="1:10" ht="14.25" customHeight="1" x14ac:dyDescent="0.25">
      <c r="A7296" s="2"/>
      <c r="D7296" s="1"/>
      <c r="E7296" s="1"/>
      <c r="I7296" s="1" t="str">
        <f t="shared" si="56"/>
        <v/>
      </c>
      <c r="J7296" s="1" t="str">
        <f t="shared" si="57"/>
        <v/>
      </c>
    </row>
    <row r="7297" spans="1:10" ht="14.25" customHeight="1" x14ac:dyDescent="0.25">
      <c r="A7297" s="2"/>
      <c r="D7297" s="1"/>
      <c r="E7297" s="1"/>
      <c r="I7297" s="1" t="str">
        <f t="shared" si="56"/>
        <v/>
      </c>
      <c r="J7297" s="1" t="str">
        <f t="shared" si="57"/>
        <v/>
      </c>
    </row>
    <row r="7298" spans="1:10" ht="14.25" customHeight="1" x14ac:dyDescent="0.25">
      <c r="A7298" s="2"/>
      <c r="D7298" s="1"/>
      <c r="E7298" s="1"/>
      <c r="I7298" s="1" t="str">
        <f t="shared" si="56"/>
        <v/>
      </c>
      <c r="J7298" s="1" t="str">
        <f t="shared" si="57"/>
        <v/>
      </c>
    </row>
    <row r="7299" spans="1:10" ht="14.25" customHeight="1" x14ac:dyDescent="0.25">
      <c r="A7299" s="2"/>
      <c r="D7299" s="1"/>
      <c r="E7299" s="1"/>
      <c r="I7299" s="1" t="str">
        <f t="shared" si="56"/>
        <v/>
      </c>
      <c r="J7299" s="1" t="str">
        <f t="shared" si="57"/>
        <v/>
      </c>
    </row>
    <row r="7300" spans="1:10" ht="14.25" customHeight="1" x14ac:dyDescent="0.25">
      <c r="A7300" s="2"/>
      <c r="D7300" s="1"/>
      <c r="E7300" s="1"/>
      <c r="I7300" s="1" t="str">
        <f t="shared" si="56"/>
        <v/>
      </c>
      <c r="J7300" s="1" t="str">
        <f t="shared" si="57"/>
        <v/>
      </c>
    </row>
    <row r="7301" spans="1:10" ht="14.25" customHeight="1" x14ac:dyDescent="0.25">
      <c r="A7301" s="2"/>
      <c r="D7301" s="1"/>
      <c r="E7301" s="1"/>
      <c r="I7301" s="1" t="str">
        <f t="shared" si="56"/>
        <v/>
      </c>
      <c r="J7301" s="1" t="str">
        <f t="shared" si="57"/>
        <v/>
      </c>
    </row>
    <row r="7302" spans="1:10" ht="14.25" customHeight="1" x14ac:dyDescent="0.25">
      <c r="A7302" s="2"/>
      <c r="D7302" s="1"/>
      <c r="E7302" s="1"/>
      <c r="I7302" s="1" t="str">
        <f t="shared" si="56"/>
        <v/>
      </c>
      <c r="J7302" s="1" t="str">
        <f t="shared" si="57"/>
        <v/>
      </c>
    </row>
    <row r="7303" spans="1:10" ht="14.25" customHeight="1" x14ac:dyDescent="0.25">
      <c r="A7303" s="2"/>
      <c r="D7303" s="1"/>
      <c r="E7303" s="1"/>
      <c r="I7303" s="1" t="str">
        <f t="shared" si="56"/>
        <v/>
      </c>
      <c r="J7303" s="1" t="str">
        <f t="shared" si="57"/>
        <v/>
      </c>
    </row>
    <row r="7304" spans="1:10" ht="14.25" customHeight="1" x14ac:dyDescent="0.25">
      <c r="A7304" s="2"/>
      <c r="D7304" s="1"/>
      <c r="E7304" s="1"/>
      <c r="I7304" s="1" t="str">
        <f t="shared" si="56"/>
        <v/>
      </c>
      <c r="J7304" s="1" t="str">
        <f t="shared" si="57"/>
        <v/>
      </c>
    </row>
    <row r="7305" spans="1:10" ht="14.25" customHeight="1" x14ac:dyDescent="0.25">
      <c r="A7305" s="2"/>
      <c r="D7305" s="1"/>
      <c r="E7305" s="1"/>
      <c r="I7305" s="1" t="str">
        <f t="shared" si="56"/>
        <v/>
      </c>
      <c r="J7305" s="1" t="str">
        <f t="shared" si="57"/>
        <v/>
      </c>
    </row>
    <row r="7306" spans="1:10" ht="14.25" customHeight="1" x14ac:dyDescent="0.25">
      <c r="A7306" s="2"/>
      <c r="D7306" s="1"/>
      <c r="E7306" s="1"/>
      <c r="I7306" s="1" t="str">
        <f t="shared" si="56"/>
        <v/>
      </c>
      <c r="J7306" s="1" t="str">
        <f t="shared" si="57"/>
        <v/>
      </c>
    </row>
    <row r="7307" spans="1:10" ht="14.25" customHeight="1" x14ac:dyDescent="0.25">
      <c r="A7307" s="2"/>
      <c r="D7307" s="1"/>
      <c r="E7307" s="1"/>
      <c r="I7307" s="1" t="str">
        <f t="shared" si="56"/>
        <v/>
      </c>
      <c r="J7307" s="1" t="str">
        <f t="shared" si="57"/>
        <v/>
      </c>
    </row>
    <row r="7308" spans="1:10" ht="14.25" customHeight="1" x14ac:dyDescent="0.25">
      <c r="A7308" s="2"/>
      <c r="D7308" s="1"/>
      <c r="E7308" s="1"/>
      <c r="I7308" s="1" t="str">
        <f t="shared" si="56"/>
        <v/>
      </c>
      <c r="J7308" s="1" t="str">
        <f t="shared" si="57"/>
        <v/>
      </c>
    </row>
    <row r="7309" spans="1:10" ht="14.25" customHeight="1" x14ac:dyDescent="0.25">
      <c r="A7309" s="2"/>
      <c r="D7309" s="1"/>
      <c r="E7309" s="1"/>
      <c r="I7309" s="1" t="str">
        <f t="shared" si="56"/>
        <v/>
      </c>
      <c r="J7309" s="1" t="str">
        <f t="shared" si="57"/>
        <v/>
      </c>
    </row>
    <row r="7310" spans="1:10" ht="14.25" customHeight="1" x14ac:dyDescent="0.25">
      <c r="A7310" s="2"/>
      <c r="D7310" s="1"/>
      <c r="E7310" s="1"/>
      <c r="I7310" s="1" t="str">
        <f t="shared" si="56"/>
        <v/>
      </c>
      <c r="J7310" s="1" t="str">
        <f t="shared" si="57"/>
        <v/>
      </c>
    </row>
    <row r="7311" spans="1:10" ht="14.25" customHeight="1" x14ac:dyDescent="0.25">
      <c r="A7311" s="2"/>
      <c r="D7311" s="1"/>
      <c r="E7311" s="1"/>
      <c r="I7311" s="1" t="str">
        <f t="shared" si="56"/>
        <v/>
      </c>
      <c r="J7311" s="1" t="str">
        <f t="shared" si="57"/>
        <v/>
      </c>
    </row>
    <row r="7312" spans="1:10" ht="14.25" customHeight="1" x14ac:dyDescent="0.25">
      <c r="A7312" s="2"/>
      <c r="D7312" s="1"/>
      <c r="E7312" s="1"/>
      <c r="I7312" s="1" t="str">
        <f t="shared" si="56"/>
        <v/>
      </c>
      <c r="J7312" s="1" t="str">
        <f t="shared" si="57"/>
        <v/>
      </c>
    </row>
    <row r="7313" spans="1:10" ht="14.25" customHeight="1" x14ac:dyDescent="0.25">
      <c r="A7313" s="2"/>
      <c r="D7313" s="1"/>
      <c r="E7313" s="1"/>
      <c r="I7313" s="1" t="str">
        <f t="shared" si="56"/>
        <v/>
      </c>
      <c r="J7313" s="1" t="str">
        <f t="shared" si="57"/>
        <v/>
      </c>
    </row>
    <row r="7314" spans="1:10" ht="14.25" customHeight="1" x14ac:dyDescent="0.25">
      <c r="A7314" s="2"/>
      <c r="D7314" s="1"/>
      <c r="E7314" s="1"/>
      <c r="I7314" s="1" t="str">
        <f t="shared" si="56"/>
        <v/>
      </c>
      <c r="J7314" s="1" t="str">
        <f t="shared" si="57"/>
        <v/>
      </c>
    </row>
    <row r="7315" spans="1:10" ht="14.25" customHeight="1" x14ac:dyDescent="0.25">
      <c r="A7315" s="2"/>
      <c r="D7315" s="1"/>
      <c r="E7315" s="1"/>
      <c r="I7315" s="1" t="str">
        <f t="shared" si="56"/>
        <v/>
      </c>
      <c r="J7315" s="1" t="str">
        <f t="shared" si="57"/>
        <v/>
      </c>
    </row>
    <row r="7316" spans="1:10" ht="14.25" customHeight="1" x14ac:dyDescent="0.25">
      <c r="A7316" s="2"/>
      <c r="D7316" s="1"/>
      <c r="E7316" s="1"/>
      <c r="I7316" s="1" t="str">
        <f t="shared" si="56"/>
        <v/>
      </c>
      <c r="J7316" s="1" t="str">
        <f t="shared" si="57"/>
        <v/>
      </c>
    </row>
    <row r="7317" spans="1:10" ht="14.25" customHeight="1" x14ac:dyDescent="0.25">
      <c r="A7317" s="2"/>
      <c r="D7317" s="1"/>
      <c r="E7317" s="1"/>
      <c r="I7317" s="1" t="str">
        <f t="shared" si="56"/>
        <v/>
      </c>
      <c r="J7317" s="1" t="str">
        <f t="shared" si="57"/>
        <v/>
      </c>
    </row>
    <row r="7318" spans="1:10" ht="14.25" customHeight="1" x14ac:dyDescent="0.25">
      <c r="A7318" s="2"/>
      <c r="D7318" s="1"/>
      <c r="E7318" s="1"/>
      <c r="I7318" s="1" t="str">
        <f t="shared" si="56"/>
        <v/>
      </c>
      <c r="J7318" s="1" t="str">
        <f t="shared" si="57"/>
        <v/>
      </c>
    </row>
    <row r="7319" spans="1:10" ht="14.25" customHeight="1" x14ac:dyDescent="0.25">
      <c r="A7319" s="2"/>
      <c r="D7319" s="1"/>
      <c r="E7319" s="1"/>
      <c r="I7319" s="1" t="str">
        <f t="shared" si="56"/>
        <v/>
      </c>
      <c r="J7319" s="1" t="str">
        <f t="shared" si="57"/>
        <v/>
      </c>
    </row>
    <row r="7320" spans="1:10" ht="14.25" customHeight="1" x14ac:dyDescent="0.25">
      <c r="A7320" s="2"/>
      <c r="D7320" s="1"/>
      <c r="E7320" s="1"/>
      <c r="I7320" s="1" t="str">
        <f t="shared" si="56"/>
        <v/>
      </c>
      <c r="J7320" s="1" t="str">
        <f t="shared" si="57"/>
        <v/>
      </c>
    </row>
    <row r="7321" spans="1:10" ht="14.25" customHeight="1" x14ac:dyDescent="0.25">
      <c r="A7321" s="2"/>
      <c r="D7321" s="1"/>
      <c r="E7321" s="1"/>
      <c r="I7321" s="1" t="str">
        <f t="shared" si="56"/>
        <v/>
      </c>
      <c r="J7321" s="1" t="str">
        <f t="shared" si="57"/>
        <v/>
      </c>
    </row>
    <row r="7322" spans="1:10" ht="14.25" customHeight="1" x14ac:dyDescent="0.25">
      <c r="A7322" s="2"/>
      <c r="D7322" s="1"/>
      <c r="E7322" s="1"/>
      <c r="I7322" s="1" t="str">
        <f t="shared" si="56"/>
        <v/>
      </c>
      <c r="J7322" s="1" t="str">
        <f t="shared" si="57"/>
        <v/>
      </c>
    </row>
    <row r="7323" spans="1:10" ht="14.25" customHeight="1" x14ac:dyDescent="0.25">
      <c r="A7323" s="2"/>
      <c r="D7323" s="1"/>
      <c r="E7323" s="1"/>
      <c r="I7323" s="1" t="str">
        <f t="shared" si="56"/>
        <v/>
      </c>
      <c r="J7323" s="1" t="str">
        <f t="shared" si="57"/>
        <v/>
      </c>
    </row>
    <row r="7324" spans="1:10" ht="14.25" customHeight="1" x14ac:dyDescent="0.25">
      <c r="A7324" s="2"/>
      <c r="D7324" s="1"/>
      <c r="E7324" s="1"/>
      <c r="I7324" s="1" t="str">
        <f t="shared" si="56"/>
        <v/>
      </c>
      <c r="J7324" s="1" t="str">
        <f t="shared" si="57"/>
        <v/>
      </c>
    </row>
    <row r="7325" spans="1:10" ht="14.25" customHeight="1" x14ac:dyDescent="0.25">
      <c r="A7325" s="2"/>
      <c r="D7325" s="1"/>
      <c r="E7325" s="1"/>
      <c r="I7325" s="1" t="str">
        <f t="shared" si="56"/>
        <v/>
      </c>
      <c r="J7325" s="1" t="str">
        <f t="shared" si="57"/>
        <v/>
      </c>
    </row>
    <row r="7326" spans="1:10" ht="14.25" customHeight="1" x14ac:dyDescent="0.25">
      <c r="A7326" s="2"/>
      <c r="D7326" s="1"/>
      <c r="E7326" s="1"/>
      <c r="I7326" s="1" t="str">
        <f t="shared" si="56"/>
        <v/>
      </c>
      <c r="J7326" s="1" t="str">
        <f t="shared" si="57"/>
        <v/>
      </c>
    </row>
    <row r="7327" spans="1:10" ht="14.25" customHeight="1" x14ac:dyDescent="0.25">
      <c r="A7327" s="2"/>
      <c r="D7327" s="1"/>
      <c r="E7327" s="1"/>
      <c r="I7327" s="1" t="str">
        <f t="shared" si="56"/>
        <v/>
      </c>
      <c r="J7327" s="1" t="str">
        <f t="shared" si="57"/>
        <v/>
      </c>
    </row>
    <row r="7328" spans="1:10" ht="14.25" customHeight="1" x14ac:dyDescent="0.25">
      <c r="A7328" s="2"/>
      <c r="D7328" s="1"/>
      <c r="E7328" s="1"/>
      <c r="I7328" s="1" t="str">
        <f t="shared" si="56"/>
        <v/>
      </c>
      <c r="J7328" s="1" t="str">
        <f t="shared" si="57"/>
        <v/>
      </c>
    </row>
    <row r="7329" spans="1:10" ht="14.25" customHeight="1" x14ac:dyDescent="0.25">
      <c r="A7329" s="2"/>
      <c r="D7329" s="1"/>
      <c r="E7329" s="1"/>
      <c r="I7329" s="1" t="str">
        <f t="shared" si="56"/>
        <v/>
      </c>
      <c r="J7329" s="1" t="str">
        <f t="shared" si="57"/>
        <v/>
      </c>
    </row>
    <row r="7330" spans="1:10" ht="14.25" customHeight="1" x14ac:dyDescent="0.25">
      <c r="A7330" s="2"/>
      <c r="D7330" s="1"/>
      <c r="E7330" s="1"/>
      <c r="I7330" s="1" t="str">
        <f t="shared" si="56"/>
        <v/>
      </c>
      <c r="J7330" s="1" t="str">
        <f t="shared" si="57"/>
        <v/>
      </c>
    </row>
    <row r="7331" spans="1:10" ht="14.25" customHeight="1" x14ac:dyDescent="0.25">
      <c r="A7331" s="2"/>
      <c r="D7331" s="1"/>
      <c r="E7331" s="1"/>
      <c r="I7331" s="1" t="str">
        <f t="shared" si="56"/>
        <v/>
      </c>
      <c r="J7331" s="1" t="str">
        <f t="shared" si="57"/>
        <v/>
      </c>
    </row>
    <row r="7332" spans="1:10" ht="14.25" customHeight="1" x14ac:dyDescent="0.25">
      <c r="A7332" s="2"/>
      <c r="D7332" s="1"/>
      <c r="E7332" s="1"/>
      <c r="I7332" s="1" t="str">
        <f t="shared" si="56"/>
        <v/>
      </c>
      <c r="J7332" s="1" t="str">
        <f t="shared" si="57"/>
        <v/>
      </c>
    </row>
    <row r="7333" spans="1:10" ht="14.25" customHeight="1" x14ac:dyDescent="0.25">
      <c r="A7333" s="2"/>
      <c r="D7333" s="1"/>
      <c r="E7333" s="1"/>
      <c r="I7333" s="1" t="str">
        <f t="shared" si="56"/>
        <v/>
      </c>
      <c r="J7333" s="1" t="str">
        <f t="shared" si="57"/>
        <v/>
      </c>
    </row>
    <row r="7334" spans="1:10" ht="14.25" customHeight="1" x14ac:dyDescent="0.25">
      <c r="A7334" s="2"/>
      <c r="D7334" s="1"/>
      <c r="E7334" s="1"/>
      <c r="I7334" s="1" t="str">
        <f t="shared" si="56"/>
        <v/>
      </c>
      <c r="J7334" s="1" t="str">
        <f t="shared" si="57"/>
        <v/>
      </c>
    </row>
    <row r="7335" spans="1:10" ht="14.25" customHeight="1" x14ac:dyDescent="0.25">
      <c r="A7335" s="2"/>
      <c r="D7335" s="1"/>
      <c r="E7335" s="1"/>
      <c r="I7335" s="1" t="str">
        <f t="shared" si="56"/>
        <v/>
      </c>
      <c r="J7335" s="1" t="str">
        <f t="shared" si="57"/>
        <v/>
      </c>
    </row>
    <row r="7336" spans="1:10" ht="14.25" customHeight="1" x14ac:dyDescent="0.25">
      <c r="A7336" s="2"/>
      <c r="D7336" s="1"/>
      <c r="E7336" s="1"/>
      <c r="I7336" s="1" t="str">
        <f t="shared" si="56"/>
        <v/>
      </c>
      <c r="J7336" s="1" t="str">
        <f t="shared" si="57"/>
        <v/>
      </c>
    </row>
    <row r="7337" spans="1:10" ht="14.25" customHeight="1" x14ac:dyDescent="0.25">
      <c r="A7337" s="2"/>
      <c r="D7337" s="1"/>
      <c r="E7337" s="1"/>
      <c r="I7337" s="1" t="str">
        <f t="shared" si="56"/>
        <v/>
      </c>
      <c r="J7337" s="1" t="str">
        <f t="shared" si="57"/>
        <v/>
      </c>
    </row>
    <row r="7338" spans="1:10" ht="14.25" customHeight="1" x14ac:dyDescent="0.25">
      <c r="A7338" s="2"/>
      <c r="D7338" s="1"/>
      <c r="E7338" s="1"/>
      <c r="I7338" s="1" t="str">
        <f t="shared" si="56"/>
        <v/>
      </c>
      <c r="J7338" s="1" t="str">
        <f t="shared" si="57"/>
        <v/>
      </c>
    </row>
    <row r="7339" spans="1:10" ht="14.25" customHeight="1" x14ac:dyDescent="0.25">
      <c r="A7339" s="2"/>
      <c r="D7339" s="1"/>
      <c r="E7339" s="1"/>
      <c r="I7339" s="1" t="str">
        <f t="shared" si="56"/>
        <v/>
      </c>
      <c r="J7339" s="1" t="str">
        <f t="shared" si="57"/>
        <v/>
      </c>
    </row>
    <row r="7340" spans="1:10" ht="14.25" customHeight="1" x14ac:dyDescent="0.25">
      <c r="A7340" s="2"/>
      <c r="D7340" s="1"/>
      <c r="E7340" s="1"/>
      <c r="I7340" s="1" t="str">
        <f t="shared" si="56"/>
        <v/>
      </c>
      <c r="J7340" s="1" t="str">
        <f t="shared" si="57"/>
        <v/>
      </c>
    </row>
    <row r="7341" spans="1:10" ht="14.25" customHeight="1" x14ac:dyDescent="0.25">
      <c r="A7341" s="2"/>
      <c r="D7341" s="1"/>
      <c r="E7341" s="1"/>
      <c r="I7341" s="1" t="str">
        <f t="shared" si="56"/>
        <v/>
      </c>
      <c r="J7341" s="1" t="str">
        <f t="shared" si="57"/>
        <v/>
      </c>
    </row>
    <row r="7342" spans="1:10" ht="14.25" customHeight="1" x14ac:dyDescent="0.25">
      <c r="A7342" s="2"/>
      <c r="D7342" s="1"/>
      <c r="E7342" s="1"/>
      <c r="I7342" s="1" t="str">
        <f t="shared" si="56"/>
        <v/>
      </c>
      <c r="J7342" s="1" t="str">
        <f t="shared" si="57"/>
        <v/>
      </c>
    </row>
    <row r="7343" spans="1:10" ht="14.25" customHeight="1" x14ac:dyDescent="0.25">
      <c r="A7343" s="2"/>
      <c r="D7343" s="1"/>
      <c r="E7343" s="1"/>
      <c r="I7343" s="1" t="str">
        <f t="shared" si="56"/>
        <v/>
      </c>
      <c r="J7343" s="1" t="str">
        <f t="shared" si="57"/>
        <v/>
      </c>
    </row>
    <row r="7344" spans="1:10" ht="14.25" customHeight="1" x14ac:dyDescent="0.25">
      <c r="A7344" s="2"/>
      <c r="D7344" s="1"/>
      <c r="E7344" s="1"/>
      <c r="I7344" s="1" t="str">
        <f t="shared" si="56"/>
        <v/>
      </c>
      <c r="J7344" s="1" t="str">
        <f t="shared" si="57"/>
        <v/>
      </c>
    </row>
    <row r="7345" spans="1:10" ht="14.25" customHeight="1" x14ac:dyDescent="0.25">
      <c r="A7345" s="2"/>
      <c r="D7345" s="1"/>
      <c r="E7345" s="1"/>
      <c r="I7345" s="1" t="str">
        <f t="shared" si="56"/>
        <v/>
      </c>
      <c r="J7345" s="1" t="str">
        <f t="shared" si="57"/>
        <v/>
      </c>
    </row>
    <row r="7346" spans="1:10" ht="14.25" customHeight="1" x14ac:dyDescent="0.25">
      <c r="A7346" s="2"/>
      <c r="D7346" s="1"/>
      <c r="E7346" s="1"/>
      <c r="I7346" s="1" t="str">
        <f t="shared" si="56"/>
        <v/>
      </c>
      <c r="J7346" s="1" t="str">
        <f t="shared" si="57"/>
        <v/>
      </c>
    </row>
    <row r="7347" spans="1:10" ht="14.25" customHeight="1" x14ac:dyDescent="0.25">
      <c r="A7347" s="2"/>
      <c r="D7347" s="1"/>
      <c r="E7347" s="1"/>
      <c r="I7347" s="1" t="str">
        <f t="shared" si="56"/>
        <v/>
      </c>
      <c r="J7347" s="1" t="str">
        <f t="shared" si="57"/>
        <v/>
      </c>
    </row>
    <row r="7348" spans="1:10" ht="14.25" customHeight="1" x14ac:dyDescent="0.25">
      <c r="A7348" s="2"/>
      <c r="D7348" s="1"/>
      <c r="E7348" s="1"/>
      <c r="I7348" s="1" t="str">
        <f t="shared" si="56"/>
        <v/>
      </c>
      <c r="J7348" s="1" t="str">
        <f t="shared" si="57"/>
        <v/>
      </c>
    </row>
    <row r="7349" spans="1:10" ht="14.25" customHeight="1" x14ac:dyDescent="0.25">
      <c r="A7349" s="2"/>
      <c r="D7349" s="1"/>
      <c r="E7349" s="1"/>
      <c r="I7349" s="1" t="str">
        <f t="shared" si="56"/>
        <v/>
      </c>
      <c r="J7349" s="1" t="str">
        <f t="shared" si="57"/>
        <v/>
      </c>
    </row>
    <row r="7350" spans="1:10" ht="14.25" customHeight="1" x14ac:dyDescent="0.25">
      <c r="A7350" s="2"/>
      <c r="D7350" s="1"/>
      <c r="E7350" s="1"/>
      <c r="I7350" s="1" t="str">
        <f t="shared" si="56"/>
        <v/>
      </c>
      <c r="J7350" s="1" t="str">
        <f t="shared" si="57"/>
        <v/>
      </c>
    </row>
    <row r="7351" spans="1:10" ht="14.25" customHeight="1" x14ac:dyDescent="0.25">
      <c r="A7351" s="2"/>
      <c r="D7351" s="1"/>
      <c r="E7351" s="1"/>
      <c r="I7351" s="1" t="str">
        <f t="shared" si="56"/>
        <v/>
      </c>
      <c r="J7351" s="1" t="str">
        <f t="shared" si="57"/>
        <v/>
      </c>
    </row>
    <row r="7352" spans="1:10" ht="14.25" customHeight="1" x14ac:dyDescent="0.25">
      <c r="A7352" s="2"/>
      <c r="D7352" s="1"/>
      <c r="E7352" s="1"/>
      <c r="I7352" s="1" t="str">
        <f t="shared" si="56"/>
        <v/>
      </c>
      <c r="J7352" s="1" t="str">
        <f t="shared" si="57"/>
        <v/>
      </c>
    </row>
    <row r="7353" spans="1:10" ht="14.25" customHeight="1" x14ac:dyDescent="0.25">
      <c r="A7353" s="2"/>
      <c r="D7353" s="1"/>
      <c r="E7353" s="1"/>
      <c r="I7353" s="1" t="str">
        <f t="shared" si="56"/>
        <v/>
      </c>
      <c r="J7353" s="1" t="str">
        <f t="shared" si="57"/>
        <v/>
      </c>
    </row>
    <row r="7354" spans="1:10" ht="14.25" customHeight="1" x14ac:dyDescent="0.25">
      <c r="A7354" s="2"/>
      <c r="D7354" s="1"/>
      <c r="E7354" s="1"/>
      <c r="I7354" s="1" t="str">
        <f t="shared" si="56"/>
        <v/>
      </c>
      <c r="J7354" s="1" t="str">
        <f t="shared" si="57"/>
        <v/>
      </c>
    </row>
    <row r="7355" spans="1:10" ht="14.25" customHeight="1" x14ac:dyDescent="0.25">
      <c r="A7355" s="2"/>
      <c r="D7355" s="1"/>
      <c r="E7355" s="1"/>
      <c r="I7355" s="1" t="str">
        <f t="shared" si="56"/>
        <v/>
      </c>
      <c r="J7355" s="1" t="str">
        <f t="shared" si="57"/>
        <v/>
      </c>
    </row>
    <row r="7356" spans="1:10" ht="14.25" customHeight="1" x14ac:dyDescent="0.25">
      <c r="A7356" s="2"/>
      <c r="D7356" s="1"/>
      <c r="E7356" s="1"/>
      <c r="I7356" s="1" t="str">
        <f t="shared" si="56"/>
        <v/>
      </c>
      <c r="J7356" s="1" t="str">
        <f t="shared" si="57"/>
        <v/>
      </c>
    </row>
    <row r="7357" spans="1:10" ht="14.25" customHeight="1" x14ac:dyDescent="0.25">
      <c r="A7357" s="2"/>
      <c r="D7357" s="1"/>
      <c r="E7357" s="1"/>
      <c r="I7357" s="1" t="str">
        <f t="shared" si="56"/>
        <v/>
      </c>
      <c r="J7357" s="1" t="str">
        <f t="shared" si="57"/>
        <v/>
      </c>
    </row>
    <row r="7358" spans="1:10" ht="14.25" customHeight="1" x14ac:dyDescent="0.25">
      <c r="A7358" s="2"/>
      <c r="D7358" s="1"/>
      <c r="E7358" s="1"/>
      <c r="I7358" s="1" t="str">
        <f t="shared" si="56"/>
        <v/>
      </c>
      <c r="J7358" s="1" t="str">
        <f t="shared" si="57"/>
        <v/>
      </c>
    </row>
    <row r="7359" spans="1:10" ht="14.25" customHeight="1" x14ac:dyDescent="0.25">
      <c r="A7359" s="2"/>
      <c r="D7359" s="1"/>
      <c r="E7359" s="1"/>
      <c r="I7359" s="1" t="str">
        <f t="shared" si="56"/>
        <v/>
      </c>
      <c r="J7359" s="1" t="str">
        <f t="shared" si="57"/>
        <v/>
      </c>
    </row>
    <row r="7360" spans="1:10" ht="14.25" customHeight="1" x14ac:dyDescent="0.25">
      <c r="A7360" s="2"/>
      <c r="D7360" s="1"/>
      <c r="E7360" s="1"/>
      <c r="I7360" s="1" t="str">
        <f t="shared" si="56"/>
        <v/>
      </c>
      <c r="J7360" s="1" t="str">
        <f t="shared" si="57"/>
        <v/>
      </c>
    </row>
    <row r="7361" spans="1:10" ht="14.25" customHeight="1" x14ac:dyDescent="0.25">
      <c r="A7361" s="2"/>
      <c r="D7361" s="1"/>
      <c r="E7361" s="1"/>
      <c r="I7361" s="1" t="str">
        <f t="shared" si="56"/>
        <v/>
      </c>
      <c r="J7361" s="1" t="str">
        <f t="shared" si="57"/>
        <v/>
      </c>
    </row>
    <row r="7362" spans="1:10" ht="14.25" customHeight="1" x14ac:dyDescent="0.25">
      <c r="A7362" s="2"/>
      <c r="D7362" s="1"/>
      <c r="E7362" s="1"/>
      <c r="I7362" s="1" t="str">
        <f t="shared" si="56"/>
        <v/>
      </c>
      <c r="J7362" s="1" t="str">
        <f t="shared" si="57"/>
        <v/>
      </c>
    </row>
    <row r="7363" spans="1:10" ht="14.25" customHeight="1" x14ac:dyDescent="0.25">
      <c r="A7363" s="2"/>
      <c r="D7363" s="1"/>
      <c r="E7363" s="1"/>
      <c r="I7363" s="1" t="str">
        <f t="shared" si="56"/>
        <v/>
      </c>
      <c r="J7363" s="1" t="str">
        <f t="shared" si="57"/>
        <v/>
      </c>
    </row>
    <row r="7364" spans="1:10" ht="14.25" customHeight="1" x14ac:dyDescent="0.25">
      <c r="A7364" s="2"/>
      <c r="D7364" s="1"/>
      <c r="E7364" s="1"/>
      <c r="I7364" s="1" t="str">
        <f t="shared" si="56"/>
        <v/>
      </c>
      <c r="J7364" s="1" t="str">
        <f t="shared" si="57"/>
        <v/>
      </c>
    </row>
    <row r="7365" spans="1:10" ht="14.25" customHeight="1" x14ac:dyDescent="0.25">
      <c r="A7365" s="2"/>
      <c r="D7365" s="1"/>
      <c r="E7365" s="1"/>
      <c r="I7365" s="1" t="str">
        <f t="shared" si="56"/>
        <v/>
      </c>
      <c r="J7365" s="1" t="str">
        <f t="shared" si="57"/>
        <v/>
      </c>
    </row>
    <row r="7366" spans="1:10" ht="14.25" customHeight="1" x14ac:dyDescent="0.25">
      <c r="A7366" s="2"/>
      <c r="D7366" s="1"/>
      <c r="E7366" s="1"/>
      <c r="I7366" s="1" t="str">
        <f t="shared" si="56"/>
        <v/>
      </c>
      <c r="J7366" s="1" t="str">
        <f t="shared" si="57"/>
        <v/>
      </c>
    </row>
    <row r="7367" spans="1:10" ht="14.25" customHeight="1" x14ac:dyDescent="0.25">
      <c r="A7367" s="2"/>
      <c r="D7367" s="1"/>
      <c r="E7367" s="1"/>
      <c r="I7367" s="1" t="str">
        <f t="shared" si="56"/>
        <v/>
      </c>
      <c r="J7367" s="1" t="str">
        <f t="shared" si="57"/>
        <v/>
      </c>
    </row>
    <row r="7368" spans="1:10" ht="14.25" customHeight="1" x14ac:dyDescent="0.25">
      <c r="A7368" s="2"/>
      <c r="D7368" s="1"/>
      <c r="E7368" s="1"/>
      <c r="I7368" s="1" t="str">
        <f t="shared" si="56"/>
        <v/>
      </c>
      <c r="J7368" s="1" t="str">
        <f t="shared" si="57"/>
        <v/>
      </c>
    </row>
    <row r="7369" spans="1:10" ht="14.25" customHeight="1" x14ac:dyDescent="0.25">
      <c r="A7369" s="2"/>
      <c r="D7369" s="1"/>
      <c r="E7369" s="1"/>
      <c r="I7369" s="1" t="str">
        <f t="shared" si="56"/>
        <v/>
      </c>
      <c r="J7369" s="1" t="str">
        <f t="shared" si="57"/>
        <v/>
      </c>
    </row>
    <row r="7370" spans="1:10" ht="14.25" customHeight="1" x14ac:dyDescent="0.25">
      <c r="A7370" s="2"/>
      <c r="D7370" s="1"/>
      <c r="E7370" s="1"/>
      <c r="I7370" s="1" t="str">
        <f t="shared" si="56"/>
        <v/>
      </c>
      <c r="J7370" s="1" t="str">
        <f t="shared" si="57"/>
        <v/>
      </c>
    </row>
    <row r="7371" spans="1:10" ht="14.25" customHeight="1" x14ac:dyDescent="0.25">
      <c r="A7371" s="2"/>
      <c r="D7371" s="1"/>
      <c r="E7371" s="1"/>
      <c r="I7371" s="1" t="str">
        <f t="shared" si="56"/>
        <v/>
      </c>
      <c r="J7371" s="1" t="str">
        <f t="shared" si="57"/>
        <v/>
      </c>
    </row>
    <row r="7372" spans="1:10" ht="14.25" customHeight="1" x14ac:dyDescent="0.25">
      <c r="A7372" s="2"/>
      <c r="D7372" s="1"/>
      <c r="E7372" s="1"/>
      <c r="I7372" s="1" t="str">
        <f t="shared" si="56"/>
        <v/>
      </c>
      <c r="J7372" s="1" t="str">
        <f t="shared" si="57"/>
        <v/>
      </c>
    </row>
    <row r="7373" spans="1:10" ht="14.25" customHeight="1" x14ac:dyDescent="0.25">
      <c r="A7373" s="2"/>
      <c r="D7373" s="1"/>
      <c r="E7373" s="1"/>
      <c r="I7373" s="1" t="str">
        <f t="shared" si="56"/>
        <v/>
      </c>
      <c r="J7373" s="1" t="str">
        <f t="shared" si="57"/>
        <v/>
      </c>
    </row>
    <row r="7374" spans="1:10" ht="14.25" customHeight="1" x14ac:dyDescent="0.25">
      <c r="A7374" s="2"/>
      <c r="D7374" s="1"/>
      <c r="E7374" s="1"/>
      <c r="I7374" s="1" t="str">
        <f t="shared" si="56"/>
        <v/>
      </c>
      <c r="J7374" s="1" t="str">
        <f t="shared" si="57"/>
        <v/>
      </c>
    </row>
    <row r="7375" spans="1:10" ht="14.25" customHeight="1" x14ac:dyDescent="0.25">
      <c r="A7375" s="2"/>
      <c r="D7375" s="1"/>
      <c r="E7375" s="1"/>
      <c r="I7375" s="1" t="str">
        <f t="shared" si="56"/>
        <v/>
      </c>
      <c r="J7375" s="1" t="str">
        <f t="shared" si="57"/>
        <v/>
      </c>
    </row>
    <row r="7376" spans="1:10" ht="14.25" customHeight="1" x14ac:dyDescent="0.25">
      <c r="A7376" s="2"/>
      <c r="D7376" s="1"/>
      <c r="E7376" s="1"/>
      <c r="I7376" s="1" t="str">
        <f t="shared" si="56"/>
        <v/>
      </c>
      <c r="J7376" s="1" t="str">
        <f t="shared" si="57"/>
        <v/>
      </c>
    </row>
    <row r="7377" spans="1:10" ht="14.25" customHeight="1" x14ac:dyDescent="0.25">
      <c r="A7377" s="2"/>
      <c r="D7377" s="1"/>
      <c r="E7377" s="1"/>
      <c r="I7377" s="1" t="str">
        <f t="shared" si="56"/>
        <v/>
      </c>
      <c r="J7377" s="1" t="str">
        <f t="shared" si="57"/>
        <v/>
      </c>
    </row>
    <row r="7378" spans="1:10" ht="14.25" customHeight="1" x14ac:dyDescent="0.25">
      <c r="A7378" s="2"/>
      <c r="D7378" s="1"/>
      <c r="E7378" s="1"/>
      <c r="I7378" s="1" t="str">
        <f t="shared" si="56"/>
        <v/>
      </c>
      <c r="J7378" s="1" t="str">
        <f t="shared" si="57"/>
        <v/>
      </c>
    </row>
    <row r="7379" spans="1:10" ht="14.25" customHeight="1" x14ac:dyDescent="0.25">
      <c r="A7379" s="2"/>
      <c r="D7379" s="1"/>
      <c r="E7379" s="1"/>
      <c r="I7379" s="1" t="str">
        <f t="shared" si="56"/>
        <v/>
      </c>
      <c r="J7379" s="1" t="str">
        <f t="shared" si="57"/>
        <v/>
      </c>
    </row>
    <row r="7380" spans="1:10" ht="14.25" customHeight="1" x14ac:dyDescent="0.25">
      <c r="A7380" s="2"/>
      <c r="D7380" s="1"/>
      <c r="E7380" s="1"/>
      <c r="I7380" s="1" t="str">
        <f t="shared" si="56"/>
        <v/>
      </c>
      <c r="J7380" s="1" t="str">
        <f t="shared" si="57"/>
        <v/>
      </c>
    </row>
    <row r="7381" spans="1:10" ht="14.25" customHeight="1" x14ac:dyDescent="0.25">
      <c r="A7381" s="2"/>
      <c r="D7381" s="1"/>
      <c r="E7381" s="1"/>
      <c r="I7381" s="1" t="str">
        <f t="shared" si="56"/>
        <v/>
      </c>
      <c r="J7381" s="1" t="str">
        <f t="shared" si="57"/>
        <v/>
      </c>
    </row>
    <row r="7382" spans="1:10" ht="14.25" customHeight="1" x14ac:dyDescent="0.25">
      <c r="A7382" s="2"/>
      <c r="D7382" s="1"/>
      <c r="E7382" s="1"/>
      <c r="I7382" s="1" t="str">
        <f t="shared" si="56"/>
        <v/>
      </c>
      <c r="J7382" s="1" t="str">
        <f t="shared" si="57"/>
        <v/>
      </c>
    </row>
    <row r="7383" spans="1:10" ht="14.25" customHeight="1" x14ac:dyDescent="0.25">
      <c r="A7383" s="2"/>
      <c r="D7383" s="1"/>
      <c r="E7383" s="1"/>
      <c r="I7383" s="1" t="str">
        <f t="shared" si="56"/>
        <v/>
      </c>
      <c r="J7383" s="1" t="str">
        <f t="shared" si="57"/>
        <v/>
      </c>
    </row>
    <row r="7384" spans="1:10" ht="14.25" customHeight="1" x14ac:dyDescent="0.25">
      <c r="A7384" s="2"/>
      <c r="D7384" s="1"/>
      <c r="E7384" s="1"/>
      <c r="I7384" s="1" t="str">
        <f t="shared" si="56"/>
        <v/>
      </c>
      <c r="J7384" s="1" t="str">
        <f t="shared" si="57"/>
        <v/>
      </c>
    </row>
    <row r="7385" spans="1:10" ht="14.25" customHeight="1" x14ac:dyDescent="0.25">
      <c r="A7385" s="2"/>
      <c r="D7385" s="1"/>
      <c r="E7385" s="1"/>
      <c r="I7385" s="1" t="str">
        <f t="shared" si="56"/>
        <v/>
      </c>
      <c r="J7385" s="1" t="str">
        <f t="shared" si="57"/>
        <v/>
      </c>
    </row>
    <row r="7386" spans="1:10" ht="14.25" customHeight="1" x14ac:dyDescent="0.25">
      <c r="A7386" s="2"/>
      <c r="D7386" s="1"/>
      <c r="E7386" s="1"/>
      <c r="I7386" s="1" t="str">
        <f t="shared" si="56"/>
        <v/>
      </c>
      <c r="J7386" s="1" t="str">
        <f t="shared" si="57"/>
        <v/>
      </c>
    </row>
    <row r="7387" spans="1:10" ht="14.25" customHeight="1" x14ac:dyDescent="0.25">
      <c r="A7387" s="2"/>
      <c r="D7387" s="1"/>
      <c r="E7387" s="1"/>
      <c r="I7387" s="1" t="str">
        <f t="shared" si="56"/>
        <v/>
      </c>
      <c r="J7387" s="1" t="str">
        <f t="shared" si="57"/>
        <v/>
      </c>
    </row>
    <row r="7388" spans="1:10" ht="14.25" customHeight="1" x14ac:dyDescent="0.25">
      <c r="A7388" s="2"/>
      <c r="D7388" s="1"/>
      <c r="E7388" s="1"/>
      <c r="I7388" s="1" t="str">
        <f t="shared" si="56"/>
        <v/>
      </c>
      <c r="J7388" s="1" t="str">
        <f t="shared" si="57"/>
        <v/>
      </c>
    </row>
    <row r="7389" spans="1:10" ht="14.25" customHeight="1" x14ac:dyDescent="0.25">
      <c r="A7389" s="2"/>
      <c r="D7389" s="1"/>
      <c r="E7389" s="1"/>
      <c r="I7389" s="1" t="str">
        <f t="shared" si="56"/>
        <v/>
      </c>
      <c r="J7389" s="1" t="str">
        <f t="shared" si="57"/>
        <v/>
      </c>
    </row>
    <row r="7390" spans="1:10" ht="14.25" customHeight="1" x14ac:dyDescent="0.25">
      <c r="A7390" s="2"/>
      <c r="D7390" s="1"/>
      <c r="E7390" s="1"/>
      <c r="I7390" s="1" t="str">
        <f t="shared" si="56"/>
        <v/>
      </c>
      <c r="J7390" s="1" t="str">
        <f t="shared" si="57"/>
        <v/>
      </c>
    </row>
    <row r="7391" spans="1:10" ht="14.25" customHeight="1" x14ac:dyDescent="0.25">
      <c r="A7391" s="2"/>
      <c r="D7391" s="1"/>
      <c r="E7391" s="1"/>
      <c r="I7391" s="1" t="str">
        <f t="shared" si="56"/>
        <v/>
      </c>
      <c r="J7391" s="1" t="str">
        <f t="shared" si="57"/>
        <v/>
      </c>
    </row>
    <row r="7392" spans="1:10" ht="14.25" customHeight="1" x14ac:dyDescent="0.25">
      <c r="A7392" s="2"/>
      <c r="D7392" s="1"/>
      <c r="E7392" s="1"/>
      <c r="I7392" s="1" t="str">
        <f t="shared" si="56"/>
        <v/>
      </c>
      <c r="J7392" s="1" t="str">
        <f t="shared" si="57"/>
        <v/>
      </c>
    </row>
    <row r="7393" spans="1:10" ht="14.25" customHeight="1" x14ac:dyDescent="0.25">
      <c r="A7393" s="2"/>
      <c r="D7393" s="1"/>
      <c r="E7393" s="1"/>
      <c r="I7393" s="1" t="str">
        <f t="shared" si="56"/>
        <v/>
      </c>
      <c r="J7393" s="1" t="str">
        <f t="shared" si="57"/>
        <v/>
      </c>
    </row>
    <row r="7394" spans="1:10" ht="14.25" customHeight="1" x14ac:dyDescent="0.25">
      <c r="A7394" s="2"/>
      <c r="D7394" s="1"/>
      <c r="E7394" s="1"/>
      <c r="I7394" s="1" t="str">
        <f t="shared" si="56"/>
        <v/>
      </c>
      <c r="J7394" s="1" t="str">
        <f t="shared" si="57"/>
        <v/>
      </c>
    </row>
    <row r="7395" spans="1:10" ht="14.25" customHeight="1" x14ac:dyDescent="0.25">
      <c r="A7395" s="2"/>
      <c r="D7395" s="1"/>
      <c r="E7395" s="1"/>
      <c r="I7395" s="1" t="str">
        <f t="shared" si="56"/>
        <v/>
      </c>
      <c r="J7395" s="1" t="str">
        <f t="shared" si="57"/>
        <v/>
      </c>
    </row>
    <row r="7396" spans="1:10" ht="14.25" customHeight="1" x14ac:dyDescent="0.25">
      <c r="A7396" s="2"/>
      <c r="D7396" s="1"/>
      <c r="E7396" s="1"/>
      <c r="I7396" s="1" t="str">
        <f t="shared" si="56"/>
        <v/>
      </c>
      <c r="J7396" s="1" t="str">
        <f t="shared" si="57"/>
        <v/>
      </c>
    </row>
    <row r="7397" spans="1:10" ht="14.25" customHeight="1" x14ac:dyDescent="0.25">
      <c r="A7397" s="2"/>
      <c r="D7397" s="1"/>
      <c r="E7397" s="1"/>
      <c r="I7397" s="1" t="str">
        <f t="shared" si="56"/>
        <v/>
      </c>
      <c r="J7397" s="1" t="str">
        <f t="shared" si="57"/>
        <v/>
      </c>
    </row>
    <row r="7398" spans="1:10" ht="14.25" customHeight="1" x14ac:dyDescent="0.25">
      <c r="A7398" s="2"/>
      <c r="D7398" s="1"/>
      <c r="E7398" s="1"/>
      <c r="I7398" s="1" t="str">
        <f t="shared" si="56"/>
        <v/>
      </c>
      <c r="J7398" s="1" t="str">
        <f t="shared" si="57"/>
        <v/>
      </c>
    </row>
    <row r="7399" spans="1:10" ht="14.25" customHeight="1" x14ac:dyDescent="0.25">
      <c r="A7399" s="2"/>
      <c r="D7399" s="1"/>
      <c r="E7399" s="1"/>
      <c r="I7399" s="1" t="str">
        <f t="shared" si="56"/>
        <v/>
      </c>
      <c r="J7399" s="1" t="str">
        <f t="shared" si="57"/>
        <v/>
      </c>
    </row>
    <row r="7400" spans="1:10" ht="14.25" customHeight="1" x14ac:dyDescent="0.25">
      <c r="A7400" s="2"/>
      <c r="D7400" s="1"/>
      <c r="E7400" s="1"/>
      <c r="I7400" s="1" t="str">
        <f t="shared" si="56"/>
        <v/>
      </c>
      <c r="J7400" s="1" t="str">
        <f t="shared" si="57"/>
        <v/>
      </c>
    </row>
    <row r="7401" spans="1:10" ht="14.25" customHeight="1" x14ac:dyDescent="0.25">
      <c r="A7401" s="2"/>
      <c r="D7401" s="1"/>
      <c r="E7401" s="1"/>
      <c r="I7401" s="1" t="str">
        <f t="shared" si="56"/>
        <v/>
      </c>
      <c r="J7401" s="1" t="str">
        <f t="shared" si="57"/>
        <v/>
      </c>
    </row>
    <row r="7402" spans="1:10" ht="14.25" customHeight="1" x14ac:dyDescent="0.25">
      <c r="A7402" s="2"/>
      <c r="D7402" s="1"/>
      <c r="E7402" s="1"/>
      <c r="I7402" s="1" t="str">
        <f t="shared" si="56"/>
        <v/>
      </c>
      <c r="J7402" s="1" t="str">
        <f t="shared" si="57"/>
        <v/>
      </c>
    </row>
    <row r="7403" spans="1:10" ht="14.25" customHeight="1" x14ac:dyDescent="0.25">
      <c r="A7403" s="2"/>
      <c r="D7403" s="1"/>
      <c r="E7403" s="1"/>
      <c r="I7403" s="1" t="str">
        <f t="shared" ref="I7403:I7657" si="58">IF(LEN(H7403)&gt;=1,SUMIF(C:C,H7403,D:D),"")</f>
        <v/>
      </c>
      <c r="J7403" s="1" t="str">
        <f t="shared" ref="J7403:J7657" si="59">IF(LEN(H7403)&gt;=1,SUMIF(C:C,H7403,E:E),"")</f>
        <v/>
      </c>
    </row>
    <row r="7404" spans="1:10" ht="14.25" customHeight="1" x14ac:dyDescent="0.25">
      <c r="A7404" s="2"/>
      <c r="D7404" s="1"/>
      <c r="E7404" s="1"/>
      <c r="I7404" s="1" t="str">
        <f t="shared" si="58"/>
        <v/>
      </c>
      <c r="J7404" s="1" t="str">
        <f t="shared" si="59"/>
        <v/>
      </c>
    </row>
    <row r="7405" spans="1:10" ht="14.25" customHeight="1" x14ac:dyDescent="0.25">
      <c r="A7405" s="2"/>
      <c r="D7405" s="1"/>
      <c r="E7405" s="1"/>
      <c r="I7405" s="1" t="str">
        <f t="shared" si="58"/>
        <v/>
      </c>
      <c r="J7405" s="1" t="str">
        <f t="shared" si="59"/>
        <v/>
      </c>
    </row>
    <row r="7406" spans="1:10" ht="14.25" customHeight="1" x14ac:dyDescent="0.25">
      <c r="A7406" s="2"/>
      <c r="D7406" s="1"/>
      <c r="E7406" s="1"/>
      <c r="I7406" s="1" t="str">
        <f t="shared" si="58"/>
        <v/>
      </c>
      <c r="J7406" s="1" t="str">
        <f t="shared" si="59"/>
        <v/>
      </c>
    </row>
    <row r="7407" spans="1:10" ht="14.25" customHeight="1" x14ac:dyDescent="0.25">
      <c r="A7407" s="2"/>
      <c r="D7407" s="1"/>
      <c r="E7407" s="1"/>
      <c r="I7407" s="1" t="str">
        <f t="shared" si="58"/>
        <v/>
      </c>
      <c r="J7407" s="1" t="str">
        <f t="shared" si="59"/>
        <v/>
      </c>
    </row>
    <row r="7408" spans="1:10" ht="14.25" customHeight="1" x14ac:dyDescent="0.25">
      <c r="A7408" s="2"/>
      <c r="D7408" s="1"/>
      <c r="E7408" s="1"/>
      <c r="I7408" s="1" t="str">
        <f t="shared" si="58"/>
        <v/>
      </c>
      <c r="J7408" s="1" t="str">
        <f t="shared" si="59"/>
        <v/>
      </c>
    </row>
    <row r="7409" spans="1:10" ht="14.25" customHeight="1" x14ac:dyDescent="0.25">
      <c r="A7409" s="2"/>
      <c r="D7409" s="1"/>
      <c r="E7409" s="1"/>
      <c r="I7409" s="1" t="str">
        <f t="shared" si="58"/>
        <v/>
      </c>
      <c r="J7409" s="1" t="str">
        <f t="shared" si="59"/>
        <v/>
      </c>
    </row>
    <row r="7410" spans="1:10" ht="14.25" customHeight="1" x14ac:dyDescent="0.25">
      <c r="A7410" s="2"/>
      <c r="D7410" s="1"/>
      <c r="E7410" s="1"/>
      <c r="I7410" s="1" t="str">
        <f t="shared" si="58"/>
        <v/>
      </c>
      <c r="J7410" s="1" t="str">
        <f t="shared" si="59"/>
        <v/>
      </c>
    </row>
    <row r="7411" spans="1:10" ht="14.25" customHeight="1" x14ac:dyDescent="0.25">
      <c r="A7411" s="2"/>
      <c r="D7411" s="1"/>
      <c r="E7411" s="1"/>
      <c r="I7411" s="1" t="str">
        <f t="shared" si="58"/>
        <v/>
      </c>
      <c r="J7411" s="1" t="str">
        <f t="shared" si="59"/>
        <v/>
      </c>
    </row>
    <row r="7412" spans="1:10" ht="14.25" customHeight="1" x14ac:dyDescent="0.25">
      <c r="A7412" s="2"/>
      <c r="D7412" s="1"/>
      <c r="E7412" s="1"/>
      <c r="I7412" s="1" t="str">
        <f t="shared" si="58"/>
        <v/>
      </c>
      <c r="J7412" s="1" t="str">
        <f t="shared" si="59"/>
        <v/>
      </c>
    </row>
    <row r="7413" spans="1:10" ht="14.25" customHeight="1" x14ac:dyDescent="0.25">
      <c r="A7413" s="2"/>
      <c r="D7413" s="1"/>
      <c r="E7413" s="1"/>
      <c r="I7413" s="1" t="str">
        <f t="shared" si="58"/>
        <v/>
      </c>
      <c r="J7413" s="1" t="str">
        <f t="shared" si="59"/>
        <v/>
      </c>
    </row>
    <row r="7414" spans="1:10" ht="14.25" customHeight="1" x14ac:dyDescent="0.25">
      <c r="A7414" s="2"/>
      <c r="D7414" s="1"/>
      <c r="E7414" s="1"/>
      <c r="I7414" s="1" t="str">
        <f t="shared" si="58"/>
        <v/>
      </c>
      <c r="J7414" s="1" t="str">
        <f t="shared" si="59"/>
        <v/>
      </c>
    </row>
    <row r="7415" spans="1:10" ht="14.25" customHeight="1" x14ac:dyDescent="0.25">
      <c r="A7415" s="2"/>
      <c r="D7415" s="1"/>
      <c r="E7415" s="1"/>
      <c r="I7415" s="1" t="str">
        <f t="shared" si="58"/>
        <v/>
      </c>
      <c r="J7415" s="1" t="str">
        <f t="shared" si="59"/>
        <v/>
      </c>
    </row>
    <row r="7416" spans="1:10" ht="14.25" customHeight="1" x14ac:dyDescent="0.25">
      <c r="A7416" s="2"/>
      <c r="D7416" s="1"/>
      <c r="E7416" s="1"/>
      <c r="I7416" s="1" t="str">
        <f t="shared" si="58"/>
        <v/>
      </c>
      <c r="J7416" s="1" t="str">
        <f t="shared" si="59"/>
        <v/>
      </c>
    </row>
    <row r="7417" spans="1:10" ht="14.25" customHeight="1" x14ac:dyDescent="0.25">
      <c r="A7417" s="2"/>
      <c r="D7417" s="1"/>
      <c r="E7417" s="1"/>
      <c r="I7417" s="1" t="str">
        <f t="shared" si="58"/>
        <v/>
      </c>
      <c r="J7417" s="1" t="str">
        <f t="shared" si="59"/>
        <v/>
      </c>
    </row>
    <row r="7418" spans="1:10" ht="14.25" customHeight="1" x14ac:dyDescent="0.25">
      <c r="A7418" s="2"/>
      <c r="D7418" s="1"/>
      <c r="E7418" s="1"/>
      <c r="I7418" s="1" t="str">
        <f t="shared" si="58"/>
        <v/>
      </c>
      <c r="J7418" s="1" t="str">
        <f t="shared" si="59"/>
        <v/>
      </c>
    </row>
    <row r="7419" spans="1:10" ht="14.25" customHeight="1" x14ac:dyDescent="0.25">
      <c r="A7419" s="2"/>
      <c r="D7419" s="1"/>
      <c r="E7419" s="1"/>
      <c r="I7419" s="1" t="str">
        <f t="shared" si="58"/>
        <v/>
      </c>
      <c r="J7419" s="1" t="str">
        <f t="shared" si="59"/>
        <v/>
      </c>
    </row>
    <row r="7420" spans="1:10" ht="14.25" customHeight="1" x14ac:dyDescent="0.25">
      <c r="A7420" s="2"/>
      <c r="D7420" s="1"/>
      <c r="E7420" s="1"/>
      <c r="I7420" s="1" t="str">
        <f t="shared" si="58"/>
        <v/>
      </c>
      <c r="J7420" s="1" t="str">
        <f t="shared" si="59"/>
        <v/>
      </c>
    </row>
    <row r="7421" spans="1:10" ht="14.25" customHeight="1" x14ac:dyDescent="0.25">
      <c r="A7421" s="2"/>
      <c r="D7421" s="1"/>
      <c r="E7421" s="1"/>
      <c r="I7421" s="1" t="str">
        <f t="shared" si="58"/>
        <v/>
      </c>
      <c r="J7421" s="1" t="str">
        <f t="shared" si="59"/>
        <v/>
      </c>
    </row>
    <row r="7422" spans="1:10" ht="14.25" customHeight="1" x14ac:dyDescent="0.25">
      <c r="A7422" s="2"/>
      <c r="D7422" s="1"/>
      <c r="E7422" s="1"/>
      <c r="I7422" s="1" t="str">
        <f t="shared" si="58"/>
        <v/>
      </c>
      <c r="J7422" s="1" t="str">
        <f t="shared" si="59"/>
        <v/>
      </c>
    </row>
    <row r="7423" spans="1:10" ht="14.25" customHeight="1" x14ac:dyDescent="0.25">
      <c r="A7423" s="2"/>
      <c r="D7423" s="1"/>
      <c r="E7423" s="1"/>
      <c r="I7423" s="1" t="str">
        <f t="shared" si="58"/>
        <v/>
      </c>
      <c r="J7423" s="1" t="str">
        <f t="shared" si="59"/>
        <v/>
      </c>
    </row>
    <row r="7424" spans="1:10" ht="14.25" customHeight="1" x14ac:dyDescent="0.25">
      <c r="A7424" s="2"/>
      <c r="D7424" s="1"/>
      <c r="E7424" s="1"/>
      <c r="I7424" s="1" t="str">
        <f t="shared" si="58"/>
        <v/>
      </c>
      <c r="J7424" s="1" t="str">
        <f t="shared" si="59"/>
        <v/>
      </c>
    </row>
    <row r="7425" spans="1:10" ht="14.25" customHeight="1" x14ac:dyDescent="0.25">
      <c r="A7425" s="2"/>
      <c r="D7425" s="1"/>
      <c r="E7425" s="1"/>
      <c r="I7425" s="1" t="str">
        <f t="shared" si="58"/>
        <v/>
      </c>
      <c r="J7425" s="1" t="str">
        <f t="shared" si="59"/>
        <v/>
      </c>
    </row>
    <row r="7426" spans="1:10" ht="14.25" customHeight="1" x14ac:dyDescent="0.25">
      <c r="A7426" s="2"/>
      <c r="D7426" s="1"/>
      <c r="E7426" s="1"/>
      <c r="I7426" s="1" t="str">
        <f t="shared" si="58"/>
        <v/>
      </c>
      <c r="J7426" s="1" t="str">
        <f t="shared" si="59"/>
        <v/>
      </c>
    </row>
    <row r="7427" spans="1:10" ht="14.25" customHeight="1" x14ac:dyDescent="0.25">
      <c r="A7427" s="2"/>
      <c r="D7427" s="1"/>
      <c r="E7427" s="1"/>
      <c r="I7427" s="1" t="str">
        <f t="shared" si="58"/>
        <v/>
      </c>
      <c r="J7427" s="1" t="str">
        <f t="shared" si="59"/>
        <v/>
      </c>
    </row>
    <row r="7428" spans="1:10" ht="14.25" customHeight="1" x14ac:dyDescent="0.25">
      <c r="A7428" s="2"/>
      <c r="D7428" s="1"/>
      <c r="E7428" s="1"/>
      <c r="I7428" s="1" t="str">
        <f t="shared" si="58"/>
        <v/>
      </c>
      <c r="J7428" s="1" t="str">
        <f t="shared" si="59"/>
        <v/>
      </c>
    </row>
    <row r="7429" spans="1:10" ht="14.25" customHeight="1" x14ac:dyDescent="0.25">
      <c r="A7429" s="2"/>
      <c r="D7429" s="1"/>
      <c r="E7429" s="1"/>
      <c r="I7429" s="1" t="str">
        <f t="shared" si="58"/>
        <v/>
      </c>
      <c r="J7429" s="1" t="str">
        <f t="shared" si="59"/>
        <v/>
      </c>
    </row>
    <row r="7430" spans="1:10" ht="14.25" customHeight="1" x14ac:dyDescent="0.25">
      <c r="A7430" s="2"/>
      <c r="D7430" s="1"/>
      <c r="E7430" s="1"/>
      <c r="I7430" s="1" t="str">
        <f t="shared" si="58"/>
        <v/>
      </c>
      <c r="J7430" s="1" t="str">
        <f t="shared" si="59"/>
        <v/>
      </c>
    </row>
    <row r="7431" spans="1:10" ht="14.25" customHeight="1" x14ac:dyDescent="0.25">
      <c r="A7431" s="2"/>
      <c r="D7431" s="1"/>
      <c r="E7431" s="1"/>
      <c r="I7431" s="1" t="str">
        <f t="shared" si="58"/>
        <v/>
      </c>
      <c r="J7431" s="1" t="str">
        <f t="shared" si="59"/>
        <v/>
      </c>
    </row>
    <row r="7432" spans="1:10" ht="14.25" customHeight="1" x14ac:dyDescent="0.25">
      <c r="A7432" s="2"/>
      <c r="D7432" s="1"/>
      <c r="E7432" s="1"/>
      <c r="I7432" s="1" t="str">
        <f t="shared" si="58"/>
        <v/>
      </c>
      <c r="J7432" s="1" t="str">
        <f t="shared" si="59"/>
        <v/>
      </c>
    </row>
    <row r="7433" spans="1:10" ht="14.25" customHeight="1" x14ac:dyDescent="0.25">
      <c r="A7433" s="2"/>
      <c r="D7433" s="1"/>
      <c r="E7433" s="1"/>
      <c r="I7433" s="1" t="str">
        <f t="shared" si="58"/>
        <v/>
      </c>
      <c r="J7433" s="1" t="str">
        <f t="shared" si="59"/>
        <v/>
      </c>
    </row>
    <row r="7434" spans="1:10" ht="14.25" customHeight="1" x14ac:dyDescent="0.25">
      <c r="A7434" s="2"/>
      <c r="D7434" s="1"/>
      <c r="E7434" s="1"/>
      <c r="I7434" s="1" t="str">
        <f t="shared" si="58"/>
        <v/>
      </c>
      <c r="J7434" s="1" t="str">
        <f t="shared" si="59"/>
        <v/>
      </c>
    </row>
    <row r="7435" spans="1:10" ht="14.25" customHeight="1" x14ac:dyDescent="0.25">
      <c r="A7435" s="2"/>
      <c r="D7435" s="1"/>
      <c r="E7435" s="1"/>
      <c r="I7435" s="1" t="str">
        <f t="shared" si="58"/>
        <v/>
      </c>
      <c r="J7435" s="1" t="str">
        <f t="shared" si="59"/>
        <v/>
      </c>
    </row>
    <row r="7436" spans="1:10" ht="14.25" customHeight="1" x14ac:dyDescent="0.25">
      <c r="A7436" s="2"/>
      <c r="D7436" s="1"/>
      <c r="E7436" s="1"/>
      <c r="I7436" s="1" t="str">
        <f t="shared" si="58"/>
        <v/>
      </c>
      <c r="J7436" s="1" t="str">
        <f t="shared" si="59"/>
        <v/>
      </c>
    </row>
    <row r="7437" spans="1:10" ht="14.25" customHeight="1" x14ac:dyDescent="0.25">
      <c r="A7437" s="2"/>
      <c r="D7437" s="1"/>
      <c r="E7437" s="1"/>
      <c r="I7437" s="1" t="str">
        <f t="shared" si="58"/>
        <v/>
      </c>
      <c r="J7437" s="1" t="str">
        <f t="shared" si="59"/>
        <v/>
      </c>
    </row>
    <row r="7438" spans="1:10" ht="14.25" customHeight="1" x14ac:dyDescent="0.25">
      <c r="A7438" s="2"/>
      <c r="D7438" s="1"/>
      <c r="E7438" s="1"/>
      <c r="I7438" s="1" t="str">
        <f t="shared" si="58"/>
        <v/>
      </c>
      <c r="J7438" s="1" t="str">
        <f t="shared" si="59"/>
        <v/>
      </c>
    </row>
    <row r="7439" spans="1:10" ht="14.25" customHeight="1" x14ac:dyDescent="0.25">
      <c r="A7439" s="2"/>
      <c r="D7439" s="1"/>
      <c r="E7439" s="1"/>
      <c r="I7439" s="1" t="str">
        <f t="shared" si="58"/>
        <v/>
      </c>
      <c r="J7439" s="1" t="str">
        <f t="shared" si="59"/>
        <v/>
      </c>
    </row>
    <row r="7440" spans="1:10" ht="14.25" customHeight="1" x14ac:dyDescent="0.25">
      <c r="A7440" s="2"/>
      <c r="D7440" s="1"/>
      <c r="E7440" s="1"/>
      <c r="I7440" s="1" t="str">
        <f t="shared" si="58"/>
        <v/>
      </c>
      <c r="J7440" s="1" t="str">
        <f t="shared" si="59"/>
        <v/>
      </c>
    </row>
    <row r="7441" spans="1:10" ht="14.25" customHeight="1" x14ac:dyDescent="0.25">
      <c r="A7441" s="2"/>
      <c r="D7441" s="1"/>
      <c r="E7441" s="1"/>
      <c r="I7441" s="1" t="str">
        <f t="shared" si="58"/>
        <v/>
      </c>
      <c r="J7441" s="1" t="str">
        <f t="shared" si="59"/>
        <v/>
      </c>
    </row>
    <row r="7442" spans="1:10" ht="14.25" customHeight="1" x14ac:dyDescent="0.25">
      <c r="A7442" s="2"/>
      <c r="D7442" s="1"/>
      <c r="E7442" s="1"/>
      <c r="I7442" s="1" t="str">
        <f t="shared" si="58"/>
        <v/>
      </c>
      <c r="J7442" s="1" t="str">
        <f t="shared" si="59"/>
        <v/>
      </c>
    </row>
    <row r="7443" spans="1:10" ht="14.25" customHeight="1" x14ac:dyDescent="0.25">
      <c r="A7443" s="2"/>
      <c r="D7443" s="1"/>
      <c r="E7443" s="1"/>
      <c r="I7443" s="1" t="str">
        <f t="shared" si="58"/>
        <v/>
      </c>
      <c r="J7443" s="1" t="str">
        <f t="shared" si="59"/>
        <v/>
      </c>
    </row>
    <row r="7444" spans="1:10" ht="14.25" customHeight="1" x14ac:dyDescent="0.25">
      <c r="A7444" s="2"/>
      <c r="D7444" s="1"/>
      <c r="E7444" s="1"/>
      <c r="I7444" s="1" t="str">
        <f t="shared" si="58"/>
        <v/>
      </c>
      <c r="J7444" s="1" t="str">
        <f t="shared" si="59"/>
        <v/>
      </c>
    </row>
    <row r="7445" spans="1:10" ht="14.25" customHeight="1" x14ac:dyDescent="0.25">
      <c r="A7445" s="2"/>
      <c r="D7445" s="1"/>
      <c r="E7445" s="1"/>
      <c r="I7445" s="1" t="str">
        <f t="shared" si="58"/>
        <v/>
      </c>
      <c r="J7445" s="1" t="str">
        <f t="shared" si="59"/>
        <v/>
      </c>
    </row>
    <row r="7446" spans="1:10" ht="14.25" customHeight="1" x14ac:dyDescent="0.25">
      <c r="A7446" s="2"/>
      <c r="D7446" s="1"/>
      <c r="E7446" s="1"/>
      <c r="I7446" s="1" t="str">
        <f t="shared" si="58"/>
        <v/>
      </c>
      <c r="J7446" s="1" t="str">
        <f t="shared" si="59"/>
        <v/>
      </c>
    </row>
    <row r="7447" spans="1:10" ht="14.25" customHeight="1" x14ac:dyDescent="0.25">
      <c r="A7447" s="2"/>
      <c r="D7447" s="1"/>
      <c r="E7447" s="1"/>
      <c r="I7447" s="1" t="str">
        <f t="shared" si="58"/>
        <v/>
      </c>
      <c r="J7447" s="1" t="str">
        <f t="shared" si="59"/>
        <v/>
      </c>
    </row>
    <row r="7448" spans="1:10" ht="14.25" customHeight="1" x14ac:dyDescent="0.25">
      <c r="A7448" s="2"/>
      <c r="D7448" s="1"/>
      <c r="E7448" s="1"/>
      <c r="I7448" s="1" t="str">
        <f t="shared" si="58"/>
        <v/>
      </c>
      <c r="J7448" s="1" t="str">
        <f t="shared" si="59"/>
        <v/>
      </c>
    </row>
    <row r="7449" spans="1:10" ht="14.25" customHeight="1" x14ac:dyDescent="0.25">
      <c r="A7449" s="2"/>
      <c r="D7449" s="1"/>
      <c r="E7449" s="1"/>
      <c r="I7449" s="1" t="str">
        <f t="shared" si="58"/>
        <v/>
      </c>
      <c r="J7449" s="1" t="str">
        <f t="shared" si="59"/>
        <v/>
      </c>
    </row>
    <row r="7450" spans="1:10" ht="14.25" customHeight="1" x14ac:dyDescent="0.25">
      <c r="A7450" s="2"/>
      <c r="D7450" s="1"/>
      <c r="E7450" s="1"/>
      <c r="I7450" s="1" t="str">
        <f t="shared" si="58"/>
        <v/>
      </c>
      <c r="J7450" s="1" t="str">
        <f t="shared" si="59"/>
        <v/>
      </c>
    </row>
    <row r="7451" spans="1:10" ht="14.25" customHeight="1" x14ac:dyDescent="0.25">
      <c r="A7451" s="2"/>
      <c r="D7451" s="1"/>
      <c r="E7451" s="1"/>
      <c r="I7451" s="1" t="str">
        <f t="shared" si="58"/>
        <v/>
      </c>
      <c r="J7451" s="1" t="str">
        <f t="shared" si="59"/>
        <v/>
      </c>
    </row>
    <row r="7452" spans="1:10" ht="14.25" customHeight="1" x14ac:dyDescent="0.25">
      <c r="A7452" s="2"/>
      <c r="D7452" s="1"/>
      <c r="E7452" s="1"/>
      <c r="I7452" s="1" t="str">
        <f t="shared" si="58"/>
        <v/>
      </c>
      <c r="J7452" s="1" t="str">
        <f t="shared" si="59"/>
        <v/>
      </c>
    </row>
    <row r="7453" spans="1:10" ht="14.25" customHeight="1" x14ac:dyDescent="0.25">
      <c r="A7453" s="2"/>
      <c r="D7453" s="1"/>
      <c r="E7453" s="1"/>
      <c r="I7453" s="1" t="str">
        <f t="shared" si="58"/>
        <v/>
      </c>
      <c r="J7453" s="1" t="str">
        <f t="shared" si="59"/>
        <v/>
      </c>
    </row>
    <row r="7454" spans="1:10" ht="14.25" customHeight="1" x14ac:dyDescent="0.25">
      <c r="A7454" s="2"/>
      <c r="D7454" s="1"/>
      <c r="E7454" s="1"/>
      <c r="I7454" s="1" t="str">
        <f t="shared" si="58"/>
        <v/>
      </c>
      <c r="J7454" s="1" t="str">
        <f t="shared" si="59"/>
        <v/>
      </c>
    </row>
    <row r="7455" spans="1:10" ht="14.25" customHeight="1" x14ac:dyDescent="0.25">
      <c r="A7455" s="2"/>
      <c r="D7455" s="1"/>
      <c r="E7455" s="1"/>
      <c r="I7455" s="1" t="str">
        <f t="shared" si="58"/>
        <v/>
      </c>
      <c r="J7455" s="1" t="str">
        <f t="shared" si="59"/>
        <v/>
      </c>
    </row>
    <row r="7456" spans="1:10" ht="14.25" customHeight="1" x14ac:dyDescent="0.25">
      <c r="A7456" s="2"/>
      <c r="D7456" s="1"/>
      <c r="E7456" s="1"/>
      <c r="I7456" s="1" t="str">
        <f t="shared" si="58"/>
        <v/>
      </c>
      <c r="J7456" s="1" t="str">
        <f t="shared" si="59"/>
        <v/>
      </c>
    </row>
    <row r="7457" spans="1:10" ht="14.25" customHeight="1" x14ac:dyDescent="0.25">
      <c r="A7457" s="2"/>
      <c r="D7457" s="1"/>
      <c r="E7457" s="1"/>
      <c r="I7457" s="1" t="str">
        <f t="shared" si="58"/>
        <v/>
      </c>
      <c r="J7457" s="1" t="str">
        <f t="shared" si="59"/>
        <v/>
      </c>
    </row>
    <row r="7458" spans="1:10" ht="14.25" customHeight="1" x14ac:dyDescent="0.25">
      <c r="A7458" s="2"/>
      <c r="D7458" s="1"/>
      <c r="E7458" s="1"/>
      <c r="I7458" s="1" t="str">
        <f t="shared" si="58"/>
        <v/>
      </c>
      <c r="J7458" s="1" t="str">
        <f t="shared" si="59"/>
        <v/>
      </c>
    </row>
    <row r="7459" spans="1:10" ht="14.25" customHeight="1" x14ac:dyDescent="0.25">
      <c r="A7459" s="2"/>
      <c r="D7459" s="1"/>
      <c r="E7459" s="1"/>
      <c r="I7459" s="1" t="str">
        <f t="shared" si="58"/>
        <v/>
      </c>
      <c r="J7459" s="1" t="str">
        <f t="shared" si="59"/>
        <v/>
      </c>
    </row>
    <row r="7460" spans="1:10" ht="14.25" customHeight="1" x14ac:dyDescent="0.25">
      <c r="A7460" s="2"/>
      <c r="D7460" s="1"/>
      <c r="E7460" s="1"/>
      <c r="I7460" s="1" t="str">
        <f t="shared" si="58"/>
        <v/>
      </c>
      <c r="J7460" s="1" t="str">
        <f t="shared" si="59"/>
        <v/>
      </c>
    </row>
    <row r="7461" spans="1:10" ht="14.25" customHeight="1" x14ac:dyDescent="0.25">
      <c r="A7461" s="2"/>
      <c r="D7461" s="1"/>
      <c r="E7461" s="1"/>
      <c r="I7461" s="1" t="str">
        <f t="shared" si="58"/>
        <v/>
      </c>
      <c r="J7461" s="1" t="str">
        <f t="shared" si="59"/>
        <v/>
      </c>
    </row>
    <row r="7462" spans="1:10" ht="14.25" customHeight="1" x14ac:dyDescent="0.25">
      <c r="A7462" s="2"/>
      <c r="D7462" s="1"/>
      <c r="E7462" s="1"/>
      <c r="I7462" s="1" t="str">
        <f t="shared" si="58"/>
        <v/>
      </c>
      <c r="J7462" s="1" t="str">
        <f t="shared" si="59"/>
        <v/>
      </c>
    </row>
    <row r="7463" spans="1:10" ht="14.25" customHeight="1" x14ac:dyDescent="0.25">
      <c r="A7463" s="2"/>
      <c r="D7463" s="1"/>
      <c r="E7463" s="1"/>
      <c r="I7463" s="1" t="str">
        <f t="shared" si="58"/>
        <v/>
      </c>
      <c r="J7463" s="1" t="str">
        <f t="shared" si="59"/>
        <v/>
      </c>
    </row>
    <row r="7464" spans="1:10" ht="14.25" customHeight="1" x14ac:dyDescent="0.25">
      <c r="A7464" s="2"/>
      <c r="D7464" s="1"/>
      <c r="E7464" s="1"/>
      <c r="I7464" s="1" t="str">
        <f t="shared" si="58"/>
        <v/>
      </c>
      <c r="J7464" s="1" t="str">
        <f t="shared" si="59"/>
        <v/>
      </c>
    </row>
    <row r="7465" spans="1:10" ht="14.25" customHeight="1" x14ac:dyDescent="0.25">
      <c r="A7465" s="2"/>
      <c r="D7465" s="1"/>
      <c r="E7465" s="1"/>
      <c r="I7465" s="1" t="str">
        <f t="shared" si="58"/>
        <v/>
      </c>
      <c r="J7465" s="1" t="str">
        <f t="shared" si="59"/>
        <v/>
      </c>
    </row>
    <row r="7466" spans="1:10" ht="14.25" customHeight="1" x14ac:dyDescent="0.25">
      <c r="A7466" s="2"/>
      <c r="D7466" s="1"/>
      <c r="E7466" s="1"/>
      <c r="I7466" s="1" t="str">
        <f t="shared" si="58"/>
        <v/>
      </c>
      <c r="J7466" s="1" t="str">
        <f t="shared" si="59"/>
        <v/>
      </c>
    </row>
    <row r="7467" spans="1:10" ht="14.25" customHeight="1" x14ac:dyDescent="0.25">
      <c r="A7467" s="2"/>
      <c r="D7467" s="1"/>
      <c r="E7467" s="1"/>
      <c r="I7467" s="1" t="str">
        <f t="shared" si="58"/>
        <v/>
      </c>
      <c r="J7467" s="1" t="str">
        <f t="shared" si="59"/>
        <v/>
      </c>
    </row>
    <row r="7468" spans="1:10" ht="14.25" customHeight="1" x14ac:dyDescent="0.25">
      <c r="A7468" s="2"/>
      <c r="D7468" s="1"/>
      <c r="E7468" s="1"/>
      <c r="I7468" s="1" t="str">
        <f t="shared" si="58"/>
        <v/>
      </c>
      <c r="J7468" s="1" t="str">
        <f t="shared" si="59"/>
        <v/>
      </c>
    </row>
    <row r="7469" spans="1:10" ht="14.25" customHeight="1" x14ac:dyDescent="0.25">
      <c r="A7469" s="2"/>
      <c r="D7469" s="1"/>
      <c r="E7469" s="1"/>
      <c r="I7469" s="1" t="str">
        <f t="shared" si="58"/>
        <v/>
      </c>
      <c r="J7469" s="1" t="str">
        <f t="shared" si="59"/>
        <v/>
      </c>
    </row>
    <row r="7470" spans="1:10" ht="14.25" customHeight="1" x14ac:dyDescent="0.25">
      <c r="A7470" s="2"/>
      <c r="D7470" s="1"/>
      <c r="E7470" s="1"/>
      <c r="I7470" s="1" t="str">
        <f t="shared" si="58"/>
        <v/>
      </c>
      <c r="J7470" s="1" t="str">
        <f t="shared" si="59"/>
        <v/>
      </c>
    </row>
    <row r="7471" spans="1:10" ht="14.25" customHeight="1" x14ac:dyDescent="0.25">
      <c r="A7471" s="2"/>
      <c r="D7471" s="1"/>
      <c r="E7471" s="1"/>
      <c r="I7471" s="1" t="str">
        <f t="shared" si="58"/>
        <v/>
      </c>
      <c r="J7471" s="1" t="str">
        <f t="shared" si="59"/>
        <v/>
      </c>
    </row>
    <row r="7472" spans="1:10" ht="14.25" customHeight="1" x14ac:dyDescent="0.25">
      <c r="A7472" s="2"/>
      <c r="D7472" s="1"/>
      <c r="E7472" s="1"/>
      <c r="I7472" s="1" t="str">
        <f t="shared" si="58"/>
        <v/>
      </c>
      <c r="J7472" s="1" t="str">
        <f t="shared" si="59"/>
        <v/>
      </c>
    </row>
    <row r="7473" spans="1:10" ht="14.25" customHeight="1" x14ac:dyDescent="0.25">
      <c r="A7473" s="2"/>
      <c r="D7473" s="1"/>
      <c r="E7473" s="1"/>
      <c r="I7473" s="1" t="str">
        <f t="shared" si="58"/>
        <v/>
      </c>
      <c r="J7473" s="1" t="str">
        <f t="shared" si="59"/>
        <v/>
      </c>
    </row>
    <row r="7474" spans="1:10" ht="14.25" customHeight="1" x14ac:dyDescent="0.25">
      <c r="A7474" s="2"/>
      <c r="D7474" s="1"/>
      <c r="E7474" s="1"/>
      <c r="I7474" s="1" t="str">
        <f t="shared" si="58"/>
        <v/>
      </c>
      <c r="J7474" s="1" t="str">
        <f t="shared" si="59"/>
        <v/>
      </c>
    </row>
    <row r="7475" spans="1:10" ht="14.25" customHeight="1" x14ac:dyDescent="0.25">
      <c r="A7475" s="2"/>
      <c r="D7475" s="1"/>
      <c r="E7475" s="1"/>
      <c r="I7475" s="1" t="str">
        <f t="shared" si="58"/>
        <v/>
      </c>
      <c r="J7475" s="1" t="str">
        <f t="shared" si="59"/>
        <v/>
      </c>
    </row>
    <row r="7476" spans="1:10" ht="14.25" customHeight="1" x14ac:dyDescent="0.25">
      <c r="A7476" s="2"/>
      <c r="D7476" s="1"/>
      <c r="E7476" s="1"/>
      <c r="I7476" s="1" t="str">
        <f t="shared" si="58"/>
        <v/>
      </c>
      <c r="J7476" s="1" t="str">
        <f t="shared" si="59"/>
        <v/>
      </c>
    </row>
    <row r="7477" spans="1:10" ht="14.25" customHeight="1" x14ac:dyDescent="0.25">
      <c r="A7477" s="2"/>
      <c r="D7477" s="1"/>
      <c r="E7477" s="1"/>
      <c r="I7477" s="1" t="str">
        <f t="shared" si="58"/>
        <v/>
      </c>
      <c r="J7477" s="1" t="str">
        <f t="shared" si="59"/>
        <v/>
      </c>
    </row>
    <row r="7478" spans="1:10" ht="14.25" customHeight="1" x14ac:dyDescent="0.25">
      <c r="A7478" s="2"/>
      <c r="D7478" s="1"/>
      <c r="E7478" s="1"/>
      <c r="I7478" s="1" t="str">
        <f t="shared" si="58"/>
        <v/>
      </c>
      <c r="J7478" s="1" t="str">
        <f t="shared" si="59"/>
        <v/>
      </c>
    </row>
    <row r="7479" spans="1:10" ht="14.25" customHeight="1" x14ac:dyDescent="0.25">
      <c r="A7479" s="2"/>
      <c r="D7479" s="1"/>
      <c r="E7479" s="1"/>
      <c r="I7479" s="1" t="str">
        <f t="shared" si="58"/>
        <v/>
      </c>
      <c r="J7479" s="1" t="str">
        <f t="shared" si="59"/>
        <v/>
      </c>
    </row>
    <row r="7480" spans="1:10" ht="14.25" customHeight="1" x14ac:dyDescent="0.25">
      <c r="A7480" s="2"/>
      <c r="D7480" s="1"/>
      <c r="E7480" s="1"/>
      <c r="I7480" s="1" t="str">
        <f t="shared" si="58"/>
        <v/>
      </c>
      <c r="J7480" s="1" t="str">
        <f t="shared" si="59"/>
        <v/>
      </c>
    </row>
    <row r="7481" spans="1:10" ht="14.25" customHeight="1" x14ac:dyDescent="0.25">
      <c r="A7481" s="2"/>
      <c r="D7481" s="1"/>
      <c r="E7481" s="1"/>
      <c r="I7481" s="1" t="str">
        <f t="shared" si="58"/>
        <v/>
      </c>
      <c r="J7481" s="1" t="str">
        <f t="shared" si="59"/>
        <v/>
      </c>
    </row>
    <row r="7482" spans="1:10" ht="14.25" customHeight="1" x14ac:dyDescent="0.25">
      <c r="A7482" s="2"/>
      <c r="D7482" s="1"/>
      <c r="E7482" s="1"/>
      <c r="I7482" s="1" t="str">
        <f t="shared" si="58"/>
        <v/>
      </c>
      <c r="J7482" s="1" t="str">
        <f t="shared" si="59"/>
        <v/>
      </c>
    </row>
    <row r="7483" spans="1:10" ht="14.25" customHeight="1" x14ac:dyDescent="0.25">
      <c r="A7483" s="2"/>
      <c r="D7483" s="1"/>
      <c r="E7483" s="1"/>
      <c r="I7483" s="1" t="str">
        <f t="shared" si="58"/>
        <v/>
      </c>
      <c r="J7483" s="1" t="str">
        <f t="shared" si="59"/>
        <v/>
      </c>
    </row>
    <row r="7484" spans="1:10" ht="14.25" customHeight="1" x14ac:dyDescent="0.25">
      <c r="A7484" s="2"/>
      <c r="D7484" s="1"/>
      <c r="E7484" s="1"/>
      <c r="I7484" s="1" t="str">
        <f t="shared" si="58"/>
        <v/>
      </c>
      <c r="J7484" s="1" t="str">
        <f t="shared" si="59"/>
        <v/>
      </c>
    </row>
    <row r="7485" spans="1:10" ht="14.25" customHeight="1" x14ac:dyDescent="0.25">
      <c r="A7485" s="2"/>
      <c r="D7485" s="1"/>
      <c r="E7485" s="1"/>
      <c r="I7485" s="1" t="str">
        <f t="shared" si="58"/>
        <v/>
      </c>
      <c r="J7485" s="1" t="str">
        <f t="shared" si="59"/>
        <v/>
      </c>
    </row>
    <row r="7486" spans="1:10" ht="14.25" customHeight="1" x14ac:dyDescent="0.25">
      <c r="A7486" s="2"/>
      <c r="D7486" s="1"/>
      <c r="E7486" s="1"/>
      <c r="I7486" s="1" t="str">
        <f t="shared" si="58"/>
        <v/>
      </c>
      <c r="J7486" s="1" t="str">
        <f t="shared" si="59"/>
        <v/>
      </c>
    </row>
    <row r="7487" spans="1:10" ht="14.25" customHeight="1" x14ac:dyDescent="0.25">
      <c r="A7487" s="2"/>
      <c r="D7487" s="1"/>
      <c r="E7487" s="1"/>
      <c r="I7487" s="1" t="str">
        <f t="shared" si="58"/>
        <v/>
      </c>
      <c r="J7487" s="1" t="str">
        <f t="shared" si="59"/>
        <v/>
      </c>
    </row>
    <row r="7488" spans="1:10" ht="14.25" customHeight="1" x14ac:dyDescent="0.25">
      <c r="A7488" s="2"/>
      <c r="D7488" s="1"/>
      <c r="E7488" s="1"/>
      <c r="I7488" s="1" t="str">
        <f t="shared" si="58"/>
        <v/>
      </c>
      <c r="J7488" s="1" t="str">
        <f t="shared" si="59"/>
        <v/>
      </c>
    </row>
    <row r="7489" spans="1:10" ht="14.25" customHeight="1" x14ac:dyDescent="0.25">
      <c r="A7489" s="2"/>
      <c r="D7489" s="1"/>
      <c r="E7489" s="1"/>
      <c r="I7489" s="1" t="str">
        <f t="shared" si="58"/>
        <v/>
      </c>
      <c r="J7489" s="1" t="str">
        <f t="shared" si="59"/>
        <v/>
      </c>
    </row>
    <row r="7490" spans="1:10" ht="14.25" customHeight="1" x14ac:dyDescent="0.25">
      <c r="A7490" s="2"/>
      <c r="D7490" s="1"/>
      <c r="E7490" s="1"/>
      <c r="I7490" s="1" t="str">
        <f t="shared" si="58"/>
        <v/>
      </c>
      <c r="J7490" s="1" t="str">
        <f t="shared" si="59"/>
        <v/>
      </c>
    </row>
    <row r="7491" spans="1:10" ht="14.25" customHeight="1" x14ac:dyDescent="0.25">
      <c r="A7491" s="2"/>
      <c r="D7491" s="1"/>
      <c r="E7491" s="1"/>
      <c r="I7491" s="1" t="str">
        <f t="shared" si="58"/>
        <v/>
      </c>
      <c r="J7491" s="1" t="str">
        <f t="shared" si="59"/>
        <v/>
      </c>
    </row>
    <row r="7492" spans="1:10" ht="14.25" customHeight="1" x14ac:dyDescent="0.25">
      <c r="A7492" s="2"/>
      <c r="D7492" s="1"/>
      <c r="E7492" s="1"/>
      <c r="I7492" s="1" t="str">
        <f t="shared" si="58"/>
        <v/>
      </c>
      <c r="J7492" s="1" t="str">
        <f t="shared" si="59"/>
        <v/>
      </c>
    </row>
    <row r="7493" spans="1:10" ht="14.25" customHeight="1" x14ac:dyDescent="0.25">
      <c r="A7493" s="2"/>
      <c r="D7493" s="1"/>
      <c r="E7493" s="1"/>
      <c r="I7493" s="1" t="str">
        <f t="shared" si="58"/>
        <v/>
      </c>
      <c r="J7493" s="1" t="str">
        <f t="shared" si="59"/>
        <v/>
      </c>
    </row>
    <row r="7494" spans="1:10" ht="14.25" customHeight="1" x14ac:dyDescent="0.25">
      <c r="A7494" s="2"/>
      <c r="D7494" s="1"/>
      <c r="E7494" s="1"/>
      <c r="I7494" s="1" t="str">
        <f t="shared" si="58"/>
        <v/>
      </c>
      <c r="J7494" s="1" t="str">
        <f t="shared" si="59"/>
        <v/>
      </c>
    </row>
    <row r="7495" spans="1:10" ht="14.25" customHeight="1" x14ac:dyDescent="0.25">
      <c r="A7495" s="2"/>
      <c r="D7495" s="1"/>
      <c r="E7495" s="1"/>
      <c r="I7495" s="1" t="str">
        <f t="shared" si="58"/>
        <v/>
      </c>
      <c r="J7495" s="1" t="str">
        <f t="shared" si="59"/>
        <v/>
      </c>
    </row>
    <row r="7496" spans="1:10" ht="14.25" customHeight="1" x14ac:dyDescent="0.25">
      <c r="A7496" s="2"/>
      <c r="D7496" s="1"/>
      <c r="E7496" s="1"/>
      <c r="I7496" s="1" t="str">
        <f t="shared" si="58"/>
        <v/>
      </c>
      <c r="J7496" s="1" t="str">
        <f t="shared" si="59"/>
        <v/>
      </c>
    </row>
    <row r="7497" spans="1:10" ht="14.25" customHeight="1" x14ac:dyDescent="0.25">
      <c r="A7497" s="2"/>
      <c r="D7497" s="1"/>
      <c r="E7497" s="1"/>
      <c r="I7497" s="1" t="str">
        <f t="shared" si="58"/>
        <v/>
      </c>
      <c r="J7497" s="1" t="str">
        <f t="shared" si="59"/>
        <v/>
      </c>
    </row>
    <row r="7498" spans="1:10" ht="14.25" customHeight="1" x14ac:dyDescent="0.25">
      <c r="A7498" s="2"/>
      <c r="D7498" s="1"/>
      <c r="E7498" s="1"/>
      <c r="I7498" s="1" t="str">
        <f t="shared" si="58"/>
        <v/>
      </c>
      <c r="J7498" s="1" t="str">
        <f t="shared" si="59"/>
        <v/>
      </c>
    </row>
    <row r="7499" spans="1:10" ht="14.25" customHeight="1" x14ac:dyDescent="0.25">
      <c r="A7499" s="2"/>
      <c r="D7499" s="1"/>
      <c r="E7499" s="1"/>
      <c r="I7499" s="1" t="str">
        <f t="shared" si="58"/>
        <v/>
      </c>
      <c r="J7499" s="1" t="str">
        <f t="shared" si="59"/>
        <v/>
      </c>
    </row>
    <row r="7500" spans="1:10" ht="14.25" customHeight="1" x14ac:dyDescent="0.25">
      <c r="A7500" s="2"/>
      <c r="D7500" s="1"/>
      <c r="E7500" s="1"/>
      <c r="I7500" s="1" t="str">
        <f t="shared" si="58"/>
        <v/>
      </c>
      <c r="J7500" s="1" t="str">
        <f t="shared" si="59"/>
        <v/>
      </c>
    </row>
    <row r="7501" spans="1:10" ht="14.25" customHeight="1" x14ac:dyDescent="0.25">
      <c r="A7501" s="2"/>
      <c r="D7501" s="1"/>
      <c r="E7501" s="1"/>
      <c r="I7501" s="1" t="str">
        <f t="shared" si="58"/>
        <v/>
      </c>
      <c r="J7501" s="1" t="str">
        <f t="shared" si="59"/>
        <v/>
      </c>
    </row>
    <row r="7502" spans="1:10" ht="14.25" customHeight="1" x14ac:dyDescent="0.25">
      <c r="A7502" s="2"/>
      <c r="D7502" s="1"/>
      <c r="E7502" s="1"/>
      <c r="I7502" s="1" t="str">
        <f t="shared" si="58"/>
        <v/>
      </c>
      <c r="J7502" s="1" t="str">
        <f t="shared" si="59"/>
        <v/>
      </c>
    </row>
    <row r="7503" spans="1:10" ht="14.25" customHeight="1" x14ac:dyDescent="0.25">
      <c r="A7503" s="2"/>
      <c r="D7503" s="1"/>
      <c r="E7503" s="1"/>
      <c r="I7503" s="1" t="str">
        <f t="shared" si="58"/>
        <v/>
      </c>
      <c r="J7503" s="1" t="str">
        <f t="shared" si="59"/>
        <v/>
      </c>
    </row>
    <row r="7504" spans="1:10" ht="14.25" customHeight="1" x14ac:dyDescent="0.25">
      <c r="A7504" s="2"/>
      <c r="D7504" s="1"/>
      <c r="E7504" s="1"/>
      <c r="I7504" s="1" t="str">
        <f t="shared" si="58"/>
        <v/>
      </c>
      <c r="J7504" s="1" t="str">
        <f t="shared" si="59"/>
        <v/>
      </c>
    </row>
    <row r="7505" spans="1:10" ht="14.25" customHeight="1" x14ac:dyDescent="0.25">
      <c r="A7505" s="2"/>
      <c r="D7505" s="1"/>
      <c r="E7505" s="1"/>
      <c r="I7505" s="1" t="str">
        <f t="shared" si="58"/>
        <v/>
      </c>
      <c r="J7505" s="1" t="str">
        <f t="shared" si="59"/>
        <v/>
      </c>
    </row>
    <row r="7506" spans="1:10" ht="14.25" customHeight="1" x14ac:dyDescent="0.25">
      <c r="A7506" s="2"/>
      <c r="D7506" s="1"/>
      <c r="E7506" s="1"/>
      <c r="I7506" s="1" t="str">
        <f t="shared" si="58"/>
        <v/>
      </c>
      <c r="J7506" s="1" t="str">
        <f t="shared" si="59"/>
        <v/>
      </c>
    </row>
    <row r="7507" spans="1:10" ht="14.25" customHeight="1" x14ac:dyDescent="0.25">
      <c r="A7507" s="2"/>
      <c r="D7507" s="1"/>
      <c r="E7507" s="1"/>
      <c r="I7507" s="1" t="str">
        <f t="shared" si="58"/>
        <v/>
      </c>
      <c r="J7507" s="1" t="str">
        <f t="shared" si="59"/>
        <v/>
      </c>
    </row>
    <row r="7508" spans="1:10" ht="14.25" customHeight="1" x14ac:dyDescent="0.25">
      <c r="A7508" s="2"/>
      <c r="D7508" s="1"/>
      <c r="E7508" s="1"/>
      <c r="I7508" s="1" t="str">
        <f t="shared" si="58"/>
        <v/>
      </c>
      <c r="J7508" s="1" t="str">
        <f t="shared" si="59"/>
        <v/>
      </c>
    </row>
    <row r="7509" spans="1:10" ht="14.25" customHeight="1" x14ac:dyDescent="0.25">
      <c r="A7509" s="2"/>
      <c r="D7509" s="1"/>
      <c r="E7509" s="1"/>
      <c r="I7509" s="1" t="str">
        <f t="shared" si="58"/>
        <v/>
      </c>
      <c r="J7509" s="1" t="str">
        <f t="shared" si="59"/>
        <v/>
      </c>
    </row>
    <row r="7510" spans="1:10" ht="14.25" customHeight="1" x14ac:dyDescent="0.25">
      <c r="A7510" s="2"/>
      <c r="D7510" s="1"/>
      <c r="E7510" s="1"/>
      <c r="I7510" s="1" t="str">
        <f t="shared" si="58"/>
        <v/>
      </c>
      <c r="J7510" s="1" t="str">
        <f t="shared" si="59"/>
        <v/>
      </c>
    </row>
    <row r="7511" spans="1:10" ht="14.25" customHeight="1" x14ac:dyDescent="0.25">
      <c r="A7511" s="2"/>
      <c r="D7511" s="1"/>
      <c r="E7511" s="1"/>
      <c r="I7511" s="1" t="str">
        <f t="shared" si="58"/>
        <v/>
      </c>
      <c r="J7511" s="1" t="str">
        <f t="shared" si="59"/>
        <v/>
      </c>
    </row>
    <row r="7512" spans="1:10" ht="14.25" customHeight="1" x14ac:dyDescent="0.25">
      <c r="A7512" s="2"/>
      <c r="D7512" s="1"/>
      <c r="E7512" s="1"/>
      <c r="I7512" s="1" t="str">
        <f t="shared" si="58"/>
        <v/>
      </c>
      <c r="J7512" s="1" t="str">
        <f t="shared" si="59"/>
        <v/>
      </c>
    </row>
    <row r="7513" spans="1:10" ht="14.25" customHeight="1" x14ac:dyDescent="0.25">
      <c r="A7513" s="2"/>
      <c r="D7513" s="1"/>
      <c r="E7513" s="1"/>
      <c r="I7513" s="1" t="str">
        <f t="shared" si="58"/>
        <v/>
      </c>
      <c r="J7513" s="1" t="str">
        <f t="shared" si="59"/>
        <v/>
      </c>
    </row>
    <row r="7514" spans="1:10" ht="14.25" customHeight="1" x14ac:dyDescent="0.25">
      <c r="A7514" s="2"/>
      <c r="D7514" s="1"/>
      <c r="E7514" s="1"/>
      <c r="I7514" s="1" t="str">
        <f t="shared" si="58"/>
        <v/>
      </c>
      <c r="J7514" s="1" t="str">
        <f t="shared" si="59"/>
        <v/>
      </c>
    </row>
    <row r="7515" spans="1:10" ht="14.25" customHeight="1" x14ac:dyDescent="0.25">
      <c r="A7515" s="2"/>
      <c r="D7515" s="1"/>
      <c r="E7515" s="1"/>
      <c r="I7515" s="1" t="str">
        <f t="shared" si="58"/>
        <v/>
      </c>
      <c r="J7515" s="1" t="str">
        <f t="shared" si="59"/>
        <v/>
      </c>
    </row>
    <row r="7516" spans="1:10" ht="14.25" customHeight="1" x14ac:dyDescent="0.25">
      <c r="A7516" s="2"/>
      <c r="D7516" s="1"/>
      <c r="E7516" s="1"/>
      <c r="I7516" s="1" t="str">
        <f t="shared" si="58"/>
        <v/>
      </c>
      <c r="J7516" s="1" t="str">
        <f t="shared" si="59"/>
        <v/>
      </c>
    </row>
    <row r="7517" spans="1:10" ht="14.25" customHeight="1" x14ac:dyDescent="0.25">
      <c r="A7517" s="2"/>
      <c r="D7517" s="1"/>
      <c r="E7517" s="1"/>
      <c r="I7517" s="1" t="str">
        <f t="shared" si="58"/>
        <v/>
      </c>
      <c r="J7517" s="1" t="str">
        <f t="shared" si="59"/>
        <v/>
      </c>
    </row>
    <row r="7518" spans="1:10" ht="14.25" customHeight="1" x14ac:dyDescent="0.25">
      <c r="A7518" s="2"/>
      <c r="D7518" s="1"/>
      <c r="E7518" s="1"/>
      <c r="I7518" s="1" t="str">
        <f t="shared" si="58"/>
        <v/>
      </c>
      <c r="J7518" s="1" t="str">
        <f t="shared" si="59"/>
        <v/>
      </c>
    </row>
    <row r="7519" spans="1:10" ht="14.25" customHeight="1" x14ac:dyDescent="0.25">
      <c r="A7519" s="2"/>
      <c r="D7519" s="1"/>
      <c r="E7519" s="1"/>
      <c r="I7519" s="1" t="str">
        <f t="shared" si="58"/>
        <v/>
      </c>
      <c r="J7519" s="1" t="str">
        <f t="shared" si="59"/>
        <v/>
      </c>
    </row>
    <row r="7520" spans="1:10" ht="14.25" customHeight="1" x14ac:dyDescent="0.25">
      <c r="A7520" s="2"/>
      <c r="D7520" s="1"/>
      <c r="E7520" s="1"/>
      <c r="I7520" s="1" t="str">
        <f t="shared" si="58"/>
        <v/>
      </c>
      <c r="J7520" s="1" t="str">
        <f t="shared" si="59"/>
        <v/>
      </c>
    </row>
    <row r="7521" spans="1:10" ht="14.25" customHeight="1" x14ac:dyDescent="0.25">
      <c r="A7521" s="2"/>
      <c r="D7521" s="1"/>
      <c r="E7521" s="1"/>
      <c r="I7521" s="1" t="str">
        <f t="shared" si="58"/>
        <v/>
      </c>
      <c r="J7521" s="1" t="str">
        <f t="shared" si="59"/>
        <v/>
      </c>
    </row>
    <row r="7522" spans="1:10" ht="14.25" customHeight="1" x14ac:dyDescent="0.25">
      <c r="A7522" s="2"/>
      <c r="D7522" s="1"/>
      <c r="E7522" s="1"/>
      <c r="I7522" s="1" t="str">
        <f t="shared" si="58"/>
        <v/>
      </c>
      <c r="J7522" s="1" t="str">
        <f t="shared" si="59"/>
        <v/>
      </c>
    </row>
    <row r="7523" spans="1:10" ht="14.25" customHeight="1" x14ac:dyDescent="0.25">
      <c r="A7523" s="2"/>
      <c r="D7523" s="1"/>
      <c r="E7523" s="1"/>
      <c r="I7523" s="1" t="str">
        <f t="shared" si="58"/>
        <v/>
      </c>
      <c r="J7523" s="1" t="str">
        <f t="shared" si="59"/>
        <v/>
      </c>
    </row>
    <row r="7524" spans="1:10" ht="14.25" customHeight="1" x14ac:dyDescent="0.25">
      <c r="A7524" s="2"/>
      <c r="D7524" s="1"/>
      <c r="E7524" s="1"/>
      <c r="I7524" s="1" t="str">
        <f t="shared" si="58"/>
        <v/>
      </c>
      <c r="J7524" s="1" t="str">
        <f t="shared" si="59"/>
        <v/>
      </c>
    </row>
    <row r="7525" spans="1:10" ht="14.25" customHeight="1" x14ac:dyDescent="0.25">
      <c r="A7525" s="2"/>
      <c r="D7525" s="1"/>
      <c r="E7525" s="1"/>
      <c r="I7525" s="1" t="str">
        <f t="shared" si="58"/>
        <v/>
      </c>
      <c r="J7525" s="1" t="str">
        <f t="shared" si="59"/>
        <v/>
      </c>
    </row>
    <row r="7526" spans="1:10" ht="14.25" customHeight="1" x14ac:dyDescent="0.25">
      <c r="A7526" s="2"/>
      <c r="D7526" s="1"/>
      <c r="E7526" s="1"/>
      <c r="I7526" s="1" t="str">
        <f t="shared" si="58"/>
        <v/>
      </c>
      <c r="J7526" s="1" t="str">
        <f t="shared" si="59"/>
        <v/>
      </c>
    </row>
    <row r="7527" spans="1:10" ht="14.25" customHeight="1" x14ac:dyDescent="0.25">
      <c r="A7527" s="2"/>
      <c r="D7527" s="1"/>
      <c r="E7527" s="1"/>
      <c r="I7527" s="1" t="str">
        <f t="shared" si="58"/>
        <v/>
      </c>
      <c r="J7527" s="1" t="str">
        <f t="shared" si="59"/>
        <v/>
      </c>
    </row>
    <row r="7528" spans="1:10" ht="14.25" customHeight="1" x14ac:dyDescent="0.25">
      <c r="A7528" s="2"/>
      <c r="D7528" s="1"/>
      <c r="E7528" s="1"/>
      <c r="I7528" s="1" t="str">
        <f t="shared" si="58"/>
        <v/>
      </c>
      <c r="J7528" s="1" t="str">
        <f t="shared" si="59"/>
        <v/>
      </c>
    </row>
    <row r="7529" spans="1:10" ht="14.25" customHeight="1" x14ac:dyDescent="0.25">
      <c r="A7529" s="2"/>
      <c r="D7529" s="1"/>
      <c r="E7529" s="1"/>
      <c r="I7529" s="1" t="str">
        <f t="shared" si="58"/>
        <v/>
      </c>
      <c r="J7529" s="1" t="str">
        <f t="shared" si="59"/>
        <v/>
      </c>
    </row>
    <row r="7530" spans="1:10" ht="14.25" customHeight="1" x14ac:dyDescent="0.25">
      <c r="A7530" s="2"/>
      <c r="D7530" s="1"/>
      <c r="E7530" s="1"/>
      <c r="I7530" s="1" t="str">
        <f t="shared" si="58"/>
        <v/>
      </c>
      <c r="J7530" s="1" t="str">
        <f t="shared" si="59"/>
        <v/>
      </c>
    </row>
    <row r="7531" spans="1:10" ht="14.25" customHeight="1" x14ac:dyDescent="0.25">
      <c r="A7531" s="2"/>
      <c r="D7531" s="1"/>
      <c r="E7531" s="1"/>
      <c r="I7531" s="1" t="str">
        <f t="shared" si="58"/>
        <v/>
      </c>
      <c r="J7531" s="1" t="str">
        <f t="shared" si="59"/>
        <v/>
      </c>
    </row>
    <row r="7532" spans="1:10" ht="14.25" customHeight="1" x14ac:dyDescent="0.25">
      <c r="A7532" s="2"/>
      <c r="D7532" s="1"/>
      <c r="E7532" s="1"/>
      <c r="I7532" s="1" t="str">
        <f t="shared" si="58"/>
        <v/>
      </c>
      <c r="J7532" s="1" t="str">
        <f t="shared" si="59"/>
        <v/>
      </c>
    </row>
    <row r="7533" spans="1:10" ht="14.25" customHeight="1" x14ac:dyDescent="0.25">
      <c r="A7533" s="2"/>
      <c r="D7533" s="1"/>
      <c r="E7533" s="1"/>
      <c r="I7533" s="1" t="str">
        <f t="shared" si="58"/>
        <v/>
      </c>
      <c r="J7533" s="1" t="str">
        <f t="shared" si="59"/>
        <v/>
      </c>
    </row>
    <row r="7534" spans="1:10" ht="14.25" customHeight="1" x14ac:dyDescent="0.25">
      <c r="A7534" s="2"/>
      <c r="D7534" s="1"/>
      <c r="E7534" s="1"/>
      <c r="I7534" s="1" t="str">
        <f t="shared" si="58"/>
        <v/>
      </c>
      <c r="J7534" s="1" t="str">
        <f t="shared" si="59"/>
        <v/>
      </c>
    </row>
    <row r="7535" spans="1:10" ht="14.25" customHeight="1" x14ac:dyDescent="0.25">
      <c r="A7535" s="2"/>
      <c r="D7535" s="1"/>
      <c r="E7535" s="1"/>
      <c r="I7535" s="1" t="str">
        <f t="shared" si="58"/>
        <v/>
      </c>
      <c r="J7535" s="1" t="str">
        <f t="shared" si="59"/>
        <v/>
      </c>
    </row>
    <row r="7536" spans="1:10" ht="14.25" customHeight="1" x14ac:dyDescent="0.25">
      <c r="A7536" s="2"/>
      <c r="D7536" s="1"/>
      <c r="E7536" s="1"/>
      <c r="I7536" s="1" t="str">
        <f t="shared" si="58"/>
        <v/>
      </c>
      <c r="J7536" s="1" t="str">
        <f t="shared" si="59"/>
        <v/>
      </c>
    </row>
    <row r="7537" spans="1:10" ht="14.25" customHeight="1" x14ac:dyDescent="0.25">
      <c r="A7537" s="2"/>
      <c r="D7537" s="1"/>
      <c r="E7537" s="1"/>
      <c r="I7537" s="1" t="str">
        <f t="shared" si="58"/>
        <v/>
      </c>
      <c r="J7537" s="1" t="str">
        <f t="shared" si="59"/>
        <v/>
      </c>
    </row>
    <row r="7538" spans="1:10" ht="14.25" customHeight="1" x14ac:dyDescent="0.25">
      <c r="A7538" s="2"/>
      <c r="D7538" s="1"/>
      <c r="E7538" s="1"/>
      <c r="I7538" s="1" t="str">
        <f t="shared" si="58"/>
        <v/>
      </c>
      <c r="J7538" s="1" t="str">
        <f t="shared" si="59"/>
        <v/>
      </c>
    </row>
    <row r="7539" spans="1:10" ht="14.25" customHeight="1" x14ac:dyDescent="0.25">
      <c r="A7539" s="2"/>
      <c r="D7539" s="1"/>
      <c r="E7539" s="1"/>
      <c r="I7539" s="1" t="str">
        <f t="shared" si="58"/>
        <v/>
      </c>
      <c r="J7539" s="1" t="str">
        <f t="shared" si="59"/>
        <v/>
      </c>
    </row>
    <row r="7540" spans="1:10" ht="14.25" customHeight="1" x14ac:dyDescent="0.25">
      <c r="A7540" s="2"/>
      <c r="D7540" s="1"/>
      <c r="E7540" s="1"/>
      <c r="I7540" s="1" t="str">
        <f t="shared" si="58"/>
        <v/>
      </c>
      <c r="J7540" s="1" t="str">
        <f t="shared" si="59"/>
        <v/>
      </c>
    </row>
    <row r="7541" spans="1:10" ht="14.25" customHeight="1" x14ac:dyDescent="0.25">
      <c r="A7541" s="2"/>
      <c r="D7541" s="1"/>
      <c r="E7541" s="1"/>
      <c r="I7541" s="1" t="str">
        <f t="shared" si="58"/>
        <v/>
      </c>
      <c r="J7541" s="1" t="str">
        <f t="shared" si="59"/>
        <v/>
      </c>
    </row>
    <row r="7542" spans="1:10" ht="14.25" customHeight="1" x14ac:dyDescent="0.25">
      <c r="A7542" s="2"/>
      <c r="D7542" s="1"/>
      <c r="E7542" s="1"/>
      <c r="I7542" s="1" t="str">
        <f t="shared" si="58"/>
        <v/>
      </c>
      <c r="J7542" s="1" t="str">
        <f t="shared" si="59"/>
        <v/>
      </c>
    </row>
    <row r="7543" spans="1:10" ht="14.25" customHeight="1" x14ac:dyDescent="0.25">
      <c r="A7543" s="2"/>
      <c r="D7543" s="1"/>
      <c r="E7543" s="1"/>
      <c r="I7543" s="1" t="str">
        <f t="shared" si="58"/>
        <v/>
      </c>
      <c r="J7543" s="1" t="str">
        <f t="shared" si="59"/>
        <v/>
      </c>
    </row>
    <row r="7544" spans="1:10" ht="14.25" customHeight="1" x14ac:dyDescent="0.25">
      <c r="A7544" s="2"/>
      <c r="D7544" s="1"/>
      <c r="E7544" s="1"/>
      <c r="I7544" s="1" t="str">
        <f t="shared" si="58"/>
        <v/>
      </c>
      <c r="J7544" s="1" t="str">
        <f t="shared" si="59"/>
        <v/>
      </c>
    </row>
    <row r="7545" spans="1:10" ht="14.25" customHeight="1" x14ac:dyDescent="0.25">
      <c r="A7545" s="2"/>
      <c r="D7545" s="1"/>
      <c r="E7545" s="1"/>
      <c r="I7545" s="1" t="str">
        <f t="shared" si="58"/>
        <v/>
      </c>
      <c r="J7545" s="1" t="str">
        <f t="shared" si="59"/>
        <v/>
      </c>
    </row>
    <row r="7546" spans="1:10" ht="14.25" customHeight="1" x14ac:dyDescent="0.25">
      <c r="A7546" s="2"/>
      <c r="D7546" s="1"/>
      <c r="E7546" s="1"/>
      <c r="I7546" s="1" t="str">
        <f t="shared" si="58"/>
        <v/>
      </c>
      <c r="J7546" s="1" t="str">
        <f t="shared" si="59"/>
        <v/>
      </c>
    </row>
    <row r="7547" spans="1:10" ht="14.25" customHeight="1" x14ac:dyDescent="0.25">
      <c r="A7547" s="2"/>
      <c r="D7547" s="1"/>
      <c r="E7547" s="1"/>
      <c r="I7547" s="1" t="str">
        <f t="shared" si="58"/>
        <v/>
      </c>
      <c r="J7547" s="1" t="str">
        <f t="shared" si="59"/>
        <v/>
      </c>
    </row>
    <row r="7548" spans="1:10" ht="14.25" customHeight="1" x14ac:dyDescent="0.25">
      <c r="A7548" s="2"/>
      <c r="D7548" s="1"/>
      <c r="E7548" s="1"/>
      <c r="I7548" s="1" t="str">
        <f t="shared" si="58"/>
        <v/>
      </c>
      <c r="J7548" s="1" t="str">
        <f t="shared" si="59"/>
        <v/>
      </c>
    </row>
    <row r="7549" spans="1:10" ht="14.25" customHeight="1" x14ac:dyDescent="0.25">
      <c r="A7549" s="2"/>
      <c r="D7549" s="1"/>
      <c r="E7549" s="1"/>
      <c r="I7549" s="1" t="str">
        <f t="shared" si="58"/>
        <v/>
      </c>
      <c r="J7549" s="1" t="str">
        <f t="shared" si="59"/>
        <v/>
      </c>
    </row>
    <row r="7550" spans="1:10" ht="14.25" customHeight="1" x14ac:dyDescent="0.25">
      <c r="A7550" s="2"/>
      <c r="D7550" s="1"/>
      <c r="E7550" s="1"/>
      <c r="I7550" s="1" t="str">
        <f t="shared" si="58"/>
        <v/>
      </c>
      <c r="J7550" s="1" t="str">
        <f t="shared" si="59"/>
        <v/>
      </c>
    </row>
    <row r="7551" spans="1:10" ht="14.25" customHeight="1" x14ac:dyDescent="0.25">
      <c r="A7551" s="2"/>
      <c r="D7551" s="1"/>
      <c r="E7551" s="1"/>
      <c r="I7551" s="1" t="str">
        <f t="shared" si="58"/>
        <v/>
      </c>
      <c r="J7551" s="1" t="str">
        <f t="shared" si="59"/>
        <v/>
      </c>
    </row>
    <row r="7552" spans="1:10" ht="14.25" customHeight="1" x14ac:dyDescent="0.25">
      <c r="A7552" s="2"/>
      <c r="D7552" s="1"/>
      <c r="E7552" s="1"/>
      <c r="I7552" s="1" t="str">
        <f t="shared" si="58"/>
        <v/>
      </c>
      <c r="J7552" s="1" t="str">
        <f t="shared" si="59"/>
        <v/>
      </c>
    </row>
    <row r="7553" spans="1:10" ht="14.25" customHeight="1" x14ac:dyDescent="0.25">
      <c r="A7553" s="2"/>
      <c r="D7553" s="1"/>
      <c r="E7553" s="1"/>
      <c r="I7553" s="1" t="str">
        <f t="shared" si="58"/>
        <v/>
      </c>
      <c r="J7553" s="1" t="str">
        <f t="shared" si="59"/>
        <v/>
      </c>
    </row>
    <row r="7554" spans="1:10" ht="14.25" customHeight="1" x14ac:dyDescent="0.25">
      <c r="A7554" s="2"/>
      <c r="D7554" s="1"/>
      <c r="E7554" s="1"/>
      <c r="I7554" s="1" t="str">
        <f t="shared" si="58"/>
        <v/>
      </c>
      <c r="J7554" s="1" t="str">
        <f t="shared" si="59"/>
        <v/>
      </c>
    </row>
    <row r="7555" spans="1:10" ht="14.25" customHeight="1" x14ac:dyDescent="0.25">
      <c r="A7555" s="2"/>
      <c r="D7555" s="1"/>
      <c r="E7555" s="1"/>
      <c r="I7555" s="1" t="str">
        <f t="shared" si="58"/>
        <v/>
      </c>
      <c r="J7555" s="1" t="str">
        <f t="shared" si="59"/>
        <v/>
      </c>
    </row>
    <row r="7556" spans="1:10" ht="14.25" customHeight="1" x14ac:dyDescent="0.25">
      <c r="A7556" s="2"/>
      <c r="D7556" s="1"/>
      <c r="E7556" s="1"/>
      <c r="I7556" s="1" t="str">
        <f t="shared" si="58"/>
        <v/>
      </c>
      <c r="J7556" s="1" t="str">
        <f t="shared" si="59"/>
        <v/>
      </c>
    </row>
    <row r="7557" spans="1:10" ht="14.25" customHeight="1" x14ac:dyDescent="0.25">
      <c r="A7557" s="2"/>
      <c r="D7557" s="1"/>
      <c r="E7557" s="1"/>
      <c r="I7557" s="1" t="str">
        <f t="shared" si="58"/>
        <v/>
      </c>
      <c r="J7557" s="1" t="str">
        <f t="shared" si="59"/>
        <v/>
      </c>
    </row>
    <row r="7558" spans="1:10" ht="14.25" customHeight="1" x14ac:dyDescent="0.25">
      <c r="A7558" s="2"/>
      <c r="D7558" s="1"/>
      <c r="E7558" s="1"/>
      <c r="I7558" s="1" t="str">
        <f t="shared" si="58"/>
        <v/>
      </c>
      <c r="J7558" s="1" t="str">
        <f t="shared" si="59"/>
        <v/>
      </c>
    </row>
    <row r="7559" spans="1:10" ht="14.25" customHeight="1" x14ac:dyDescent="0.25">
      <c r="A7559" s="2"/>
      <c r="D7559" s="1"/>
      <c r="E7559" s="1"/>
      <c r="I7559" s="1" t="str">
        <f t="shared" si="58"/>
        <v/>
      </c>
      <c r="J7559" s="1" t="str">
        <f t="shared" si="59"/>
        <v/>
      </c>
    </row>
    <row r="7560" spans="1:10" ht="14.25" customHeight="1" x14ac:dyDescent="0.25">
      <c r="A7560" s="2"/>
      <c r="D7560" s="1"/>
      <c r="E7560" s="1"/>
      <c r="I7560" s="1" t="str">
        <f t="shared" si="58"/>
        <v/>
      </c>
      <c r="J7560" s="1" t="str">
        <f t="shared" si="59"/>
        <v/>
      </c>
    </row>
    <row r="7561" spans="1:10" ht="14.25" customHeight="1" x14ac:dyDescent="0.25">
      <c r="A7561" s="2"/>
      <c r="D7561" s="1"/>
      <c r="E7561" s="1"/>
      <c r="I7561" s="1" t="str">
        <f t="shared" si="58"/>
        <v/>
      </c>
      <c r="J7561" s="1" t="str">
        <f t="shared" si="59"/>
        <v/>
      </c>
    </row>
    <row r="7562" spans="1:10" ht="14.25" customHeight="1" x14ac:dyDescent="0.25">
      <c r="A7562" s="2"/>
      <c r="D7562" s="1"/>
      <c r="E7562" s="1"/>
      <c r="I7562" s="1" t="str">
        <f t="shared" si="58"/>
        <v/>
      </c>
      <c r="J7562" s="1" t="str">
        <f t="shared" si="59"/>
        <v/>
      </c>
    </row>
    <row r="7563" spans="1:10" ht="14.25" customHeight="1" x14ac:dyDescent="0.25">
      <c r="A7563" s="2"/>
      <c r="D7563" s="1"/>
      <c r="E7563" s="1"/>
      <c r="I7563" s="1" t="str">
        <f t="shared" si="58"/>
        <v/>
      </c>
      <c r="J7563" s="1" t="str">
        <f t="shared" si="59"/>
        <v/>
      </c>
    </row>
    <row r="7564" spans="1:10" ht="14.25" customHeight="1" x14ac:dyDescent="0.25">
      <c r="A7564" s="2"/>
      <c r="D7564" s="1"/>
      <c r="E7564" s="1"/>
      <c r="I7564" s="1" t="str">
        <f t="shared" si="58"/>
        <v/>
      </c>
      <c r="J7564" s="1" t="str">
        <f t="shared" si="59"/>
        <v/>
      </c>
    </row>
    <row r="7565" spans="1:10" ht="14.25" customHeight="1" x14ac:dyDescent="0.25">
      <c r="A7565" s="2"/>
      <c r="D7565" s="1"/>
      <c r="E7565" s="1"/>
      <c r="I7565" s="1" t="str">
        <f t="shared" si="58"/>
        <v/>
      </c>
      <c r="J7565" s="1" t="str">
        <f t="shared" si="59"/>
        <v/>
      </c>
    </row>
    <row r="7566" spans="1:10" ht="14.25" customHeight="1" x14ac:dyDescent="0.25">
      <c r="A7566" s="2"/>
      <c r="D7566" s="1"/>
      <c r="E7566" s="1"/>
      <c r="I7566" s="1" t="str">
        <f t="shared" si="58"/>
        <v/>
      </c>
      <c r="J7566" s="1" t="str">
        <f t="shared" si="59"/>
        <v/>
      </c>
    </row>
    <row r="7567" spans="1:10" ht="14.25" customHeight="1" x14ac:dyDescent="0.25">
      <c r="A7567" s="2"/>
      <c r="D7567" s="1"/>
      <c r="E7567" s="1"/>
      <c r="I7567" s="1" t="str">
        <f t="shared" si="58"/>
        <v/>
      </c>
      <c r="J7567" s="1" t="str">
        <f t="shared" si="59"/>
        <v/>
      </c>
    </row>
    <row r="7568" spans="1:10" ht="14.25" customHeight="1" x14ac:dyDescent="0.25">
      <c r="A7568" s="2"/>
      <c r="D7568" s="1"/>
      <c r="E7568" s="1"/>
      <c r="I7568" s="1" t="str">
        <f t="shared" si="58"/>
        <v/>
      </c>
      <c r="J7568" s="1" t="str">
        <f t="shared" si="59"/>
        <v/>
      </c>
    </row>
    <row r="7569" spans="1:10" ht="14.25" customHeight="1" x14ac:dyDescent="0.25">
      <c r="A7569" s="2"/>
      <c r="D7569" s="1"/>
      <c r="E7569" s="1"/>
      <c r="I7569" s="1" t="str">
        <f t="shared" si="58"/>
        <v/>
      </c>
      <c r="J7569" s="1" t="str">
        <f t="shared" si="59"/>
        <v/>
      </c>
    </row>
    <row r="7570" spans="1:10" ht="14.25" customHeight="1" x14ac:dyDescent="0.25">
      <c r="A7570" s="2"/>
      <c r="D7570" s="1"/>
      <c r="E7570" s="1"/>
      <c r="I7570" s="1" t="str">
        <f t="shared" si="58"/>
        <v/>
      </c>
      <c r="J7570" s="1" t="str">
        <f t="shared" si="59"/>
        <v/>
      </c>
    </row>
    <row r="7571" spans="1:10" ht="14.25" customHeight="1" x14ac:dyDescent="0.25">
      <c r="A7571" s="2"/>
      <c r="D7571" s="1"/>
      <c r="E7571" s="1"/>
      <c r="I7571" s="1" t="str">
        <f t="shared" si="58"/>
        <v/>
      </c>
      <c r="J7571" s="1" t="str">
        <f t="shared" si="59"/>
        <v/>
      </c>
    </row>
    <row r="7572" spans="1:10" ht="14.25" customHeight="1" x14ac:dyDescent="0.25">
      <c r="A7572" s="2"/>
      <c r="D7572" s="1"/>
      <c r="E7572" s="1"/>
      <c r="I7572" s="1" t="str">
        <f t="shared" si="58"/>
        <v/>
      </c>
      <c r="J7572" s="1" t="str">
        <f t="shared" si="59"/>
        <v/>
      </c>
    </row>
    <row r="7573" spans="1:10" ht="14.25" customHeight="1" x14ac:dyDescent="0.25">
      <c r="A7573" s="2"/>
      <c r="D7573" s="1"/>
      <c r="E7573" s="1"/>
      <c r="I7573" s="1" t="str">
        <f t="shared" si="58"/>
        <v/>
      </c>
      <c r="J7573" s="1" t="str">
        <f t="shared" si="59"/>
        <v/>
      </c>
    </row>
    <row r="7574" spans="1:10" ht="14.25" customHeight="1" x14ac:dyDescent="0.25">
      <c r="A7574" s="2"/>
      <c r="D7574" s="1"/>
      <c r="E7574" s="1"/>
      <c r="I7574" s="1" t="str">
        <f t="shared" si="58"/>
        <v/>
      </c>
      <c r="J7574" s="1" t="str">
        <f t="shared" si="59"/>
        <v/>
      </c>
    </row>
    <row r="7575" spans="1:10" ht="14.25" customHeight="1" x14ac:dyDescent="0.25">
      <c r="A7575" s="2"/>
      <c r="D7575" s="1"/>
      <c r="E7575" s="1"/>
      <c r="I7575" s="1" t="str">
        <f t="shared" si="58"/>
        <v/>
      </c>
      <c r="J7575" s="1" t="str">
        <f t="shared" si="59"/>
        <v/>
      </c>
    </row>
    <row r="7576" spans="1:10" ht="14.25" customHeight="1" x14ac:dyDescent="0.25">
      <c r="A7576" s="2"/>
      <c r="D7576" s="1"/>
      <c r="E7576" s="1"/>
      <c r="I7576" s="1" t="str">
        <f t="shared" si="58"/>
        <v/>
      </c>
      <c r="J7576" s="1" t="str">
        <f t="shared" si="59"/>
        <v/>
      </c>
    </row>
    <row r="7577" spans="1:10" ht="14.25" customHeight="1" x14ac:dyDescent="0.25">
      <c r="A7577" s="2"/>
      <c r="D7577" s="1"/>
      <c r="E7577" s="1"/>
      <c r="I7577" s="1" t="str">
        <f t="shared" si="58"/>
        <v/>
      </c>
      <c r="J7577" s="1" t="str">
        <f t="shared" si="59"/>
        <v/>
      </c>
    </row>
    <row r="7578" spans="1:10" ht="14.25" customHeight="1" x14ac:dyDescent="0.25">
      <c r="A7578" s="2"/>
      <c r="D7578" s="1"/>
      <c r="E7578" s="1"/>
      <c r="I7578" s="1" t="str">
        <f t="shared" si="58"/>
        <v/>
      </c>
      <c r="J7578" s="1" t="str">
        <f t="shared" si="59"/>
        <v/>
      </c>
    </row>
    <row r="7579" spans="1:10" ht="14.25" customHeight="1" x14ac:dyDescent="0.25">
      <c r="A7579" s="2"/>
      <c r="D7579" s="1"/>
      <c r="E7579" s="1"/>
      <c r="I7579" s="1" t="str">
        <f t="shared" si="58"/>
        <v/>
      </c>
      <c r="J7579" s="1" t="str">
        <f t="shared" si="59"/>
        <v/>
      </c>
    </row>
    <row r="7580" spans="1:10" ht="14.25" customHeight="1" x14ac:dyDescent="0.25">
      <c r="A7580" s="2"/>
      <c r="D7580" s="1"/>
      <c r="E7580" s="1"/>
      <c r="I7580" s="1" t="str">
        <f t="shared" si="58"/>
        <v/>
      </c>
      <c r="J7580" s="1" t="str">
        <f t="shared" si="59"/>
        <v/>
      </c>
    </row>
    <row r="7581" spans="1:10" ht="14.25" customHeight="1" x14ac:dyDescent="0.25">
      <c r="A7581" s="2"/>
      <c r="D7581" s="1"/>
      <c r="E7581" s="1"/>
      <c r="I7581" s="1" t="str">
        <f t="shared" si="58"/>
        <v/>
      </c>
      <c r="J7581" s="1" t="str">
        <f t="shared" si="59"/>
        <v/>
      </c>
    </row>
    <row r="7582" spans="1:10" ht="14.25" customHeight="1" x14ac:dyDescent="0.25">
      <c r="A7582" s="2"/>
      <c r="D7582" s="1"/>
      <c r="E7582" s="1"/>
      <c r="I7582" s="1" t="str">
        <f t="shared" si="58"/>
        <v/>
      </c>
      <c r="J7582" s="1" t="str">
        <f t="shared" si="59"/>
        <v/>
      </c>
    </row>
    <row r="7583" spans="1:10" ht="14.25" customHeight="1" x14ac:dyDescent="0.25">
      <c r="A7583" s="2"/>
      <c r="D7583" s="1"/>
      <c r="E7583" s="1"/>
      <c r="I7583" s="1" t="str">
        <f t="shared" si="58"/>
        <v/>
      </c>
      <c r="J7583" s="1" t="str">
        <f t="shared" si="59"/>
        <v/>
      </c>
    </row>
    <row r="7584" spans="1:10" ht="14.25" customHeight="1" x14ac:dyDescent="0.25">
      <c r="A7584" s="2"/>
      <c r="D7584" s="1"/>
      <c r="E7584" s="1"/>
      <c r="I7584" s="1" t="str">
        <f t="shared" si="58"/>
        <v/>
      </c>
      <c r="J7584" s="1" t="str">
        <f t="shared" si="59"/>
        <v/>
      </c>
    </row>
    <row r="7585" spans="1:10" ht="14.25" customHeight="1" x14ac:dyDescent="0.25">
      <c r="A7585" s="2"/>
      <c r="D7585" s="1"/>
      <c r="E7585" s="1"/>
      <c r="I7585" s="1" t="str">
        <f t="shared" si="58"/>
        <v/>
      </c>
      <c r="J7585" s="1" t="str">
        <f t="shared" si="59"/>
        <v/>
      </c>
    </row>
    <row r="7586" spans="1:10" ht="14.25" customHeight="1" x14ac:dyDescent="0.25">
      <c r="A7586" s="2"/>
      <c r="D7586" s="1"/>
      <c r="E7586" s="1"/>
      <c r="I7586" s="1" t="str">
        <f t="shared" si="58"/>
        <v/>
      </c>
      <c r="J7586" s="1" t="str">
        <f t="shared" si="59"/>
        <v/>
      </c>
    </row>
    <row r="7587" spans="1:10" ht="14.25" customHeight="1" x14ac:dyDescent="0.25">
      <c r="A7587" s="2"/>
      <c r="D7587" s="1"/>
      <c r="E7587" s="1"/>
      <c r="I7587" s="1" t="str">
        <f t="shared" si="58"/>
        <v/>
      </c>
      <c r="J7587" s="1" t="str">
        <f t="shared" si="59"/>
        <v/>
      </c>
    </row>
    <row r="7588" spans="1:10" ht="14.25" customHeight="1" x14ac:dyDescent="0.25">
      <c r="A7588" s="2"/>
      <c r="D7588" s="1"/>
      <c r="E7588" s="1"/>
      <c r="I7588" s="1" t="str">
        <f t="shared" si="58"/>
        <v/>
      </c>
      <c r="J7588" s="1" t="str">
        <f t="shared" si="59"/>
        <v/>
      </c>
    </row>
    <row r="7589" spans="1:10" ht="14.25" customHeight="1" x14ac:dyDescent="0.25">
      <c r="A7589" s="2"/>
      <c r="D7589" s="1"/>
      <c r="E7589" s="1"/>
      <c r="I7589" s="1" t="str">
        <f t="shared" si="58"/>
        <v/>
      </c>
      <c r="J7589" s="1" t="str">
        <f t="shared" si="59"/>
        <v/>
      </c>
    </row>
    <row r="7590" spans="1:10" ht="14.25" customHeight="1" x14ac:dyDescent="0.25">
      <c r="A7590" s="2"/>
      <c r="D7590" s="1"/>
      <c r="E7590" s="1"/>
      <c r="I7590" s="1" t="str">
        <f t="shared" si="58"/>
        <v/>
      </c>
      <c r="J7590" s="1" t="str">
        <f t="shared" si="59"/>
        <v/>
      </c>
    </row>
    <row r="7591" spans="1:10" ht="14.25" customHeight="1" x14ac:dyDescent="0.25">
      <c r="A7591" s="2"/>
      <c r="D7591" s="1"/>
      <c r="E7591" s="1"/>
      <c r="I7591" s="1" t="str">
        <f t="shared" si="58"/>
        <v/>
      </c>
      <c r="J7591" s="1" t="str">
        <f t="shared" si="59"/>
        <v/>
      </c>
    </row>
    <row r="7592" spans="1:10" ht="14.25" customHeight="1" x14ac:dyDescent="0.25">
      <c r="A7592" s="2"/>
      <c r="D7592" s="1"/>
      <c r="E7592" s="1"/>
      <c r="I7592" s="1" t="str">
        <f t="shared" si="58"/>
        <v/>
      </c>
      <c r="J7592" s="1" t="str">
        <f t="shared" si="59"/>
        <v/>
      </c>
    </row>
    <row r="7593" spans="1:10" ht="14.25" customHeight="1" x14ac:dyDescent="0.25">
      <c r="A7593" s="2"/>
      <c r="D7593" s="1"/>
      <c r="E7593" s="1"/>
      <c r="I7593" s="1" t="str">
        <f t="shared" si="58"/>
        <v/>
      </c>
      <c r="J7593" s="1" t="str">
        <f t="shared" si="59"/>
        <v/>
      </c>
    </row>
    <row r="7594" spans="1:10" ht="14.25" customHeight="1" x14ac:dyDescent="0.25">
      <c r="A7594" s="2"/>
      <c r="D7594" s="1"/>
      <c r="E7594" s="1"/>
      <c r="I7594" s="1" t="str">
        <f t="shared" si="58"/>
        <v/>
      </c>
      <c r="J7594" s="1" t="str">
        <f t="shared" si="59"/>
        <v/>
      </c>
    </row>
    <row r="7595" spans="1:10" ht="14.25" customHeight="1" x14ac:dyDescent="0.25">
      <c r="A7595" s="2"/>
      <c r="D7595" s="1"/>
      <c r="E7595" s="1"/>
      <c r="I7595" s="1" t="str">
        <f t="shared" si="58"/>
        <v/>
      </c>
      <c r="J7595" s="1" t="str">
        <f t="shared" si="59"/>
        <v/>
      </c>
    </row>
    <row r="7596" spans="1:10" ht="14.25" customHeight="1" x14ac:dyDescent="0.25">
      <c r="A7596" s="2"/>
      <c r="D7596" s="1"/>
      <c r="E7596" s="1"/>
      <c r="I7596" s="1" t="str">
        <f t="shared" si="58"/>
        <v/>
      </c>
      <c r="J7596" s="1" t="str">
        <f t="shared" si="59"/>
        <v/>
      </c>
    </row>
    <row r="7597" spans="1:10" ht="14.25" customHeight="1" x14ac:dyDescent="0.25">
      <c r="A7597" s="2"/>
      <c r="D7597" s="1"/>
      <c r="E7597" s="1"/>
      <c r="I7597" s="1" t="str">
        <f t="shared" si="58"/>
        <v/>
      </c>
      <c r="J7597" s="1" t="str">
        <f t="shared" si="59"/>
        <v/>
      </c>
    </row>
    <row r="7598" spans="1:10" ht="14.25" customHeight="1" x14ac:dyDescent="0.25">
      <c r="A7598" s="2"/>
      <c r="D7598" s="1"/>
      <c r="E7598" s="1"/>
      <c r="I7598" s="1" t="str">
        <f t="shared" si="58"/>
        <v/>
      </c>
      <c r="J7598" s="1" t="str">
        <f t="shared" si="59"/>
        <v/>
      </c>
    </row>
    <row r="7599" spans="1:10" ht="14.25" customHeight="1" x14ac:dyDescent="0.25">
      <c r="A7599" s="2"/>
      <c r="D7599" s="1"/>
      <c r="E7599" s="1"/>
      <c r="I7599" s="1" t="str">
        <f t="shared" si="58"/>
        <v/>
      </c>
      <c r="J7599" s="1" t="str">
        <f t="shared" si="59"/>
        <v/>
      </c>
    </row>
    <row r="7600" spans="1:10" ht="14.25" customHeight="1" x14ac:dyDescent="0.25">
      <c r="A7600" s="2"/>
      <c r="D7600" s="1"/>
      <c r="E7600" s="1"/>
      <c r="I7600" s="1" t="str">
        <f t="shared" si="58"/>
        <v/>
      </c>
      <c r="J7600" s="1" t="str">
        <f t="shared" si="59"/>
        <v/>
      </c>
    </row>
    <row r="7601" spans="1:10" ht="14.25" customHeight="1" x14ac:dyDescent="0.25">
      <c r="A7601" s="2"/>
      <c r="D7601" s="1"/>
      <c r="E7601" s="1"/>
      <c r="I7601" s="1" t="str">
        <f t="shared" si="58"/>
        <v/>
      </c>
      <c r="J7601" s="1" t="str">
        <f t="shared" si="59"/>
        <v/>
      </c>
    </row>
    <row r="7602" spans="1:10" ht="14.25" customHeight="1" x14ac:dyDescent="0.25">
      <c r="A7602" s="2"/>
      <c r="D7602" s="1"/>
      <c r="E7602" s="1"/>
      <c r="I7602" s="1" t="str">
        <f t="shared" si="58"/>
        <v/>
      </c>
      <c r="J7602" s="1" t="str">
        <f t="shared" si="59"/>
        <v/>
      </c>
    </row>
    <row r="7603" spans="1:10" ht="14.25" customHeight="1" x14ac:dyDescent="0.25">
      <c r="A7603" s="2"/>
      <c r="D7603" s="1"/>
      <c r="E7603" s="1"/>
      <c r="I7603" s="1" t="str">
        <f t="shared" si="58"/>
        <v/>
      </c>
      <c r="J7603" s="1" t="str">
        <f t="shared" si="59"/>
        <v/>
      </c>
    </row>
    <row r="7604" spans="1:10" ht="14.25" customHeight="1" x14ac:dyDescent="0.25">
      <c r="A7604" s="2"/>
      <c r="D7604" s="1"/>
      <c r="E7604" s="1"/>
      <c r="I7604" s="1" t="str">
        <f t="shared" si="58"/>
        <v/>
      </c>
      <c r="J7604" s="1" t="str">
        <f t="shared" si="59"/>
        <v/>
      </c>
    </row>
    <row r="7605" spans="1:10" ht="14.25" customHeight="1" x14ac:dyDescent="0.25">
      <c r="A7605" s="2"/>
      <c r="D7605" s="1"/>
      <c r="E7605" s="1"/>
      <c r="I7605" s="1" t="str">
        <f t="shared" si="58"/>
        <v/>
      </c>
      <c r="J7605" s="1" t="str">
        <f t="shared" si="59"/>
        <v/>
      </c>
    </row>
    <row r="7606" spans="1:10" ht="14.25" customHeight="1" x14ac:dyDescent="0.25">
      <c r="A7606" s="2"/>
      <c r="D7606" s="1"/>
      <c r="E7606" s="1"/>
      <c r="I7606" s="1" t="str">
        <f t="shared" si="58"/>
        <v/>
      </c>
      <c r="J7606" s="1" t="str">
        <f t="shared" si="59"/>
        <v/>
      </c>
    </row>
    <row r="7607" spans="1:10" ht="14.25" customHeight="1" x14ac:dyDescent="0.25">
      <c r="A7607" s="2"/>
      <c r="D7607" s="1"/>
      <c r="E7607" s="1"/>
      <c r="I7607" s="1" t="str">
        <f t="shared" si="58"/>
        <v/>
      </c>
      <c r="J7607" s="1" t="str">
        <f t="shared" si="59"/>
        <v/>
      </c>
    </row>
    <row r="7608" spans="1:10" ht="14.25" customHeight="1" x14ac:dyDescent="0.25">
      <c r="A7608" s="2"/>
      <c r="D7608" s="1"/>
      <c r="E7608" s="1"/>
      <c r="I7608" s="1" t="str">
        <f t="shared" si="58"/>
        <v/>
      </c>
      <c r="J7608" s="1" t="str">
        <f t="shared" si="59"/>
        <v/>
      </c>
    </row>
    <row r="7609" spans="1:10" ht="14.25" customHeight="1" x14ac:dyDescent="0.25">
      <c r="A7609" s="2"/>
      <c r="D7609" s="1"/>
      <c r="E7609" s="1"/>
      <c r="I7609" s="1" t="str">
        <f t="shared" si="58"/>
        <v/>
      </c>
      <c r="J7609" s="1" t="str">
        <f t="shared" si="59"/>
        <v/>
      </c>
    </row>
    <row r="7610" spans="1:10" ht="14.25" customHeight="1" x14ac:dyDescent="0.25">
      <c r="A7610" s="2"/>
      <c r="D7610" s="1"/>
      <c r="E7610" s="1"/>
      <c r="I7610" s="1" t="str">
        <f t="shared" si="58"/>
        <v/>
      </c>
      <c r="J7610" s="1" t="str">
        <f t="shared" si="59"/>
        <v/>
      </c>
    </row>
    <row r="7611" spans="1:10" ht="14.25" customHeight="1" x14ac:dyDescent="0.25">
      <c r="A7611" s="2"/>
      <c r="D7611" s="1"/>
      <c r="E7611" s="1"/>
      <c r="I7611" s="1" t="str">
        <f t="shared" si="58"/>
        <v/>
      </c>
      <c r="J7611" s="1" t="str">
        <f t="shared" si="59"/>
        <v/>
      </c>
    </row>
    <row r="7612" spans="1:10" ht="14.25" customHeight="1" x14ac:dyDescent="0.25">
      <c r="A7612" s="2"/>
      <c r="D7612" s="1"/>
      <c r="E7612" s="1"/>
      <c r="I7612" s="1" t="str">
        <f t="shared" si="58"/>
        <v/>
      </c>
      <c r="J7612" s="1" t="str">
        <f t="shared" si="59"/>
        <v/>
      </c>
    </row>
    <row r="7613" spans="1:10" ht="14.25" customHeight="1" x14ac:dyDescent="0.25">
      <c r="A7613" s="2"/>
      <c r="D7613" s="1"/>
      <c r="E7613" s="1"/>
      <c r="I7613" s="1" t="str">
        <f t="shared" si="58"/>
        <v/>
      </c>
      <c r="J7613" s="1" t="str">
        <f t="shared" si="59"/>
        <v/>
      </c>
    </row>
    <row r="7614" spans="1:10" ht="14.25" customHeight="1" x14ac:dyDescent="0.25">
      <c r="A7614" s="2"/>
      <c r="D7614" s="1"/>
      <c r="E7614" s="1"/>
      <c r="I7614" s="1" t="str">
        <f t="shared" si="58"/>
        <v/>
      </c>
      <c r="J7614" s="1" t="str">
        <f t="shared" si="59"/>
        <v/>
      </c>
    </row>
    <row r="7615" spans="1:10" ht="14.25" customHeight="1" x14ac:dyDescent="0.25">
      <c r="A7615" s="2"/>
      <c r="D7615" s="1"/>
      <c r="E7615" s="1"/>
      <c r="I7615" s="1" t="str">
        <f t="shared" si="58"/>
        <v/>
      </c>
      <c r="J7615" s="1" t="str">
        <f t="shared" si="59"/>
        <v/>
      </c>
    </row>
    <row r="7616" spans="1:10" ht="14.25" customHeight="1" x14ac:dyDescent="0.25">
      <c r="A7616" s="2"/>
      <c r="D7616" s="1"/>
      <c r="E7616" s="1"/>
      <c r="I7616" s="1" t="str">
        <f t="shared" si="58"/>
        <v/>
      </c>
      <c r="J7616" s="1" t="str">
        <f t="shared" si="59"/>
        <v/>
      </c>
    </row>
    <row r="7617" spans="1:10" ht="14.25" customHeight="1" x14ac:dyDescent="0.25">
      <c r="A7617" s="2"/>
      <c r="D7617" s="1"/>
      <c r="E7617" s="1"/>
      <c r="I7617" s="1" t="str">
        <f t="shared" si="58"/>
        <v/>
      </c>
      <c r="J7617" s="1" t="str">
        <f t="shared" si="59"/>
        <v/>
      </c>
    </row>
    <row r="7618" spans="1:10" ht="14.25" customHeight="1" x14ac:dyDescent="0.25">
      <c r="A7618" s="2"/>
      <c r="D7618" s="1"/>
      <c r="E7618" s="1"/>
      <c r="I7618" s="1" t="str">
        <f t="shared" si="58"/>
        <v/>
      </c>
      <c r="J7618" s="1" t="str">
        <f t="shared" si="59"/>
        <v/>
      </c>
    </row>
    <row r="7619" spans="1:10" ht="14.25" customHeight="1" x14ac:dyDescent="0.25">
      <c r="A7619" s="2"/>
      <c r="D7619" s="1"/>
      <c r="E7619" s="1"/>
      <c r="I7619" s="1" t="str">
        <f t="shared" si="58"/>
        <v/>
      </c>
      <c r="J7619" s="1" t="str">
        <f t="shared" si="59"/>
        <v/>
      </c>
    </row>
    <row r="7620" spans="1:10" ht="14.25" customHeight="1" x14ac:dyDescent="0.25">
      <c r="A7620" s="2"/>
      <c r="D7620" s="1"/>
      <c r="E7620" s="1"/>
      <c r="I7620" s="1" t="str">
        <f t="shared" si="58"/>
        <v/>
      </c>
      <c r="J7620" s="1" t="str">
        <f t="shared" si="59"/>
        <v/>
      </c>
    </row>
    <row r="7621" spans="1:10" ht="14.25" customHeight="1" x14ac:dyDescent="0.25">
      <c r="A7621" s="2"/>
      <c r="D7621" s="1"/>
      <c r="E7621" s="1"/>
      <c r="I7621" s="1" t="str">
        <f t="shared" si="58"/>
        <v/>
      </c>
      <c r="J7621" s="1" t="str">
        <f t="shared" si="59"/>
        <v/>
      </c>
    </row>
    <row r="7622" spans="1:10" ht="14.25" customHeight="1" x14ac:dyDescent="0.25">
      <c r="A7622" s="2"/>
      <c r="D7622" s="1"/>
      <c r="E7622" s="1"/>
      <c r="I7622" s="1" t="str">
        <f t="shared" si="58"/>
        <v/>
      </c>
      <c r="J7622" s="1" t="str">
        <f t="shared" si="59"/>
        <v/>
      </c>
    </row>
    <row r="7623" spans="1:10" ht="14.25" customHeight="1" x14ac:dyDescent="0.25">
      <c r="A7623" s="2"/>
      <c r="D7623" s="1"/>
      <c r="E7623" s="1"/>
      <c r="I7623" s="1" t="str">
        <f t="shared" si="58"/>
        <v/>
      </c>
      <c r="J7623" s="1" t="str">
        <f t="shared" si="59"/>
        <v/>
      </c>
    </row>
    <row r="7624" spans="1:10" ht="14.25" customHeight="1" x14ac:dyDescent="0.25">
      <c r="A7624" s="2"/>
      <c r="D7624" s="1"/>
      <c r="E7624" s="1"/>
      <c r="I7624" s="1" t="str">
        <f t="shared" si="58"/>
        <v/>
      </c>
      <c r="J7624" s="1" t="str">
        <f t="shared" si="59"/>
        <v/>
      </c>
    </row>
    <row r="7625" spans="1:10" ht="14.25" customHeight="1" x14ac:dyDescent="0.25">
      <c r="A7625" s="2"/>
      <c r="D7625" s="1"/>
      <c r="E7625" s="1"/>
      <c r="I7625" s="1" t="str">
        <f t="shared" si="58"/>
        <v/>
      </c>
      <c r="J7625" s="1" t="str">
        <f t="shared" si="59"/>
        <v/>
      </c>
    </row>
    <row r="7626" spans="1:10" ht="14.25" customHeight="1" x14ac:dyDescent="0.25">
      <c r="A7626" s="2"/>
      <c r="D7626" s="1"/>
      <c r="E7626" s="1"/>
      <c r="I7626" s="1" t="str">
        <f t="shared" si="58"/>
        <v/>
      </c>
      <c r="J7626" s="1" t="str">
        <f t="shared" si="59"/>
        <v/>
      </c>
    </row>
    <row r="7627" spans="1:10" ht="14.25" customHeight="1" x14ac:dyDescent="0.25">
      <c r="A7627" s="2"/>
      <c r="D7627" s="1"/>
      <c r="E7627" s="1"/>
      <c r="I7627" s="1" t="str">
        <f t="shared" si="58"/>
        <v/>
      </c>
      <c r="J7627" s="1" t="str">
        <f t="shared" si="59"/>
        <v/>
      </c>
    </row>
    <row r="7628" spans="1:10" ht="14.25" customHeight="1" x14ac:dyDescent="0.25">
      <c r="A7628" s="2"/>
      <c r="D7628" s="1"/>
      <c r="E7628" s="1"/>
      <c r="I7628" s="1" t="str">
        <f t="shared" si="58"/>
        <v/>
      </c>
      <c r="J7628" s="1" t="str">
        <f t="shared" si="59"/>
        <v/>
      </c>
    </row>
    <row r="7629" spans="1:10" ht="14.25" customHeight="1" x14ac:dyDescent="0.25">
      <c r="A7629" s="2"/>
      <c r="D7629" s="1"/>
      <c r="E7629" s="1"/>
      <c r="I7629" s="1" t="str">
        <f t="shared" si="58"/>
        <v/>
      </c>
      <c r="J7629" s="1" t="str">
        <f t="shared" si="59"/>
        <v/>
      </c>
    </row>
    <row r="7630" spans="1:10" ht="14.25" customHeight="1" x14ac:dyDescent="0.25">
      <c r="A7630" s="2"/>
      <c r="D7630" s="1"/>
      <c r="E7630" s="1"/>
      <c r="I7630" s="1" t="str">
        <f t="shared" si="58"/>
        <v/>
      </c>
      <c r="J7630" s="1" t="str">
        <f t="shared" si="59"/>
        <v/>
      </c>
    </row>
    <row r="7631" spans="1:10" ht="14.25" customHeight="1" x14ac:dyDescent="0.25">
      <c r="A7631" s="2"/>
      <c r="D7631" s="1"/>
      <c r="E7631" s="1"/>
      <c r="I7631" s="1" t="str">
        <f t="shared" si="58"/>
        <v/>
      </c>
      <c r="J7631" s="1" t="str">
        <f t="shared" si="59"/>
        <v/>
      </c>
    </row>
    <row r="7632" spans="1:10" ht="14.25" customHeight="1" x14ac:dyDescent="0.25">
      <c r="A7632" s="2"/>
      <c r="D7632" s="1"/>
      <c r="E7632" s="1"/>
      <c r="I7632" s="1" t="str">
        <f t="shared" si="58"/>
        <v/>
      </c>
      <c r="J7632" s="1" t="str">
        <f t="shared" si="59"/>
        <v/>
      </c>
    </row>
    <row r="7633" spans="1:10" ht="14.25" customHeight="1" x14ac:dyDescent="0.25">
      <c r="A7633" s="2"/>
      <c r="D7633" s="1"/>
      <c r="E7633" s="1"/>
      <c r="I7633" s="1" t="str">
        <f t="shared" si="58"/>
        <v/>
      </c>
      <c r="J7633" s="1" t="str">
        <f t="shared" si="59"/>
        <v/>
      </c>
    </row>
    <row r="7634" spans="1:10" ht="14.25" customHeight="1" x14ac:dyDescent="0.25">
      <c r="A7634" s="2"/>
      <c r="D7634" s="1"/>
      <c r="E7634" s="1"/>
      <c r="I7634" s="1" t="str">
        <f t="shared" si="58"/>
        <v/>
      </c>
      <c r="J7634" s="1" t="str">
        <f t="shared" si="59"/>
        <v/>
      </c>
    </row>
    <row r="7635" spans="1:10" ht="14.25" customHeight="1" x14ac:dyDescent="0.25">
      <c r="A7635" s="2"/>
      <c r="D7635" s="1"/>
      <c r="E7635" s="1"/>
      <c r="I7635" s="1" t="str">
        <f t="shared" si="58"/>
        <v/>
      </c>
      <c r="J7635" s="1" t="str">
        <f t="shared" si="59"/>
        <v/>
      </c>
    </row>
    <row r="7636" spans="1:10" ht="14.25" customHeight="1" x14ac:dyDescent="0.25">
      <c r="A7636" s="2"/>
      <c r="D7636" s="1"/>
      <c r="E7636" s="1"/>
      <c r="I7636" s="1" t="str">
        <f t="shared" si="58"/>
        <v/>
      </c>
      <c r="J7636" s="1" t="str">
        <f t="shared" si="59"/>
        <v/>
      </c>
    </row>
    <row r="7637" spans="1:10" ht="14.25" customHeight="1" x14ac:dyDescent="0.25">
      <c r="A7637" s="2"/>
      <c r="D7637" s="1"/>
      <c r="E7637" s="1"/>
      <c r="I7637" s="1" t="str">
        <f t="shared" si="58"/>
        <v/>
      </c>
      <c r="J7637" s="1" t="str">
        <f t="shared" si="59"/>
        <v/>
      </c>
    </row>
    <row r="7638" spans="1:10" ht="14.25" customHeight="1" x14ac:dyDescent="0.25">
      <c r="A7638" s="2"/>
      <c r="D7638" s="1"/>
      <c r="E7638" s="1"/>
      <c r="I7638" s="1" t="str">
        <f t="shared" si="58"/>
        <v/>
      </c>
      <c r="J7638" s="1" t="str">
        <f t="shared" si="59"/>
        <v/>
      </c>
    </row>
    <row r="7639" spans="1:10" ht="14.25" customHeight="1" x14ac:dyDescent="0.25">
      <c r="A7639" s="2"/>
      <c r="D7639" s="1"/>
      <c r="E7639" s="1"/>
      <c r="I7639" s="1" t="str">
        <f t="shared" si="58"/>
        <v/>
      </c>
      <c r="J7639" s="1" t="str">
        <f t="shared" si="59"/>
        <v/>
      </c>
    </row>
    <row r="7640" spans="1:10" ht="14.25" customHeight="1" x14ac:dyDescent="0.25">
      <c r="A7640" s="2"/>
      <c r="D7640" s="1"/>
      <c r="E7640" s="1"/>
      <c r="I7640" s="1" t="str">
        <f t="shared" si="58"/>
        <v/>
      </c>
      <c r="J7640" s="1" t="str">
        <f t="shared" si="59"/>
        <v/>
      </c>
    </row>
    <row r="7641" spans="1:10" ht="14.25" customHeight="1" x14ac:dyDescent="0.25">
      <c r="A7641" s="2"/>
      <c r="D7641" s="1"/>
      <c r="E7641" s="1"/>
      <c r="I7641" s="1" t="str">
        <f t="shared" si="58"/>
        <v/>
      </c>
      <c r="J7641" s="1" t="str">
        <f t="shared" si="59"/>
        <v/>
      </c>
    </row>
    <row r="7642" spans="1:10" ht="14.25" customHeight="1" x14ac:dyDescent="0.25">
      <c r="A7642" s="2"/>
      <c r="D7642" s="1"/>
      <c r="E7642" s="1"/>
      <c r="I7642" s="1" t="str">
        <f t="shared" si="58"/>
        <v/>
      </c>
      <c r="J7642" s="1" t="str">
        <f t="shared" si="59"/>
        <v/>
      </c>
    </row>
    <row r="7643" spans="1:10" ht="14.25" customHeight="1" x14ac:dyDescent="0.25">
      <c r="A7643" s="2"/>
      <c r="D7643" s="1"/>
      <c r="E7643" s="1"/>
      <c r="I7643" s="1" t="str">
        <f t="shared" si="58"/>
        <v/>
      </c>
      <c r="J7643" s="1" t="str">
        <f t="shared" si="59"/>
        <v/>
      </c>
    </row>
    <row r="7644" spans="1:10" ht="14.25" customHeight="1" x14ac:dyDescent="0.25">
      <c r="A7644" s="2"/>
      <c r="D7644" s="1"/>
      <c r="E7644" s="1"/>
      <c r="I7644" s="1" t="str">
        <f t="shared" si="58"/>
        <v/>
      </c>
      <c r="J7644" s="1" t="str">
        <f t="shared" si="59"/>
        <v/>
      </c>
    </row>
    <row r="7645" spans="1:10" ht="14.25" customHeight="1" x14ac:dyDescent="0.25">
      <c r="A7645" s="2"/>
      <c r="D7645" s="1"/>
      <c r="E7645" s="1"/>
      <c r="I7645" s="1" t="str">
        <f t="shared" si="58"/>
        <v/>
      </c>
      <c r="J7645" s="1" t="str">
        <f t="shared" si="59"/>
        <v/>
      </c>
    </row>
    <row r="7646" spans="1:10" ht="14.25" customHeight="1" x14ac:dyDescent="0.25">
      <c r="A7646" s="2"/>
      <c r="D7646" s="1"/>
      <c r="E7646" s="1"/>
      <c r="I7646" s="1" t="str">
        <f t="shared" si="58"/>
        <v/>
      </c>
      <c r="J7646" s="1" t="str">
        <f t="shared" si="59"/>
        <v/>
      </c>
    </row>
    <row r="7647" spans="1:10" ht="14.25" customHeight="1" x14ac:dyDescent="0.25">
      <c r="A7647" s="2"/>
      <c r="D7647" s="1"/>
      <c r="E7647" s="1"/>
      <c r="I7647" s="1" t="str">
        <f t="shared" si="58"/>
        <v/>
      </c>
      <c r="J7647" s="1" t="str">
        <f t="shared" si="59"/>
        <v/>
      </c>
    </row>
    <row r="7648" spans="1:10" ht="14.25" customHeight="1" x14ac:dyDescent="0.25">
      <c r="A7648" s="2"/>
      <c r="D7648" s="1"/>
      <c r="E7648" s="1"/>
      <c r="I7648" s="1" t="str">
        <f t="shared" si="58"/>
        <v/>
      </c>
      <c r="J7648" s="1" t="str">
        <f t="shared" si="59"/>
        <v/>
      </c>
    </row>
    <row r="7649" spans="1:10" ht="14.25" customHeight="1" x14ac:dyDescent="0.25">
      <c r="A7649" s="2"/>
      <c r="D7649" s="1"/>
      <c r="E7649" s="1"/>
      <c r="I7649" s="1" t="str">
        <f t="shared" si="58"/>
        <v/>
      </c>
      <c r="J7649" s="1" t="str">
        <f t="shared" si="59"/>
        <v/>
      </c>
    </row>
    <row r="7650" spans="1:10" ht="14.25" customHeight="1" x14ac:dyDescent="0.25">
      <c r="A7650" s="2"/>
      <c r="D7650" s="1"/>
      <c r="E7650" s="1"/>
      <c r="I7650" s="1" t="str">
        <f t="shared" si="58"/>
        <v/>
      </c>
      <c r="J7650" s="1" t="str">
        <f t="shared" si="59"/>
        <v/>
      </c>
    </row>
    <row r="7651" spans="1:10" ht="14.25" customHeight="1" x14ac:dyDescent="0.25">
      <c r="A7651" s="2"/>
      <c r="D7651" s="1"/>
      <c r="E7651" s="1"/>
      <c r="I7651" s="1" t="str">
        <f t="shared" si="58"/>
        <v/>
      </c>
      <c r="J7651" s="1" t="str">
        <f t="shared" si="59"/>
        <v/>
      </c>
    </row>
    <row r="7652" spans="1:10" ht="14.25" customHeight="1" x14ac:dyDescent="0.25">
      <c r="A7652" s="2"/>
      <c r="D7652" s="1"/>
      <c r="E7652" s="1"/>
      <c r="I7652" s="1" t="str">
        <f t="shared" si="58"/>
        <v/>
      </c>
      <c r="J7652" s="1" t="str">
        <f t="shared" si="59"/>
        <v/>
      </c>
    </row>
    <row r="7653" spans="1:10" ht="14.25" customHeight="1" x14ac:dyDescent="0.25">
      <c r="A7653" s="2"/>
      <c r="D7653" s="1"/>
      <c r="E7653" s="1"/>
      <c r="I7653" s="1" t="str">
        <f t="shared" si="58"/>
        <v/>
      </c>
      <c r="J7653" s="1" t="str">
        <f t="shared" si="59"/>
        <v/>
      </c>
    </row>
    <row r="7654" spans="1:10" ht="14.25" customHeight="1" x14ac:dyDescent="0.25">
      <c r="A7654" s="2"/>
      <c r="D7654" s="1"/>
      <c r="E7654" s="1"/>
      <c r="I7654" s="1" t="str">
        <f t="shared" si="58"/>
        <v/>
      </c>
      <c r="J7654" s="1" t="str">
        <f t="shared" si="59"/>
        <v/>
      </c>
    </row>
    <row r="7655" spans="1:10" ht="14.25" customHeight="1" x14ac:dyDescent="0.25">
      <c r="A7655" s="2"/>
      <c r="D7655" s="1"/>
      <c r="E7655" s="1"/>
      <c r="I7655" s="1" t="str">
        <f t="shared" si="58"/>
        <v/>
      </c>
      <c r="J7655" s="1" t="str">
        <f t="shared" si="59"/>
        <v/>
      </c>
    </row>
    <row r="7656" spans="1:10" ht="14.25" customHeight="1" x14ac:dyDescent="0.25">
      <c r="A7656" s="2"/>
      <c r="D7656" s="1"/>
      <c r="E7656" s="1"/>
      <c r="I7656" s="1" t="str">
        <f t="shared" si="58"/>
        <v/>
      </c>
      <c r="J7656" s="1" t="str">
        <f t="shared" si="59"/>
        <v/>
      </c>
    </row>
    <row r="7657" spans="1:10" ht="14.25" customHeight="1" x14ac:dyDescent="0.25">
      <c r="A7657" s="2"/>
      <c r="D7657" s="1"/>
      <c r="E7657" s="1"/>
      <c r="I7657" s="1" t="str">
        <f t="shared" si="58"/>
        <v/>
      </c>
      <c r="J7657" s="1" t="str">
        <f t="shared" si="59"/>
        <v/>
      </c>
    </row>
    <row r="7658" spans="1:10" ht="14.25" customHeight="1" x14ac:dyDescent="0.25">
      <c r="A7658" s="2"/>
      <c r="D7658" s="1"/>
      <c r="E7658" s="1"/>
      <c r="I7658" s="1" t="str">
        <f t="shared" ref="I7658:I7912" si="60">IF(LEN(H7658)&gt;=1,SUMIF(C:C,H7658,D:D),"")</f>
        <v/>
      </c>
      <c r="J7658" s="1" t="str">
        <f t="shared" ref="J7658:J7912" si="61">IF(LEN(H7658)&gt;=1,SUMIF(C:C,H7658,E:E),"")</f>
        <v/>
      </c>
    </row>
    <row r="7659" spans="1:10" ht="14.25" customHeight="1" x14ac:dyDescent="0.25">
      <c r="A7659" s="2"/>
      <c r="D7659" s="1"/>
      <c r="E7659" s="1"/>
      <c r="I7659" s="1" t="str">
        <f t="shared" si="60"/>
        <v/>
      </c>
      <c r="J7659" s="1" t="str">
        <f t="shared" si="61"/>
        <v/>
      </c>
    </row>
    <row r="7660" spans="1:10" ht="14.25" customHeight="1" x14ac:dyDescent="0.25">
      <c r="A7660" s="2"/>
      <c r="D7660" s="1"/>
      <c r="E7660" s="1"/>
      <c r="I7660" s="1" t="str">
        <f t="shared" si="60"/>
        <v/>
      </c>
      <c r="J7660" s="1" t="str">
        <f t="shared" si="61"/>
        <v/>
      </c>
    </row>
    <row r="7661" spans="1:10" ht="14.25" customHeight="1" x14ac:dyDescent="0.25">
      <c r="A7661" s="2"/>
      <c r="D7661" s="1"/>
      <c r="E7661" s="1"/>
      <c r="I7661" s="1" t="str">
        <f t="shared" si="60"/>
        <v/>
      </c>
      <c r="J7661" s="1" t="str">
        <f t="shared" si="61"/>
        <v/>
      </c>
    </row>
    <row r="7662" spans="1:10" ht="14.25" customHeight="1" x14ac:dyDescent="0.25">
      <c r="A7662" s="2"/>
      <c r="D7662" s="1"/>
      <c r="E7662" s="1"/>
      <c r="I7662" s="1" t="str">
        <f t="shared" si="60"/>
        <v/>
      </c>
      <c r="J7662" s="1" t="str">
        <f t="shared" si="61"/>
        <v/>
      </c>
    </row>
    <row r="7663" spans="1:10" ht="14.25" customHeight="1" x14ac:dyDescent="0.25">
      <c r="A7663" s="2"/>
      <c r="D7663" s="1"/>
      <c r="E7663" s="1"/>
      <c r="I7663" s="1" t="str">
        <f t="shared" si="60"/>
        <v/>
      </c>
      <c r="J7663" s="1" t="str">
        <f t="shared" si="61"/>
        <v/>
      </c>
    </row>
    <row r="7664" spans="1:10" ht="14.25" customHeight="1" x14ac:dyDescent="0.25">
      <c r="A7664" s="2"/>
      <c r="D7664" s="1"/>
      <c r="E7664" s="1"/>
      <c r="I7664" s="1" t="str">
        <f t="shared" si="60"/>
        <v/>
      </c>
      <c r="J7664" s="1" t="str">
        <f t="shared" si="61"/>
        <v/>
      </c>
    </row>
    <row r="7665" spans="1:10" ht="14.25" customHeight="1" x14ac:dyDescent="0.25">
      <c r="A7665" s="2"/>
      <c r="D7665" s="1"/>
      <c r="E7665" s="1"/>
      <c r="I7665" s="1" t="str">
        <f t="shared" si="60"/>
        <v/>
      </c>
      <c r="J7665" s="1" t="str">
        <f t="shared" si="61"/>
        <v/>
      </c>
    </row>
    <row r="7666" spans="1:10" ht="14.25" customHeight="1" x14ac:dyDescent="0.25">
      <c r="A7666" s="2"/>
      <c r="D7666" s="1"/>
      <c r="E7666" s="1"/>
      <c r="I7666" s="1" t="str">
        <f t="shared" si="60"/>
        <v/>
      </c>
      <c r="J7666" s="1" t="str">
        <f t="shared" si="61"/>
        <v/>
      </c>
    </row>
    <row r="7667" spans="1:10" ht="14.25" customHeight="1" x14ac:dyDescent="0.25">
      <c r="A7667" s="2"/>
      <c r="D7667" s="1"/>
      <c r="E7667" s="1"/>
      <c r="I7667" s="1" t="str">
        <f t="shared" si="60"/>
        <v/>
      </c>
      <c r="J7667" s="1" t="str">
        <f t="shared" si="61"/>
        <v/>
      </c>
    </row>
    <row r="7668" spans="1:10" ht="14.25" customHeight="1" x14ac:dyDescent="0.25">
      <c r="A7668" s="2"/>
      <c r="D7668" s="1"/>
      <c r="E7668" s="1"/>
      <c r="I7668" s="1" t="str">
        <f t="shared" si="60"/>
        <v/>
      </c>
      <c r="J7668" s="1" t="str">
        <f t="shared" si="61"/>
        <v/>
      </c>
    </row>
    <row r="7669" spans="1:10" ht="14.25" customHeight="1" x14ac:dyDescent="0.25">
      <c r="A7669" s="2"/>
      <c r="D7669" s="1"/>
      <c r="E7669" s="1"/>
      <c r="I7669" s="1" t="str">
        <f t="shared" si="60"/>
        <v/>
      </c>
      <c r="J7669" s="1" t="str">
        <f t="shared" si="61"/>
        <v/>
      </c>
    </row>
    <row r="7670" spans="1:10" ht="14.25" customHeight="1" x14ac:dyDescent="0.25">
      <c r="A7670" s="2"/>
      <c r="D7670" s="1"/>
      <c r="E7670" s="1"/>
      <c r="I7670" s="1" t="str">
        <f t="shared" si="60"/>
        <v/>
      </c>
      <c r="J7670" s="1" t="str">
        <f t="shared" si="61"/>
        <v/>
      </c>
    </row>
    <row r="7671" spans="1:10" ht="14.25" customHeight="1" x14ac:dyDescent="0.25">
      <c r="A7671" s="2"/>
      <c r="D7671" s="1"/>
      <c r="E7671" s="1"/>
      <c r="I7671" s="1" t="str">
        <f t="shared" si="60"/>
        <v/>
      </c>
      <c r="J7671" s="1" t="str">
        <f t="shared" si="61"/>
        <v/>
      </c>
    </row>
    <row r="7672" spans="1:10" ht="14.25" customHeight="1" x14ac:dyDescent="0.25">
      <c r="A7672" s="2"/>
      <c r="D7672" s="1"/>
      <c r="E7672" s="1"/>
      <c r="I7672" s="1" t="str">
        <f t="shared" si="60"/>
        <v/>
      </c>
      <c r="J7672" s="1" t="str">
        <f t="shared" si="61"/>
        <v/>
      </c>
    </row>
    <row r="7673" spans="1:10" ht="14.25" customHeight="1" x14ac:dyDescent="0.25">
      <c r="A7673" s="2"/>
      <c r="D7673" s="1"/>
      <c r="E7673" s="1"/>
      <c r="I7673" s="1" t="str">
        <f t="shared" si="60"/>
        <v/>
      </c>
      <c r="J7673" s="1" t="str">
        <f t="shared" si="61"/>
        <v/>
      </c>
    </row>
    <row r="7674" spans="1:10" ht="14.25" customHeight="1" x14ac:dyDescent="0.25">
      <c r="A7674" s="2"/>
      <c r="D7674" s="1"/>
      <c r="E7674" s="1"/>
      <c r="I7674" s="1" t="str">
        <f t="shared" si="60"/>
        <v/>
      </c>
      <c r="J7674" s="1" t="str">
        <f t="shared" si="61"/>
        <v/>
      </c>
    </row>
    <row r="7675" spans="1:10" ht="14.25" customHeight="1" x14ac:dyDescent="0.25">
      <c r="A7675" s="2"/>
      <c r="D7675" s="1"/>
      <c r="E7675" s="1"/>
      <c r="I7675" s="1" t="str">
        <f t="shared" si="60"/>
        <v/>
      </c>
      <c r="J7675" s="1" t="str">
        <f t="shared" si="61"/>
        <v/>
      </c>
    </row>
    <row r="7676" spans="1:10" ht="14.25" customHeight="1" x14ac:dyDescent="0.25">
      <c r="A7676" s="2"/>
      <c r="D7676" s="1"/>
      <c r="E7676" s="1"/>
      <c r="I7676" s="1" t="str">
        <f t="shared" si="60"/>
        <v/>
      </c>
      <c r="J7676" s="1" t="str">
        <f t="shared" si="61"/>
        <v/>
      </c>
    </row>
    <row r="7677" spans="1:10" ht="14.25" customHeight="1" x14ac:dyDescent="0.25">
      <c r="A7677" s="2"/>
      <c r="D7677" s="1"/>
      <c r="E7677" s="1"/>
      <c r="I7677" s="1" t="str">
        <f t="shared" si="60"/>
        <v/>
      </c>
      <c r="J7677" s="1" t="str">
        <f t="shared" si="61"/>
        <v/>
      </c>
    </row>
    <row r="7678" spans="1:10" ht="14.25" customHeight="1" x14ac:dyDescent="0.25">
      <c r="A7678" s="2"/>
      <c r="D7678" s="1"/>
      <c r="E7678" s="1"/>
      <c r="I7678" s="1" t="str">
        <f t="shared" si="60"/>
        <v/>
      </c>
      <c r="J7678" s="1" t="str">
        <f t="shared" si="61"/>
        <v/>
      </c>
    </row>
    <row r="7679" spans="1:10" ht="14.25" customHeight="1" x14ac:dyDescent="0.25">
      <c r="A7679" s="2"/>
      <c r="D7679" s="1"/>
      <c r="E7679" s="1"/>
      <c r="I7679" s="1" t="str">
        <f t="shared" si="60"/>
        <v/>
      </c>
      <c r="J7679" s="1" t="str">
        <f t="shared" si="61"/>
        <v/>
      </c>
    </row>
    <row r="7680" spans="1:10" ht="14.25" customHeight="1" x14ac:dyDescent="0.25">
      <c r="A7680" s="2"/>
      <c r="D7680" s="1"/>
      <c r="E7680" s="1"/>
      <c r="I7680" s="1" t="str">
        <f t="shared" si="60"/>
        <v/>
      </c>
      <c r="J7680" s="1" t="str">
        <f t="shared" si="61"/>
        <v/>
      </c>
    </row>
    <row r="7681" spans="1:10" ht="14.25" customHeight="1" x14ac:dyDescent="0.25">
      <c r="A7681" s="2"/>
      <c r="D7681" s="1"/>
      <c r="E7681" s="1"/>
      <c r="I7681" s="1" t="str">
        <f t="shared" si="60"/>
        <v/>
      </c>
      <c r="J7681" s="1" t="str">
        <f t="shared" si="61"/>
        <v/>
      </c>
    </row>
    <row r="7682" spans="1:10" ht="14.25" customHeight="1" x14ac:dyDescent="0.25">
      <c r="A7682" s="2"/>
      <c r="D7682" s="1"/>
      <c r="E7682" s="1"/>
      <c r="I7682" s="1" t="str">
        <f t="shared" si="60"/>
        <v/>
      </c>
      <c r="J7682" s="1" t="str">
        <f t="shared" si="61"/>
        <v/>
      </c>
    </row>
    <row r="7683" spans="1:10" ht="14.25" customHeight="1" x14ac:dyDescent="0.25">
      <c r="A7683" s="2"/>
      <c r="D7683" s="1"/>
      <c r="E7683" s="1"/>
      <c r="I7683" s="1" t="str">
        <f t="shared" si="60"/>
        <v/>
      </c>
      <c r="J7683" s="1" t="str">
        <f t="shared" si="61"/>
        <v/>
      </c>
    </row>
    <row r="7684" spans="1:10" ht="14.25" customHeight="1" x14ac:dyDescent="0.25">
      <c r="A7684" s="2"/>
      <c r="D7684" s="1"/>
      <c r="E7684" s="1"/>
      <c r="I7684" s="1" t="str">
        <f t="shared" si="60"/>
        <v/>
      </c>
      <c r="J7684" s="1" t="str">
        <f t="shared" si="61"/>
        <v/>
      </c>
    </row>
    <row r="7685" spans="1:10" ht="14.25" customHeight="1" x14ac:dyDescent="0.25">
      <c r="A7685" s="2"/>
      <c r="D7685" s="1"/>
      <c r="E7685" s="1"/>
      <c r="I7685" s="1" t="str">
        <f t="shared" si="60"/>
        <v/>
      </c>
      <c r="J7685" s="1" t="str">
        <f t="shared" si="61"/>
        <v/>
      </c>
    </row>
    <row r="7686" spans="1:10" ht="14.25" customHeight="1" x14ac:dyDescent="0.25">
      <c r="A7686" s="2"/>
      <c r="D7686" s="1"/>
      <c r="E7686" s="1"/>
      <c r="I7686" s="1" t="str">
        <f t="shared" si="60"/>
        <v/>
      </c>
      <c r="J7686" s="1" t="str">
        <f t="shared" si="61"/>
        <v/>
      </c>
    </row>
    <row r="7687" spans="1:10" ht="14.25" customHeight="1" x14ac:dyDescent="0.25">
      <c r="A7687" s="2"/>
      <c r="D7687" s="1"/>
      <c r="E7687" s="1"/>
      <c r="I7687" s="1" t="str">
        <f t="shared" si="60"/>
        <v/>
      </c>
      <c r="J7687" s="1" t="str">
        <f t="shared" si="61"/>
        <v/>
      </c>
    </row>
    <row r="7688" spans="1:10" ht="14.25" customHeight="1" x14ac:dyDescent="0.25">
      <c r="A7688" s="2"/>
      <c r="D7688" s="1"/>
      <c r="E7688" s="1"/>
      <c r="I7688" s="1" t="str">
        <f t="shared" si="60"/>
        <v/>
      </c>
      <c r="J7688" s="1" t="str">
        <f t="shared" si="61"/>
        <v/>
      </c>
    </row>
    <row r="7689" spans="1:10" ht="14.25" customHeight="1" x14ac:dyDescent="0.25">
      <c r="A7689" s="2"/>
      <c r="D7689" s="1"/>
      <c r="E7689" s="1"/>
      <c r="I7689" s="1" t="str">
        <f t="shared" si="60"/>
        <v/>
      </c>
      <c r="J7689" s="1" t="str">
        <f t="shared" si="61"/>
        <v/>
      </c>
    </row>
    <row r="7690" spans="1:10" ht="14.25" customHeight="1" x14ac:dyDescent="0.25">
      <c r="A7690" s="2"/>
      <c r="D7690" s="1"/>
      <c r="E7690" s="1"/>
      <c r="I7690" s="1" t="str">
        <f t="shared" si="60"/>
        <v/>
      </c>
      <c r="J7690" s="1" t="str">
        <f t="shared" si="61"/>
        <v/>
      </c>
    </row>
    <row r="7691" spans="1:10" ht="14.25" customHeight="1" x14ac:dyDescent="0.25">
      <c r="A7691" s="2"/>
      <c r="D7691" s="1"/>
      <c r="E7691" s="1"/>
      <c r="I7691" s="1" t="str">
        <f t="shared" si="60"/>
        <v/>
      </c>
      <c r="J7691" s="1" t="str">
        <f t="shared" si="61"/>
        <v/>
      </c>
    </row>
    <row r="7692" spans="1:10" ht="14.25" customHeight="1" x14ac:dyDescent="0.25">
      <c r="A7692" s="2"/>
      <c r="D7692" s="1"/>
      <c r="E7692" s="1"/>
      <c r="I7692" s="1" t="str">
        <f t="shared" si="60"/>
        <v/>
      </c>
      <c r="J7692" s="1" t="str">
        <f t="shared" si="61"/>
        <v/>
      </c>
    </row>
    <row r="7693" spans="1:10" ht="14.25" customHeight="1" x14ac:dyDescent="0.25">
      <c r="A7693" s="2"/>
      <c r="D7693" s="1"/>
      <c r="E7693" s="1"/>
      <c r="I7693" s="1" t="str">
        <f t="shared" si="60"/>
        <v/>
      </c>
      <c r="J7693" s="1" t="str">
        <f t="shared" si="61"/>
        <v/>
      </c>
    </row>
    <row r="7694" spans="1:10" ht="14.25" customHeight="1" x14ac:dyDescent="0.25">
      <c r="A7694" s="2"/>
      <c r="D7694" s="1"/>
      <c r="E7694" s="1"/>
      <c r="I7694" s="1" t="str">
        <f t="shared" si="60"/>
        <v/>
      </c>
      <c r="J7694" s="1" t="str">
        <f t="shared" si="61"/>
        <v/>
      </c>
    </row>
    <row r="7695" spans="1:10" ht="14.25" customHeight="1" x14ac:dyDescent="0.25">
      <c r="A7695" s="2"/>
      <c r="D7695" s="1"/>
      <c r="E7695" s="1"/>
      <c r="I7695" s="1" t="str">
        <f t="shared" si="60"/>
        <v/>
      </c>
      <c r="J7695" s="1" t="str">
        <f t="shared" si="61"/>
        <v/>
      </c>
    </row>
    <row r="7696" spans="1:10" ht="14.25" customHeight="1" x14ac:dyDescent="0.25">
      <c r="A7696" s="2"/>
      <c r="D7696" s="1"/>
      <c r="E7696" s="1"/>
      <c r="I7696" s="1" t="str">
        <f t="shared" si="60"/>
        <v/>
      </c>
      <c r="J7696" s="1" t="str">
        <f t="shared" si="61"/>
        <v/>
      </c>
    </row>
    <row r="7697" spans="1:10" ht="14.25" customHeight="1" x14ac:dyDescent="0.25">
      <c r="A7697" s="2"/>
      <c r="D7697" s="1"/>
      <c r="E7697" s="1"/>
      <c r="I7697" s="1" t="str">
        <f t="shared" si="60"/>
        <v/>
      </c>
      <c r="J7697" s="1" t="str">
        <f t="shared" si="61"/>
        <v/>
      </c>
    </row>
    <row r="7698" spans="1:10" ht="14.25" customHeight="1" x14ac:dyDescent="0.25">
      <c r="A7698" s="2"/>
      <c r="D7698" s="1"/>
      <c r="E7698" s="1"/>
      <c r="I7698" s="1" t="str">
        <f t="shared" si="60"/>
        <v/>
      </c>
      <c r="J7698" s="1" t="str">
        <f t="shared" si="61"/>
        <v/>
      </c>
    </row>
    <row r="7699" spans="1:10" ht="14.25" customHeight="1" x14ac:dyDescent="0.25">
      <c r="A7699" s="2"/>
      <c r="D7699" s="1"/>
      <c r="E7699" s="1"/>
      <c r="I7699" s="1" t="str">
        <f t="shared" si="60"/>
        <v/>
      </c>
      <c r="J7699" s="1" t="str">
        <f t="shared" si="61"/>
        <v/>
      </c>
    </row>
    <row r="7700" spans="1:10" ht="14.25" customHeight="1" x14ac:dyDescent="0.25">
      <c r="A7700" s="2"/>
      <c r="D7700" s="1"/>
      <c r="E7700" s="1"/>
      <c r="I7700" s="1" t="str">
        <f t="shared" si="60"/>
        <v/>
      </c>
      <c r="J7700" s="1" t="str">
        <f t="shared" si="61"/>
        <v/>
      </c>
    </row>
    <row r="7701" spans="1:10" ht="14.25" customHeight="1" x14ac:dyDescent="0.25">
      <c r="A7701" s="2"/>
      <c r="D7701" s="1"/>
      <c r="E7701" s="1"/>
      <c r="I7701" s="1" t="str">
        <f t="shared" si="60"/>
        <v/>
      </c>
      <c r="J7701" s="1" t="str">
        <f t="shared" si="61"/>
        <v/>
      </c>
    </row>
    <row r="7702" spans="1:10" ht="14.25" customHeight="1" x14ac:dyDescent="0.25">
      <c r="A7702" s="2"/>
      <c r="D7702" s="1"/>
      <c r="E7702" s="1"/>
      <c r="I7702" s="1" t="str">
        <f t="shared" si="60"/>
        <v/>
      </c>
      <c r="J7702" s="1" t="str">
        <f t="shared" si="61"/>
        <v/>
      </c>
    </row>
    <row r="7703" spans="1:10" ht="14.25" customHeight="1" x14ac:dyDescent="0.25">
      <c r="A7703" s="2"/>
      <c r="D7703" s="1"/>
      <c r="E7703" s="1"/>
      <c r="I7703" s="1" t="str">
        <f t="shared" si="60"/>
        <v/>
      </c>
      <c r="J7703" s="1" t="str">
        <f t="shared" si="61"/>
        <v/>
      </c>
    </row>
    <row r="7704" spans="1:10" ht="14.25" customHeight="1" x14ac:dyDescent="0.25">
      <c r="A7704" s="2"/>
      <c r="D7704" s="1"/>
      <c r="E7704" s="1"/>
      <c r="I7704" s="1" t="str">
        <f t="shared" si="60"/>
        <v/>
      </c>
      <c r="J7704" s="1" t="str">
        <f t="shared" si="61"/>
        <v/>
      </c>
    </row>
    <row r="7705" spans="1:10" ht="14.25" customHeight="1" x14ac:dyDescent="0.25">
      <c r="A7705" s="2"/>
      <c r="D7705" s="1"/>
      <c r="E7705" s="1"/>
      <c r="I7705" s="1" t="str">
        <f t="shared" si="60"/>
        <v/>
      </c>
      <c r="J7705" s="1" t="str">
        <f t="shared" si="61"/>
        <v/>
      </c>
    </row>
    <row r="7706" spans="1:10" ht="14.25" customHeight="1" x14ac:dyDescent="0.25">
      <c r="A7706" s="2"/>
      <c r="D7706" s="1"/>
      <c r="E7706" s="1"/>
      <c r="I7706" s="1" t="str">
        <f t="shared" si="60"/>
        <v/>
      </c>
      <c r="J7706" s="1" t="str">
        <f t="shared" si="61"/>
        <v/>
      </c>
    </row>
    <row r="7707" spans="1:10" ht="14.25" customHeight="1" x14ac:dyDescent="0.25">
      <c r="A7707" s="2"/>
      <c r="D7707" s="1"/>
      <c r="E7707" s="1"/>
      <c r="I7707" s="1" t="str">
        <f t="shared" si="60"/>
        <v/>
      </c>
      <c r="J7707" s="1" t="str">
        <f t="shared" si="61"/>
        <v/>
      </c>
    </row>
    <row r="7708" spans="1:10" ht="14.25" customHeight="1" x14ac:dyDescent="0.25">
      <c r="A7708" s="2"/>
      <c r="D7708" s="1"/>
      <c r="E7708" s="1"/>
      <c r="I7708" s="1" t="str">
        <f t="shared" si="60"/>
        <v/>
      </c>
      <c r="J7708" s="1" t="str">
        <f t="shared" si="61"/>
        <v/>
      </c>
    </row>
    <row r="7709" spans="1:10" ht="14.25" customHeight="1" x14ac:dyDescent="0.25">
      <c r="A7709" s="2"/>
      <c r="D7709" s="1"/>
      <c r="E7709" s="1"/>
      <c r="I7709" s="1" t="str">
        <f t="shared" si="60"/>
        <v/>
      </c>
      <c r="J7709" s="1" t="str">
        <f t="shared" si="61"/>
        <v/>
      </c>
    </row>
    <row r="7710" spans="1:10" ht="14.25" customHeight="1" x14ac:dyDescent="0.25">
      <c r="A7710" s="2"/>
      <c r="D7710" s="1"/>
      <c r="E7710" s="1"/>
      <c r="I7710" s="1" t="str">
        <f t="shared" si="60"/>
        <v/>
      </c>
      <c r="J7710" s="1" t="str">
        <f t="shared" si="61"/>
        <v/>
      </c>
    </row>
    <row r="7711" spans="1:10" ht="14.25" customHeight="1" x14ac:dyDescent="0.25">
      <c r="A7711" s="2"/>
      <c r="D7711" s="1"/>
      <c r="E7711" s="1"/>
      <c r="I7711" s="1" t="str">
        <f t="shared" si="60"/>
        <v/>
      </c>
      <c r="J7711" s="1" t="str">
        <f t="shared" si="61"/>
        <v/>
      </c>
    </row>
    <row r="7712" spans="1:10" ht="14.25" customHeight="1" x14ac:dyDescent="0.25">
      <c r="A7712" s="2"/>
      <c r="D7712" s="1"/>
      <c r="E7712" s="1"/>
      <c r="I7712" s="1" t="str">
        <f t="shared" si="60"/>
        <v/>
      </c>
      <c r="J7712" s="1" t="str">
        <f t="shared" si="61"/>
        <v/>
      </c>
    </row>
    <row r="7713" spans="1:10" ht="14.25" customHeight="1" x14ac:dyDescent="0.25">
      <c r="A7713" s="2"/>
      <c r="D7713" s="1"/>
      <c r="E7713" s="1"/>
      <c r="I7713" s="1" t="str">
        <f t="shared" si="60"/>
        <v/>
      </c>
      <c r="J7713" s="1" t="str">
        <f t="shared" si="61"/>
        <v/>
      </c>
    </row>
    <row r="7714" spans="1:10" ht="14.25" customHeight="1" x14ac:dyDescent="0.25">
      <c r="A7714" s="2"/>
      <c r="D7714" s="1"/>
      <c r="E7714" s="1"/>
      <c r="I7714" s="1" t="str">
        <f t="shared" si="60"/>
        <v/>
      </c>
      <c r="J7714" s="1" t="str">
        <f t="shared" si="61"/>
        <v/>
      </c>
    </row>
    <row r="7715" spans="1:10" ht="14.25" customHeight="1" x14ac:dyDescent="0.25">
      <c r="A7715" s="2"/>
      <c r="D7715" s="1"/>
      <c r="E7715" s="1"/>
      <c r="I7715" s="1" t="str">
        <f t="shared" si="60"/>
        <v/>
      </c>
      <c r="J7715" s="1" t="str">
        <f t="shared" si="61"/>
        <v/>
      </c>
    </row>
    <row r="7716" spans="1:10" ht="14.25" customHeight="1" x14ac:dyDescent="0.25">
      <c r="A7716" s="2"/>
      <c r="D7716" s="1"/>
      <c r="E7716" s="1"/>
      <c r="I7716" s="1" t="str">
        <f t="shared" si="60"/>
        <v/>
      </c>
      <c r="J7716" s="1" t="str">
        <f t="shared" si="61"/>
        <v/>
      </c>
    </row>
    <row r="7717" spans="1:10" ht="14.25" customHeight="1" x14ac:dyDescent="0.25">
      <c r="A7717" s="2"/>
      <c r="D7717" s="1"/>
      <c r="E7717" s="1"/>
      <c r="I7717" s="1" t="str">
        <f t="shared" si="60"/>
        <v/>
      </c>
      <c r="J7717" s="1" t="str">
        <f t="shared" si="61"/>
        <v/>
      </c>
    </row>
    <row r="7718" spans="1:10" ht="14.25" customHeight="1" x14ac:dyDescent="0.25">
      <c r="A7718" s="2"/>
      <c r="D7718" s="1"/>
      <c r="E7718" s="1"/>
      <c r="I7718" s="1" t="str">
        <f t="shared" si="60"/>
        <v/>
      </c>
      <c r="J7718" s="1" t="str">
        <f t="shared" si="61"/>
        <v/>
      </c>
    </row>
    <row r="7719" spans="1:10" ht="14.25" customHeight="1" x14ac:dyDescent="0.25">
      <c r="A7719" s="2"/>
      <c r="D7719" s="1"/>
      <c r="E7719" s="1"/>
      <c r="I7719" s="1" t="str">
        <f t="shared" si="60"/>
        <v/>
      </c>
      <c r="J7719" s="1" t="str">
        <f t="shared" si="61"/>
        <v/>
      </c>
    </row>
    <row r="7720" spans="1:10" ht="14.25" customHeight="1" x14ac:dyDescent="0.25">
      <c r="A7720" s="2"/>
      <c r="D7720" s="1"/>
      <c r="E7720" s="1"/>
      <c r="I7720" s="1" t="str">
        <f t="shared" si="60"/>
        <v/>
      </c>
      <c r="J7720" s="1" t="str">
        <f t="shared" si="61"/>
        <v/>
      </c>
    </row>
    <row r="7721" spans="1:10" ht="14.25" customHeight="1" x14ac:dyDescent="0.25">
      <c r="A7721" s="2"/>
      <c r="D7721" s="1"/>
      <c r="E7721" s="1"/>
      <c r="I7721" s="1" t="str">
        <f t="shared" si="60"/>
        <v/>
      </c>
      <c r="J7721" s="1" t="str">
        <f t="shared" si="61"/>
        <v/>
      </c>
    </row>
    <row r="7722" spans="1:10" ht="14.25" customHeight="1" x14ac:dyDescent="0.25">
      <c r="A7722" s="2"/>
      <c r="D7722" s="1"/>
      <c r="E7722" s="1"/>
      <c r="I7722" s="1" t="str">
        <f t="shared" si="60"/>
        <v/>
      </c>
      <c r="J7722" s="1" t="str">
        <f t="shared" si="61"/>
        <v/>
      </c>
    </row>
    <row r="7723" spans="1:10" ht="14.25" customHeight="1" x14ac:dyDescent="0.25">
      <c r="A7723" s="2"/>
      <c r="D7723" s="1"/>
      <c r="E7723" s="1"/>
      <c r="I7723" s="1" t="str">
        <f t="shared" si="60"/>
        <v/>
      </c>
      <c r="J7723" s="1" t="str">
        <f t="shared" si="61"/>
        <v/>
      </c>
    </row>
    <row r="7724" spans="1:10" ht="14.25" customHeight="1" x14ac:dyDescent="0.25">
      <c r="A7724" s="2"/>
      <c r="D7724" s="1"/>
      <c r="E7724" s="1"/>
      <c r="I7724" s="1" t="str">
        <f t="shared" si="60"/>
        <v/>
      </c>
      <c r="J7724" s="1" t="str">
        <f t="shared" si="61"/>
        <v/>
      </c>
    </row>
    <row r="7725" spans="1:10" ht="14.25" customHeight="1" x14ac:dyDescent="0.25">
      <c r="A7725" s="2"/>
      <c r="D7725" s="1"/>
      <c r="E7725" s="1"/>
      <c r="I7725" s="1" t="str">
        <f t="shared" si="60"/>
        <v/>
      </c>
      <c r="J7725" s="1" t="str">
        <f t="shared" si="61"/>
        <v/>
      </c>
    </row>
    <row r="7726" spans="1:10" ht="14.25" customHeight="1" x14ac:dyDescent="0.25">
      <c r="A7726" s="2"/>
      <c r="D7726" s="1"/>
      <c r="E7726" s="1"/>
      <c r="I7726" s="1" t="str">
        <f t="shared" si="60"/>
        <v/>
      </c>
      <c r="J7726" s="1" t="str">
        <f t="shared" si="61"/>
        <v/>
      </c>
    </row>
    <row r="7727" spans="1:10" ht="14.25" customHeight="1" x14ac:dyDescent="0.25">
      <c r="A7727" s="2"/>
      <c r="D7727" s="1"/>
      <c r="E7727" s="1"/>
      <c r="I7727" s="1" t="str">
        <f t="shared" si="60"/>
        <v/>
      </c>
      <c r="J7727" s="1" t="str">
        <f t="shared" si="61"/>
        <v/>
      </c>
    </row>
    <row r="7728" spans="1:10" ht="14.25" customHeight="1" x14ac:dyDescent="0.25">
      <c r="A7728" s="2"/>
      <c r="D7728" s="1"/>
      <c r="E7728" s="1"/>
      <c r="I7728" s="1" t="str">
        <f t="shared" si="60"/>
        <v/>
      </c>
      <c r="J7728" s="1" t="str">
        <f t="shared" si="61"/>
        <v/>
      </c>
    </row>
    <row r="7729" spans="1:10" ht="14.25" customHeight="1" x14ac:dyDescent="0.25">
      <c r="A7729" s="2"/>
      <c r="D7729" s="1"/>
      <c r="E7729" s="1"/>
      <c r="I7729" s="1" t="str">
        <f t="shared" si="60"/>
        <v/>
      </c>
      <c r="J7729" s="1" t="str">
        <f t="shared" si="61"/>
        <v/>
      </c>
    </row>
    <row r="7730" spans="1:10" ht="14.25" customHeight="1" x14ac:dyDescent="0.25">
      <c r="A7730" s="2"/>
      <c r="D7730" s="1"/>
      <c r="E7730" s="1"/>
      <c r="I7730" s="1" t="str">
        <f t="shared" si="60"/>
        <v/>
      </c>
      <c r="J7730" s="1" t="str">
        <f t="shared" si="61"/>
        <v/>
      </c>
    </row>
    <row r="7731" spans="1:10" ht="14.25" customHeight="1" x14ac:dyDescent="0.25">
      <c r="A7731" s="2"/>
      <c r="D7731" s="1"/>
      <c r="E7731" s="1"/>
      <c r="I7731" s="1" t="str">
        <f t="shared" si="60"/>
        <v/>
      </c>
      <c r="J7731" s="1" t="str">
        <f t="shared" si="61"/>
        <v/>
      </c>
    </row>
    <row r="7732" spans="1:10" ht="14.25" customHeight="1" x14ac:dyDescent="0.25">
      <c r="A7732" s="2"/>
      <c r="D7732" s="1"/>
      <c r="E7732" s="1"/>
      <c r="I7732" s="1" t="str">
        <f t="shared" si="60"/>
        <v/>
      </c>
      <c r="J7732" s="1" t="str">
        <f t="shared" si="61"/>
        <v/>
      </c>
    </row>
    <row r="7733" spans="1:10" ht="14.25" customHeight="1" x14ac:dyDescent="0.25">
      <c r="A7733" s="2"/>
      <c r="D7733" s="1"/>
      <c r="E7733" s="1"/>
      <c r="I7733" s="1" t="str">
        <f t="shared" si="60"/>
        <v/>
      </c>
      <c r="J7733" s="1" t="str">
        <f t="shared" si="61"/>
        <v/>
      </c>
    </row>
    <row r="7734" spans="1:10" ht="14.25" customHeight="1" x14ac:dyDescent="0.25">
      <c r="A7734" s="2"/>
      <c r="D7734" s="1"/>
      <c r="E7734" s="1"/>
      <c r="I7734" s="1" t="str">
        <f t="shared" si="60"/>
        <v/>
      </c>
      <c r="J7734" s="1" t="str">
        <f t="shared" si="61"/>
        <v/>
      </c>
    </row>
    <row r="7735" spans="1:10" ht="14.25" customHeight="1" x14ac:dyDescent="0.25">
      <c r="A7735" s="2"/>
      <c r="D7735" s="1"/>
      <c r="E7735" s="1"/>
      <c r="I7735" s="1" t="str">
        <f t="shared" si="60"/>
        <v/>
      </c>
      <c r="J7735" s="1" t="str">
        <f t="shared" si="61"/>
        <v/>
      </c>
    </row>
    <row r="7736" spans="1:10" ht="14.25" customHeight="1" x14ac:dyDescent="0.25">
      <c r="A7736" s="2"/>
      <c r="D7736" s="1"/>
      <c r="E7736" s="1"/>
      <c r="I7736" s="1" t="str">
        <f t="shared" si="60"/>
        <v/>
      </c>
      <c r="J7736" s="1" t="str">
        <f t="shared" si="61"/>
        <v/>
      </c>
    </row>
    <row r="7737" spans="1:10" ht="14.25" customHeight="1" x14ac:dyDescent="0.25">
      <c r="A7737" s="2"/>
      <c r="D7737" s="1"/>
      <c r="E7737" s="1"/>
      <c r="I7737" s="1" t="str">
        <f t="shared" si="60"/>
        <v/>
      </c>
      <c r="J7737" s="1" t="str">
        <f t="shared" si="61"/>
        <v/>
      </c>
    </row>
    <row r="7738" spans="1:10" ht="14.25" customHeight="1" x14ac:dyDescent="0.25">
      <c r="A7738" s="2"/>
      <c r="D7738" s="1"/>
      <c r="E7738" s="1"/>
      <c r="I7738" s="1" t="str">
        <f t="shared" si="60"/>
        <v/>
      </c>
      <c r="J7738" s="1" t="str">
        <f t="shared" si="61"/>
        <v/>
      </c>
    </row>
    <row r="7739" spans="1:10" ht="14.25" customHeight="1" x14ac:dyDescent="0.25">
      <c r="A7739" s="2"/>
      <c r="D7739" s="1"/>
      <c r="E7739" s="1"/>
      <c r="I7739" s="1" t="str">
        <f t="shared" si="60"/>
        <v/>
      </c>
      <c r="J7739" s="1" t="str">
        <f t="shared" si="61"/>
        <v/>
      </c>
    </row>
    <row r="7740" spans="1:10" ht="14.25" customHeight="1" x14ac:dyDescent="0.25">
      <c r="A7740" s="2"/>
      <c r="D7740" s="1"/>
      <c r="E7740" s="1"/>
      <c r="I7740" s="1" t="str">
        <f t="shared" si="60"/>
        <v/>
      </c>
      <c r="J7740" s="1" t="str">
        <f t="shared" si="61"/>
        <v/>
      </c>
    </row>
    <row r="7741" spans="1:10" ht="14.25" customHeight="1" x14ac:dyDescent="0.25">
      <c r="A7741" s="2"/>
      <c r="D7741" s="1"/>
      <c r="E7741" s="1"/>
      <c r="I7741" s="1" t="str">
        <f t="shared" si="60"/>
        <v/>
      </c>
      <c r="J7741" s="1" t="str">
        <f t="shared" si="61"/>
        <v/>
      </c>
    </row>
    <row r="7742" spans="1:10" ht="14.25" customHeight="1" x14ac:dyDescent="0.25">
      <c r="A7742" s="2"/>
      <c r="D7742" s="1"/>
      <c r="E7742" s="1"/>
      <c r="I7742" s="1" t="str">
        <f t="shared" si="60"/>
        <v/>
      </c>
      <c r="J7742" s="1" t="str">
        <f t="shared" si="61"/>
        <v/>
      </c>
    </row>
    <row r="7743" spans="1:10" ht="14.25" customHeight="1" x14ac:dyDescent="0.25">
      <c r="A7743" s="2"/>
      <c r="D7743" s="1"/>
      <c r="E7743" s="1"/>
      <c r="I7743" s="1" t="str">
        <f t="shared" si="60"/>
        <v/>
      </c>
      <c r="J7743" s="1" t="str">
        <f t="shared" si="61"/>
        <v/>
      </c>
    </row>
    <row r="7744" spans="1:10" ht="14.25" customHeight="1" x14ac:dyDescent="0.25">
      <c r="A7744" s="2"/>
      <c r="D7744" s="1"/>
      <c r="E7744" s="1"/>
      <c r="I7744" s="1" t="str">
        <f t="shared" si="60"/>
        <v/>
      </c>
      <c r="J7744" s="1" t="str">
        <f t="shared" si="61"/>
        <v/>
      </c>
    </row>
    <row r="7745" spans="1:10" ht="14.25" customHeight="1" x14ac:dyDescent="0.25">
      <c r="A7745" s="2"/>
      <c r="D7745" s="1"/>
      <c r="E7745" s="1"/>
      <c r="I7745" s="1" t="str">
        <f t="shared" si="60"/>
        <v/>
      </c>
      <c r="J7745" s="1" t="str">
        <f t="shared" si="61"/>
        <v/>
      </c>
    </row>
    <row r="7746" spans="1:10" ht="14.25" customHeight="1" x14ac:dyDescent="0.25">
      <c r="A7746" s="2"/>
      <c r="D7746" s="1"/>
      <c r="E7746" s="1"/>
      <c r="I7746" s="1" t="str">
        <f t="shared" si="60"/>
        <v/>
      </c>
      <c r="J7746" s="1" t="str">
        <f t="shared" si="61"/>
        <v/>
      </c>
    </row>
    <row r="7747" spans="1:10" ht="14.25" customHeight="1" x14ac:dyDescent="0.25">
      <c r="A7747" s="2"/>
      <c r="D7747" s="1"/>
      <c r="E7747" s="1"/>
      <c r="I7747" s="1" t="str">
        <f t="shared" si="60"/>
        <v/>
      </c>
      <c r="J7747" s="1" t="str">
        <f t="shared" si="61"/>
        <v/>
      </c>
    </row>
    <row r="7748" spans="1:10" ht="14.25" customHeight="1" x14ac:dyDescent="0.25">
      <c r="A7748" s="2"/>
      <c r="D7748" s="1"/>
      <c r="E7748" s="1"/>
      <c r="I7748" s="1" t="str">
        <f t="shared" si="60"/>
        <v/>
      </c>
      <c r="J7748" s="1" t="str">
        <f t="shared" si="61"/>
        <v/>
      </c>
    </row>
    <row r="7749" spans="1:10" ht="14.25" customHeight="1" x14ac:dyDescent="0.25">
      <c r="A7749" s="2"/>
      <c r="D7749" s="1"/>
      <c r="E7749" s="1"/>
      <c r="I7749" s="1" t="str">
        <f t="shared" si="60"/>
        <v/>
      </c>
      <c r="J7749" s="1" t="str">
        <f t="shared" si="61"/>
        <v/>
      </c>
    </row>
    <row r="7750" spans="1:10" ht="14.25" customHeight="1" x14ac:dyDescent="0.25">
      <c r="A7750" s="2"/>
      <c r="D7750" s="1"/>
      <c r="E7750" s="1"/>
      <c r="I7750" s="1" t="str">
        <f t="shared" si="60"/>
        <v/>
      </c>
      <c r="J7750" s="1" t="str">
        <f t="shared" si="61"/>
        <v/>
      </c>
    </row>
    <row r="7751" spans="1:10" ht="14.25" customHeight="1" x14ac:dyDescent="0.25">
      <c r="A7751" s="2"/>
      <c r="D7751" s="1"/>
      <c r="E7751" s="1"/>
      <c r="I7751" s="1" t="str">
        <f t="shared" si="60"/>
        <v/>
      </c>
      <c r="J7751" s="1" t="str">
        <f t="shared" si="61"/>
        <v/>
      </c>
    </row>
    <row r="7752" spans="1:10" ht="14.25" customHeight="1" x14ac:dyDescent="0.25">
      <c r="A7752" s="2"/>
      <c r="D7752" s="1"/>
      <c r="E7752" s="1"/>
      <c r="I7752" s="1" t="str">
        <f t="shared" si="60"/>
        <v/>
      </c>
      <c r="J7752" s="1" t="str">
        <f t="shared" si="61"/>
        <v/>
      </c>
    </row>
    <row r="7753" spans="1:10" ht="14.25" customHeight="1" x14ac:dyDescent="0.25">
      <c r="A7753" s="2"/>
      <c r="D7753" s="1"/>
      <c r="E7753" s="1"/>
      <c r="I7753" s="1" t="str">
        <f t="shared" si="60"/>
        <v/>
      </c>
      <c r="J7753" s="1" t="str">
        <f t="shared" si="61"/>
        <v/>
      </c>
    </row>
    <row r="7754" spans="1:10" ht="14.25" customHeight="1" x14ac:dyDescent="0.25">
      <c r="A7754" s="2"/>
      <c r="D7754" s="1"/>
      <c r="E7754" s="1"/>
      <c r="I7754" s="1" t="str">
        <f t="shared" si="60"/>
        <v/>
      </c>
      <c r="J7754" s="1" t="str">
        <f t="shared" si="61"/>
        <v/>
      </c>
    </row>
    <row r="7755" spans="1:10" ht="14.25" customHeight="1" x14ac:dyDescent="0.25">
      <c r="A7755" s="2"/>
      <c r="D7755" s="1"/>
      <c r="E7755" s="1"/>
      <c r="I7755" s="1" t="str">
        <f t="shared" si="60"/>
        <v/>
      </c>
      <c r="J7755" s="1" t="str">
        <f t="shared" si="61"/>
        <v/>
      </c>
    </row>
    <row r="7756" spans="1:10" ht="14.25" customHeight="1" x14ac:dyDescent="0.25">
      <c r="A7756" s="2"/>
      <c r="D7756" s="1"/>
      <c r="E7756" s="1"/>
      <c r="I7756" s="1" t="str">
        <f t="shared" si="60"/>
        <v/>
      </c>
      <c r="J7756" s="1" t="str">
        <f t="shared" si="61"/>
        <v/>
      </c>
    </row>
    <row r="7757" spans="1:10" ht="14.25" customHeight="1" x14ac:dyDescent="0.25">
      <c r="A7757" s="2"/>
      <c r="D7757" s="1"/>
      <c r="E7757" s="1"/>
      <c r="I7757" s="1" t="str">
        <f t="shared" si="60"/>
        <v/>
      </c>
      <c r="J7757" s="1" t="str">
        <f t="shared" si="61"/>
        <v/>
      </c>
    </row>
    <row r="7758" spans="1:10" ht="14.25" customHeight="1" x14ac:dyDescent="0.25">
      <c r="A7758" s="2"/>
      <c r="D7758" s="1"/>
      <c r="E7758" s="1"/>
      <c r="I7758" s="1" t="str">
        <f t="shared" si="60"/>
        <v/>
      </c>
      <c r="J7758" s="1" t="str">
        <f t="shared" si="61"/>
        <v/>
      </c>
    </row>
    <row r="7759" spans="1:10" ht="14.25" customHeight="1" x14ac:dyDescent="0.25">
      <c r="A7759" s="2"/>
      <c r="D7759" s="1"/>
      <c r="E7759" s="1"/>
      <c r="I7759" s="1" t="str">
        <f t="shared" si="60"/>
        <v/>
      </c>
      <c r="J7759" s="1" t="str">
        <f t="shared" si="61"/>
        <v/>
      </c>
    </row>
    <row r="7760" spans="1:10" ht="14.25" customHeight="1" x14ac:dyDescent="0.25">
      <c r="A7760" s="2"/>
      <c r="D7760" s="1"/>
      <c r="E7760" s="1"/>
      <c r="I7760" s="1" t="str">
        <f t="shared" si="60"/>
        <v/>
      </c>
      <c r="J7760" s="1" t="str">
        <f t="shared" si="61"/>
        <v/>
      </c>
    </row>
    <row r="7761" spans="1:10" ht="14.25" customHeight="1" x14ac:dyDescent="0.25">
      <c r="A7761" s="2"/>
      <c r="D7761" s="1"/>
      <c r="E7761" s="1"/>
      <c r="I7761" s="1" t="str">
        <f t="shared" si="60"/>
        <v/>
      </c>
      <c r="J7761" s="1" t="str">
        <f t="shared" si="61"/>
        <v/>
      </c>
    </row>
    <row r="7762" spans="1:10" ht="14.25" customHeight="1" x14ac:dyDescent="0.25">
      <c r="A7762" s="2"/>
      <c r="D7762" s="1"/>
      <c r="E7762" s="1"/>
      <c r="I7762" s="1" t="str">
        <f t="shared" si="60"/>
        <v/>
      </c>
      <c r="J7762" s="1" t="str">
        <f t="shared" si="61"/>
        <v/>
      </c>
    </row>
    <row r="7763" spans="1:10" ht="14.25" customHeight="1" x14ac:dyDescent="0.25">
      <c r="A7763" s="2"/>
      <c r="D7763" s="1"/>
      <c r="E7763" s="1"/>
      <c r="I7763" s="1" t="str">
        <f t="shared" si="60"/>
        <v/>
      </c>
      <c r="J7763" s="1" t="str">
        <f t="shared" si="61"/>
        <v/>
      </c>
    </row>
    <row r="7764" spans="1:10" ht="14.25" customHeight="1" x14ac:dyDescent="0.25">
      <c r="A7764" s="2"/>
      <c r="D7764" s="1"/>
      <c r="E7764" s="1"/>
      <c r="I7764" s="1" t="str">
        <f t="shared" si="60"/>
        <v/>
      </c>
      <c r="J7764" s="1" t="str">
        <f t="shared" si="61"/>
        <v/>
      </c>
    </row>
    <row r="7765" spans="1:10" ht="14.25" customHeight="1" x14ac:dyDescent="0.25">
      <c r="A7765" s="2"/>
      <c r="D7765" s="1"/>
      <c r="E7765" s="1"/>
      <c r="I7765" s="1" t="str">
        <f t="shared" si="60"/>
        <v/>
      </c>
      <c r="J7765" s="1" t="str">
        <f t="shared" si="61"/>
        <v/>
      </c>
    </row>
    <row r="7766" spans="1:10" ht="14.25" customHeight="1" x14ac:dyDescent="0.25">
      <c r="A7766" s="2"/>
      <c r="D7766" s="1"/>
      <c r="E7766" s="1"/>
      <c r="I7766" s="1" t="str">
        <f t="shared" si="60"/>
        <v/>
      </c>
      <c r="J7766" s="1" t="str">
        <f t="shared" si="61"/>
        <v/>
      </c>
    </row>
    <row r="7767" spans="1:10" ht="14.25" customHeight="1" x14ac:dyDescent="0.25">
      <c r="A7767" s="2"/>
      <c r="D7767" s="1"/>
      <c r="E7767" s="1"/>
      <c r="I7767" s="1" t="str">
        <f t="shared" si="60"/>
        <v/>
      </c>
      <c r="J7767" s="1" t="str">
        <f t="shared" si="61"/>
        <v/>
      </c>
    </row>
    <row r="7768" spans="1:10" ht="14.25" customHeight="1" x14ac:dyDescent="0.25">
      <c r="A7768" s="2"/>
      <c r="D7768" s="1"/>
      <c r="E7768" s="1"/>
      <c r="I7768" s="1" t="str">
        <f t="shared" si="60"/>
        <v/>
      </c>
      <c r="J7768" s="1" t="str">
        <f t="shared" si="61"/>
        <v/>
      </c>
    </row>
    <row r="7769" spans="1:10" ht="14.25" customHeight="1" x14ac:dyDescent="0.25">
      <c r="A7769" s="2"/>
      <c r="D7769" s="1"/>
      <c r="E7769" s="1"/>
      <c r="I7769" s="1" t="str">
        <f t="shared" si="60"/>
        <v/>
      </c>
      <c r="J7769" s="1" t="str">
        <f t="shared" si="61"/>
        <v/>
      </c>
    </row>
    <row r="7770" spans="1:10" ht="14.25" customHeight="1" x14ac:dyDescent="0.25">
      <c r="A7770" s="2"/>
      <c r="D7770" s="1"/>
      <c r="E7770" s="1"/>
      <c r="I7770" s="1" t="str">
        <f t="shared" si="60"/>
        <v/>
      </c>
      <c r="J7770" s="1" t="str">
        <f t="shared" si="61"/>
        <v/>
      </c>
    </row>
    <row r="7771" spans="1:10" ht="14.25" customHeight="1" x14ac:dyDescent="0.25">
      <c r="A7771" s="2"/>
      <c r="D7771" s="1"/>
      <c r="E7771" s="1"/>
      <c r="I7771" s="1" t="str">
        <f t="shared" si="60"/>
        <v/>
      </c>
      <c r="J7771" s="1" t="str">
        <f t="shared" si="61"/>
        <v/>
      </c>
    </row>
    <row r="7772" spans="1:10" ht="14.25" customHeight="1" x14ac:dyDescent="0.25">
      <c r="A7772" s="2"/>
      <c r="D7772" s="1"/>
      <c r="E7772" s="1"/>
      <c r="I7772" s="1" t="str">
        <f t="shared" si="60"/>
        <v/>
      </c>
      <c r="J7772" s="1" t="str">
        <f t="shared" si="61"/>
        <v/>
      </c>
    </row>
    <row r="7773" spans="1:10" ht="14.25" customHeight="1" x14ac:dyDescent="0.25">
      <c r="A7773" s="2"/>
      <c r="D7773" s="1"/>
      <c r="E7773" s="1"/>
      <c r="I7773" s="1" t="str">
        <f t="shared" si="60"/>
        <v/>
      </c>
      <c r="J7773" s="1" t="str">
        <f t="shared" si="61"/>
        <v/>
      </c>
    </row>
    <row r="7774" spans="1:10" ht="14.25" customHeight="1" x14ac:dyDescent="0.25">
      <c r="A7774" s="2"/>
      <c r="D7774" s="1"/>
      <c r="E7774" s="1"/>
      <c r="I7774" s="1" t="str">
        <f t="shared" si="60"/>
        <v/>
      </c>
      <c r="J7774" s="1" t="str">
        <f t="shared" si="61"/>
        <v/>
      </c>
    </row>
    <row r="7775" spans="1:10" ht="14.25" customHeight="1" x14ac:dyDescent="0.25">
      <c r="A7775" s="2"/>
      <c r="D7775" s="1"/>
      <c r="E7775" s="1"/>
      <c r="I7775" s="1" t="str">
        <f t="shared" si="60"/>
        <v/>
      </c>
      <c r="J7775" s="1" t="str">
        <f t="shared" si="61"/>
        <v/>
      </c>
    </row>
    <row r="7776" spans="1:10" ht="14.25" customHeight="1" x14ac:dyDescent="0.25">
      <c r="A7776" s="2"/>
      <c r="D7776" s="1"/>
      <c r="E7776" s="1"/>
      <c r="I7776" s="1" t="str">
        <f t="shared" si="60"/>
        <v/>
      </c>
      <c r="J7776" s="1" t="str">
        <f t="shared" si="61"/>
        <v/>
      </c>
    </row>
    <row r="7777" spans="1:10" ht="14.25" customHeight="1" x14ac:dyDescent="0.25">
      <c r="A7777" s="2"/>
      <c r="D7777" s="1"/>
      <c r="E7777" s="1"/>
      <c r="I7777" s="1" t="str">
        <f t="shared" si="60"/>
        <v/>
      </c>
      <c r="J7777" s="1" t="str">
        <f t="shared" si="61"/>
        <v/>
      </c>
    </row>
    <row r="7778" spans="1:10" ht="14.25" customHeight="1" x14ac:dyDescent="0.25">
      <c r="A7778" s="2"/>
      <c r="D7778" s="1"/>
      <c r="E7778" s="1"/>
      <c r="I7778" s="1" t="str">
        <f t="shared" si="60"/>
        <v/>
      </c>
      <c r="J7778" s="1" t="str">
        <f t="shared" si="61"/>
        <v/>
      </c>
    </row>
    <row r="7779" spans="1:10" ht="14.25" customHeight="1" x14ac:dyDescent="0.25">
      <c r="A7779" s="2"/>
      <c r="D7779" s="1"/>
      <c r="E7779" s="1"/>
      <c r="I7779" s="1" t="str">
        <f t="shared" si="60"/>
        <v/>
      </c>
      <c r="J7779" s="1" t="str">
        <f t="shared" si="61"/>
        <v/>
      </c>
    </row>
    <row r="7780" spans="1:10" ht="14.25" customHeight="1" x14ac:dyDescent="0.25">
      <c r="A7780" s="2"/>
      <c r="D7780" s="1"/>
      <c r="E7780" s="1"/>
      <c r="I7780" s="1" t="str">
        <f t="shared" si="60"/>
        <v/>
      </c>
      <c r="J7780" s="1" t="str">
        <f t="shared" si="61"/>
        <v/>
      </c>
    </row>
    <row r="7781" spans="1:10" ht="14.25" customHeight="1" x14ac:dyDescent="0.25">
      <c r="A7781" s="2"/>
      <c r="D7781" s="1"/>
      <c r="E7781" s="1"/>
      <c r="I7781" s="1" t="str">
        <f t="shared" si="60"/>
        <v/>
      </c>
      <c r="J7781" s="1" t="str">
        <f t="shared" si="61"/>
        <v/>
      </c>
    </row>
    <row r="7782" spans="1:10" ht="14.25" customHeight="1" x14ac:dyDescent="0.25">
      <c r="A7782" s="2"/>
      <c r="D7782" s="1"/>
      <c r="E7782" s="1"/>
      <c r="I7782" s="1" t="str">
        <f t="shared" si="60"/>
        <v/>
      </c>
      <c r="J7782" s="1" t="str">
        <f t="shared" si="61"/>
        <v/>
      </c>
    </row>
    <row r="7783" spans="1:10" ht="14.25" customHeight="1" x14ac:dyDescent="0.25">
      <c r="A7783" s="2"/>
      <c r="D7783" s="1"/>
      <c r="E7783" s="1"/>
      <c r="I7783" s="1" t="str">
        <f t="shared" si="60"/>
        <v/>
      </c>
      <c r="J7783" s="1" t="str">
        <f t="shared" si="61"/>
        <v/>
      </c>
    </row>
    <row r="7784" spans="1:10" ht="14.25" customHeight="1" x14ac:dyDescent="0.25">
      <c r="A7784" s="2"/>
      <c r="D7784" s="1"/>
      <c r="E7784" s="1"/>
      <c r="I7784" s="1" t="str">
        <f t="shared" si="60"/>
        <v/>
      </c>
      <c r="J7784" s="1" t="str">
        <f t="shared" si="61"/>
        <v/>
      </c>
    </row>
    <row r="7785" spans="1:10" ht="14.25" customHeight="1" x14ac:dyDescent="0.25">
      <c r="A7785" s="2"/>
      <c r="D7785" s="1"/>
      <c r="E7785" s="1"/>
      <c r="I7785" s="1" t="str">
        <f t="shared" si="60"/>
        <v/>
      </c>
      <c r="J7785" s="1" t="str">
        <f t="shared" si="61"/>
        <v/>
      </c>
    </row>
    <row r="7786" spans="1:10" ht="14.25" customHeight="1" x14ac:dyDescent="0.25">
      <c r="A7786" s="2"/>
      <c r="D7786" s="1"/>
      <c r="E7786" s="1"/>
      <c r="I7786" s="1" t="str">
        <f t="shared" si="60"/>
        <v/>
      </c>
      <c r="J7786" s="1" t="str">
        <f t="shared" si="61"/>
        <v/>
      </c>
    </row>
    <row r="7787" spans="1:10" ht="14.25" customHeight="1" x14ac:dyDescent="0.25">
      <c r="A7787" s="2"/>
      <c r="D7787" s="1"/>
      <c r="E7787" s="1"/>
      <c r="I7787" s="1" t="str">
        <f t="shared" si="60"/>
        <v/>
      </c>
      <c r="J7787" s="1" t="str">
        <f t="shared" si="61"/>
        <v/>
      </c>
    </row>
    <row r="7788" spans="1:10" ht="14.25" customHeight="1" x14ac:dyDescent="0.25">
      <c r="A7788" s="2"/>
      <c r="D7788" s="1"/>
      <c r="E7788" s="1"/>
      <c r="I7788" s="1" t="str">
        <f t="shared" si="60"/>
        <v/>
      </c>
      <c r="J7788" s="1" t="str">
        <f t="shared" si="61"/>
        <v/>
      </c>
    </row>
    <row r="7789" spans="1:10" ht="14.25" customHeight="1" x14ac:dyDescent="0.25">
      <c r="A7789" s="2"/>
      <c r="D7789" s="1"/>
      <c r="E7789" s="1"/>
      <c r="I7789" s="1" t="str">
        <f t="shared" si="60"/>
        <v/>
      </c>
      <c r="J7789" s="1" t="str">
        <f t="shared" si="61"/>
        <v/>
      </c>
    </row>
    <row r="7790" spans="1:10" ht="14.25" customHeight="1" x14ac:dyDescent="0.25">
      <c r="A7790" s="2"/>
      <c r="D7790" s="1"/>
      <c r="E7790" s="1"/>
      <c r="I7790" s="1" t="str">
        <f t="shared" si="60"/>
        <v/>
      </c>
      <c r="J7790" s="1" t="str">
        <f t="shared" si="61"/>
        <v/>
      </c>
    </row>
    <row r="7791" spans="1:10" ht="14.25" customHeight="1" x14ac:dyDescent="0.25">
      <c r="A7791" s="2"/>
      <c r="D7791" s="1"/>
      <c r="E7791" s="1"/>
      <c r="I7791" s="1" t="str">
        <f t="shared" si="60"/>
        <v/>
      </c>
      <c r="J7791" s="1" t="str">
        <f t="shared" si="61"/>
        <v/>
      </c>
    </row>
    <row r="7792" spans="1:10" ht="14.25" customHeight="1" x14ac:dyDescent="0.25">
      <c r="A7792" s="2"/>
      <c r="D7792" s="1"/>
      <c r="E7792" s="1"/>
      <c r="I7792" s="1" t="str">
        <f t="shared" si="60"/>
        <v/>
      </c>
      <c r="J7792" s="1" t="str">
        <f t="shared" si="61"/>
        <v/>
      </c>
    </row>
    <row r="7793" spans="1:10" ht="14.25" customHeight="1" x14ac:dyDescent="0.25">
      <c r="A7793" s="2"/>
      <c r="D7793" s="1"/>
      <c r="E7793" s="1"/>
      <c r="I7793" s="1" t="str">
        <f t="shared" si="60"/>
        <v/>
      </c>
      <c r="J7793" s="1" t="str">
        <f t="shared" si="61"/>
        <v/>
      </c>
    </row>
    <row r="7794" spans="1:10" ht="14.25" customHeight="1" x14ac:dyDescent="0.25">
      <c r="A7794" s="2"/>
      <c r="D7794" s="1"/>
      <c r="E7794" s="1"/>
      <c r="I7794" s="1" t="str">
        <f t="shared" si="60"/>
        <v/>
      </c>
      <c r="J7794" s="1" t="str">
        <f t="shared" si="61"/>
        <v/>
      </c>
    </row>
    <row r="7795" spans="1:10" ht="14.25" customHeight="1" x14ac:dyDescent="0.25">
      <c r="A7795" s="2"/>
      <c r="D7795" s="1"/>
      <c r="E7795" s="1"/>
      <c r="I7795" s="1" t="str">
        <f t="shared" si="60"/>
        <v/>
      </c>
      <c r="J7795" s="1" t="str">
        <f t="shared" si="61"/>
        <v/>
      </c>
    </row>
    <row r="7796" spans="1:10" ht="14.25" customHeight="1" x14ac:dyDescent="0.25">
      <c r="A7796" s="2"/>
      <c r="D7796" s="1"/>
      <c r="E7796" s="1"/>
      <c r="I7796" s="1" t="str">
        <f t="shared" si="60"/>
        <v/>
      </c>
      <c r="J7796" s="1" t="str">
        <f t="shared" si="61"/>
        <v/>
      </c>
    </row>
    <row r="7797" spans="1:10" ht="14.25" customHeight="1" x14ac:dyDescent="0.25">
      <c r="A7797" s="2"/>
      <c r="D7797" s="1"/>
      <c r="E7797" s="1"/>
      <c r="I7797" s="1" t="str">
        <f t="shared" si="60"/>
        <v/>
      </c>
      <c r="J7797" s="1" t="str">
        <f t="shared" si="61"/>
        <v/>
      </c>
    </row>
    <row r="7798" spans="1:10" ht="14.25" customHeight="1" x14ac:dyDescent="0.25">
      <c r="A7798" s="2"/>
      <c r="D7798" s="1"/>
      <c r="E7798" s="1"/>
      <c r="I7798" s="1" t="str">
        <f t="shared" si="60"/>
        <v/>
      </c>
      <c r="J7798" s="1" t="str">
        <f t="shared" si="61"/>
        <v/>
      </c>
    </row>
    <row r="7799" spans="1:10" ht="14.25" customHeight="1" x14ac:dyDescent="0.25">
      <c r="A7799" s="2"/>
      <c r="D7799" s="1"/>
      <c r="E7799" s="1"/>
      <c r="I7799" s="1" t="str">
        <f t="shared" si="60"/>
        <v/>
      </c>
      <c r="J7799" s="1" t="str">
        <f t="shared" si="61"/>
        <v/>
      </c>
    </row>
    <row r="7800" spans="1:10" ht="14.25" customHeight="1" x14ac:dyDescent="0.25">
      <c r="A7800" s="2"/>
      <c r="D7800" s="1"/>
      <c r="E7800" s="1"/>
      <c r="I7800" s="1" t="str">
        <f t="shared" si="60"/>
        <v/>
      </c>
      <c r="J7800" s="1" t="str">
        <f t="shared" si="61"/>
        <v/>
      </c>
    </row>
    <row r="7801" spans="1:10" ht="14.25" customHeight="1" x14ac:dyDescent="0.25">
      <c r="A7801" s="2"/>
      <c r="D7801" s="1"/>
      <c r="E7801" s="1"/>
      <c r="I7801" s="1" t="str">
        <f t="shared" si="60"/>
        <v/>
      </c>
      <c r="J7801" s="1" t="str">
        <f t="shared" si="61"/>
        <v/>
      </c>
    </row>
    <row r="7802" spans="1:10" ht="14.25" customHeight="1" x14ac:dyDescent="0.25">
      <c r="A7802" s="2"/>
      <c r="D7802" s="1"/>
      <c r="E7802" s="1"/>
      <c r="I7802" s="1" t="str">
        <f t="shared" si="60"/>
        <v/>
      </c>
      <c r="J7802" s="1" t="str">
        <f t="shared" si="61"/>
        <v/>
      </c>
    </row>
    <row r="7803" spans="1:10" ht="14.25" customHeight="1" x14ac:dyDescent="0.25">
      <c r="A7803" s="2"/>
      <c r="D7803" s="1"/>
      <c r="E7803" s="1"/>
      <c r="I7803" s="1" t="str">
        <f t="shared" si="60"/>
        <v/>
      </c>
      <c r="J7803" s="1" t="str">
        <f t="shared" si="61"/>
        <v/>
      </c>
    </row>
    <row r="7804" spans="1:10" ht="14.25" customHeight="1" x14ac:dyDescent="0.25">
      <c r="A7804" s="2"/>
      <c r="D7804" s="1"/>
      <c r="E7804" s="1"/>
      <c r="I7804" s="1" t="str">
        <f t="shared" si="60"/>
        <v/>
      </c>
      <c r="J7804" s="1" t="str">
        <f t="shared" si="61"/>
        <v/>
      </c>
    </row>
    <row r="7805" spans="1:10" ht="14.25" customHeight="1" x14ac:dyDescent="0.25">
      <c r="A7805" s="2"/>
      <c r="D7805" s="1"/>
      <c r="E7805" s="1"/>
      <c r="I7805" s="1" t="str">
        <f t="shared" si="60"/>
        <v/>
      </c>
      <c r="J7805" s="1" t="str">
        <f t="shared" si="61"/>
        <v/>
      </c>
    </row>
    <row r="7806" spans="1:10" ht="14.25" customHeight="1" x14ac:dyDescent="0.25">
      <c r="A7806" s="2"/>
      <c r="D7806" s="1"/>
      <c r="E7806" s="1"/>
      <c r="I7806" s="1" t="str">
        <f t="shared" si="60"/>
        <v/>
      </c>
      <c r="J7806" s="1" t="str">
        <f t="shared" si="61"/>
        <v/>
      </c>
    </row>
    <row r="7807" spans="1:10" ht="14.25" customHeight="1" x14ac:dyDescent="0.25">
      <c r="A7807" s="2"/>
      <c r="D7807" s="1"/>
      <c r="E7807" s="1"/>
      <c r="I7807" s="1" t="str">
        <f t="shared" si="60"/>
        <v/>
      </c>
      <c r="J7807" s="1" t="str">
        <f t="shared" si="61"/>
        <v/>
      </c>
    </row>
    <row r="7808" spans="1:10" ht="14.25" customHeight="1" x14ac:dyDescent="0.25">
      <c r="A7808" s="2"/>
      <c r="D7808" s="1"/>
      <c r="E7808" s="1"/>
      <c r="I7808" s="1" t="str">
        <f t="shared" si="60"/>
        <v/>
      </c>
      <c r="J7808" s="1" t="str">
        <f t="shared" si="61"/>
        <v/>
      </c>
    </row>
    <row r="7809" spans="1:10" ht="14.25" customHeight="1" x14ac:dyDescent="0.25">
      <c r="A7809" s="2"/>
      <c r="D7809" s="1"/>
      <c r="E7809" s="1"/>
      <c r="I7809" s="1" t="str">
        <f t="shared" si="60"/>
        <v/>
      </c>
      <c r="J7809" s="1" t="str">
        <f t="shared" si="61"/>
        <v/>
      </c>
    </row>
    <row r="7810" spans="1:10" ht="14.25" customHeight="1" x14ac:dyDescent="0.25">
      <c r="A7810" s="2"/>
      <c r="D7810" s="1"/>
      <c r="E7810" s="1"/>
      <c r="I7810" s="1" t="str">
        <f t="shared" si="60"/>
        <v/>
      </c>
      <c r="J7810" s="1" t="str">
        <f t="shared" si="61"/>
        <v/>
      </c>
    </row>
    <row r="7811" spans="1:10" ht="14.25" customHeight="1" x14ac:dyDescent="0.25">
      <c r="A7811" s="2"/>
      <c r="D7811" s="1"/>
      <c r="E7811" s="1"/>
      <c r="I7811" s="1" t="str">
        <f t="shared" si="60"/>
        <v/>
      </c>
      <c r="J7811" s="1" t="str">
        <f t="shared" si="61"/>
        <v/>
      </c>
    </row>
    <row r="7812" spans="1:10" ht="14.25" customHeight="1" x14ac:dyDescent="0.25">
      <c r="A7812" s="2"/>
      <c r="D7812" s="1"/>
      <c r="E7812" s="1"/>
      <c r="I7812" s="1" t="str">
        <f t="shared" si="60"/>
        <v/>
      </c>
      <c r="J7812" s="1" t="str">
        <f t="shared" si="61"/>
        <v/>
      </c>
    </row>
    <row r="7813" spans="1:10" ht="14.25" customHeight="1" x14ac:dyDescent="0.25">
      <c r="A7813" s="2"/>
      <c r="D7813" s="1"/>
      <c r="E7813" s="1"/>
      <c r="I7813" s="1" t="str">
        <f t="shared" si="60"/>
        <v/>
      </c>
      <c r="J7813" s="1" t="str">
        <f t="shared" si="61"/>
        <v/>
      </c>
    </row>
    <row r="7814" spans="1:10" ht="14.25" customHeight="1" x14ac:dyDescent="0.25">
      <c r="A7814" s="2"/>
      <c r="D7814" s="1"/>
      <c r="E7814" s="1"/>
      <c r="I7814" s="1" t="str">
        <f t="shared" si="60"/>
        <v/>
      </c>
      <c r="J7814" s="1" t="str">
        <f t="shared" si="61"/>
        <v/>
      </c>
    </row>
    <row r="7815" spans="1:10" ht="14.25" customHeight="1" x14ac:dyDescent="0.25">
      <c r="A7815" s="2"/>
      <c r="D7815" s="1"/>
      <c r="E7815" s="1"/>
      <c r="I7815" s="1" t="str">
        <f t="shared" si="60"/>
        <v/>
      </c>
      <c r="J7815" s="1" t="str">
        <f t="shared" si="61"/>
        <v/>
      </c>
    </row>
    <row r="7816" spans="1:10" ht="14.25" customHeight="1" x14ac:dyDescent="0.25">
      <c r="A7816" s="2"/>
      <c r="D7816" s="1"/>
      <c r="E7816" s="1"/>
      <c r="I7816" s="1" t="str">
        <f t="shared" si="60"/>
        <v/>
      </c>
      <c r="J7816" s="1" t="str">
        <f t="shared" si="61"/>
        <v/>
      </c>
    </row>
    <row r="7817" spans="1:10" ht="14.25" customHeight="1" x14ac:dyDescent="0.25">
      <c r="A7817" s="2"/>
      <c r="D7817" s="1"/>
      <c r="E7817" s="1"/>
      <c r="I7817" s="1" t="str">
        <f t="shared" si="60"/>
        <v/>
      </c>
      <c r="J7817" s="1" t="str">
        <f t="shared" si="61"/>
        <v/>
      </c>
    </row>
    <row r="7818" spans="1:10" ht="14.25" customHeight="1" x14ac:dyDescent="0.25">
      <c r="A7818" s="2"/>
      <c r="D7818" s="1"/>
      <c r="E7818" s="1"/>
      <c r="I7818" s="1" t="str">
        <f t="shared" si="60"/>
        <v/>
      </c>
      <c r="J7818" s="1" t="str">
        <f t="shared" si="61"/>
        <v/>
      </c>
    </row>
    <row r="7819" spans="1:10" ht="14.25" customHeight="1" x14ac:dyDescent="0.25">
      <c r="A7819" s="2"/>
      <c r="D7819" s="1"/>
      <c r="E7819" s="1"/>
      <c r="I7819" s="1" t="str">
        <f t="shared" si="60"/>
        <v/>
      </c>
      <c r="J7819" s="1" t="str">
        <f t="shared" si="61"/>
        <v/>
      </c>
    </row>
    <row r="7820" spans="1:10" ht="14.25" customHeight="1" x14ac:dyDescent="0.25">
      <c r="A7820" s="2"/>
      <c r="D7820" s="1"/>
      <c r="E7820" s="1"/>
      <c r="I7820" s="1" t="str">
        <f t="shared" si="60"/>
        <v/>
      </c>
      <c r="J7820" s="1" t="str">
        <f t="shared" si="61"/>
        <v/>
      </c>
    </row>
    <row r="7821" spans="1:10" ht="14.25" customHeight="1" x14ac:dyDescent="0.25">
      <c r="A7821" s="2"/>
      <c r="D7821" s="1"/>
      <c r="E7821" s="1"/>
      <c r="I7821" s="1" t="str">
        <f t="shared" si="60"/>
        <v/>
      </c>
      <c r="J7821" s="1" t="str">
        <f t="shared" si="61"/>
        <v/>
      </c>
    </row>
    <row r="7822" spans="1:10" ht="14.25" customHeight="1" x14ac:dyDescent="0.25">
      <c r="A7822" s="2"/>
      <c r="D7822" s="1"/>
      <c r="E7822" s="1"/>
      <c r="I7822" s="1" t="str">
        <f t="shared" si="60"/>
        <v/>
      </c>
      <c r="J7822" s="1" t="str">
        <f t="shared" si="61"/>
        <v/>
      </c>
    </row>
    <row r="7823" spans="1:10" ht="14.25" customHeight="1" x14ac:dyDescent="0.25">
      <c r="A7823" s="2"/>
      <c r="D7823" s="1"/>
      <c r="E7823" s="1"/>
      <c r="I7823" s="1" t="str">
        <f t="shared" si="60"/>
        <v/>
      </c>
      <c r="J7823" s="1" t="str">
        <f t="shared" si="61"/>
        <v/>
      </c>
    </row>
    <row r="7824" spans="1:10" ht="14.25" customHeight="1" x14ac:dyDescent="0.25">
      <c r="A7824" s="2"/>
      <c r="D7824" s="1"/>
      <c r="E7824" s="1"/>
      <c r="I7824" s="1" t="str">
        <f t="shared" si="60"/>
        <v/>
      </c>
      <c r="J7824" s="1" t="str">
        <f t="shared" si="61"/>
        <v/>
      </c>
    </row>
    <row r="7825" spans="1:10" ht="14.25" customHeight="1" x14ac:dyDescent="0.25">
      <c r="A7825" s="2"/>
      <c r="D7825" s="1"/>
      <c r="E7825" s="1"/>
      <c r="I7825" s="1" t="str">
        <f t="shared" si="60"/>
        <v/>
      </c>
      <c r="J7825" s="1" t="str">
        <f t="shared" si="61"/>
        <v/>
      </c>
    </row>
    <row r="7826" spans="1:10" ht="14.25" customHeight="1" x14ac:dyDescent="0.25">
      <c r="A7826" s="2"/>
      <c r="D7826" s="1"/>
      <c r="E7826" s="1"/>
      <c r="I7826" s="1" t="str">
        <f t="shared" si="60"/>
        <v/>
      </c>
      <c r="J7826" s="1" t="str">
        <f t="shared" si="61"/>
        <v/>
      </c>
    </row>
    <row r="7827" spans="1:10" ht="14.25" customHeight="1" x14ac:dyDescent="0.25">
      <c r="A7827" s="2"/>
      <c r="D7827" s="1"/>
      <c r="E7827" s="1"/>
      <c r="I7827" s="1" t="str">
        <f t="shared" si="60"/>
        <v/>
      </c>
      <c r="J7827" s="1" t="str">
        <f t="shared" si="61"/>
        <v/>
      </c>
    </row>
    <row r="7828" spans="1:10" ht="14.25" customHeight="1" x14ac:dyDescent="0.25">
      <c r="A7828" s="2"/>
      <c r="D7828" s="1"/>
      <c r="E7828" s="1"/>
      <c r="I7828" s="1" t="str">
        <f t="shared" si="60"/>
        <v/>
      </c>
      <c r="J7828" s="1" t="str">
        <f t="shared" si="61"/>
        <v/>
      </c>
    </row>
    <row r="7829" spans="1:10" ht="14.25" customHeight="1" x14ac:dyDescent="0.25">
      <c r="A7829" s="2"/>
      <c r="D7829" s="1"/>
      <c r="E7829" s="1"/>
      <c r="I7829" s="1" t="str">
        <f t="shared" si="60"/>
        <v/>
      </c>
      <c r="J7829" s="1" t="str">
        <f t="shared" si="61"/>
        <v/>
      </c>
    </row>
    <row r="7830" spans="1:10" ht="14.25" customHeight="1" x14ac:dyDescent="0.25">
      <c r="A7830" s="2"/>
      <c r="D7830" s="1"/>
      <c r="E7830" s="1"/>
      <c r="I7830" s="1" t="str">
        <f t="shared" si="60"/>
        <v/>
      </c>
      <c r="J7830" s="1" t="str">
        <f t="shared" si="61"/>
        <v/>
      </c>
    </row>
    <row r="7831" spans="1:10" ht="14.25" customHeight="1" x14ac:dyDescent="0.25">
      <c r="A7831" s="2"/>
      <c r="D7831" s="1"/>
      <c r="E7831" s="1"/>
      <c r="I7831" s="1" t="str">
        <f t="shared" si="60"/>
        <v/>
      </c>
      <c r="J7831" s="1" t="str">
        <f t="shared" si="61"/>
        <v/>
      </c>
    </row>
    <row r="7832" spans="1:10" ht="14.25" customHeight="1" x14ac:dyDescent="0.25">
      <c r="A7832" s="2"/>
      <c r="D7832" s="1"/>
      <c r="E7832" s="1"/>
      <c r="I7832" s="1" t="str">
        <f t="shared" si="60"/>
        <v/>
      </c>
      <c r="J7832" s="1" t="str">
        <f t="shared" si="61"/>
        <v/>
      </c>
    </row>
    <row r="7833" spans="1:10" ht="14.25" customHeight="1" x14ac:dyDescent="0.25">
      <c r="A7833" s="2"/>
      <c r="D7833" s="1"/>
      <c r="E7833" s="1"/>
      <c r="I7833" s="1" t="str">
        <f t="shared" si="60"/>
        <v/>
      </c>
      <c r="J7833" s="1" t="str">
        <f t="shared" si="61"/>
        <v/>
      </c>
    </row>
    <row r="7834" spans="1:10" ht="14.25" customHeight="1" x14ac:dyDescent="0.25">
      <c r="A7834" s="2"/>
      <c r="D7834" s="1"/>
      <c r="E7834" s="1"/>
      <c r="I7834" s="1" t="str">
        <f t="shared" si="60"/>
        <v/>
      </c>
      <c r="J7834" s="1" t="str">
        <f t="shared" si="61"/>
        <v/>
      </c>
    </row>
    <row r="7835" spans="1:10" ht="14.25" customHeight="1" x14ac:dyDescent="0.25">
      <c r="A7835" s="2"/>
      <c r="D7835" s="1"/>
      <c r="E7835" s="1"/>
      <c r="I7835" s="1" t="str">
        <f t="shared" si="60"/>
        <v/>
      </c>
      <c r="J7835" s="1" t="str">
        <f t="shared" si="61"/>
        <v/>
      </c>
    </row>
    <row r="7836" spans="1:10" ht="14.25" customHeight="1" x14ac:dyDescent="0.25">
      <c r="A7836" s="2"/>
      <c r="D7836" s="1"/>
      <c r="E7836" s="1"/>
      <c r="I7836" s="1" t="str">
        <f t="shared" si="60"/>
        <v/>
      </c>
      <c r="J7836" s="1" t="str">
        <f t="shared" si="61"/>
        <v/>
      </c>
    </row>
    <row r="7837" spans="1:10" ht="14.25" customHeight="1" x14ac:dyDescent="0.25">
      <c r="A7837" s="2"/>
      <c r="D7837" s="1"/>
      <c r="E7837" s="1"/>
      <c r="I7837" s="1" t="str">
        <f t="shared" si="60"/>
        <v/>
      </c>
      <c r="J7837" s="1" t="str">
        <f t="shared" si="61"/>
        <v/>
      </c>
    </row>
    <row r="7838" spans="1:10" ht="14.25" customHeight="1" x14ac:dyDescent="0.25">
      <c r="A7838" s="2"/>
      <c r="D7838" s="1"/>
      <c r="E7838" s="1"/>
      <c r="I7838" s="1" t="str">
        <f t="shared" si="60"/>
        <v/>
      </c>
      <c r="J7838" s="1" t="str">
        <f t="shared" si="61"/>
        <v/>
      </c>
    </row>
    <row r="7839" spans="1:10" ht="14.25" customHeight="1" x14ac:dyDescent="0.25">
      <c r="A7839" s="2"/>
      <c r="D7839" s="1"/>
      <c r="E7839" s="1"/>
      <c r="I7839" s="1" t="str">
        <f t="shared" si="60"/>
        <v/>
      </c>
      <c r="J7839" s="1" t="str">
        <f t="shared" si="61"/>
        <v/>
      </c>
    </row>
    <row r="7840" spans="1:10" ht="14.25" customHeight="1" x14ac:dyDescent="0.25">
      <c r="A7840" s="2"/>
      <c r="D7840" s="1"/>
      <c r="E7840" s="1"/>
      <c r="I7840" s="1" t="str">
        <f t="shared" si="60"/>
        <v/>
      </c>
      <c r="J7840" s="1" t="str">
        <f t="shared" si="61"/>
        <v/>
      </c>
    </row>
    <row r="7841" spans="1:10" ht="14.25" customHeight="1" x14ac:dyDescent="0.25">
      <c r="A7841" s="2"/>
      <c r="D7841" s="1"/>
      <c r="E7841" s="1"/>
      <c r="I7841" s="1" t="str">
        <f t="shared" si="60"/>
        <v/>
      </c>
      <c r="J7841" s="1" t="str">
        <f t="shared" si="61"/>
        <v/>
      </c>
    </row>
    <row r="7842" spans="1:10" ht="14.25" customHeight="1" x14ac:dyDescent="0.25">
      <c r="A7842" s="2"/>
      <c r="D7842" s="1"/>
      <c r="E7842" s="1"/>
      <c r="I7842" s="1" t="str">
        <f t="shared" si="60"/>
        <v/>
      </c>
      <c r="J7842" s="1" t="str">
        <f t="shared" si="61"/>
        <v/>
      </c>
    </row>
    <row r="7843" spans="1:10" ht="14.25" customHeight="1" x14ac:dyDescent="0.25">
      <c r="A7843" s="2"/>
      <c r="D7843" s="1"/>
      <c r="E7843" s="1"/>
      <c r="I7843" s="1" t="str">
        <f t="shared" si="60"/>
        <v/>
      </c>
      <c r="J7843" s="1" t="str">
        <f t="shared" si="61"/>
        <v/>
      </c>
    </row>
    <row r="7844" spans="1:10" ht="14.25" customHeight="1" x14ac:dyDescent="0.25">
      <c r="A7844" s="2"/>
      <c r="D7844" s="1"/>
      <c r="E7844" s="1"/>
      <c r="I7844" s="1" t="str">
        <f t="shared" si="60"/>
        <v/>
      </c>
      <c r="J7844" s="1" t="str">
        <f t="shared" si="61"/>
        <v/>
      </c>
    </row>
    <row r="7845" spans="1:10" ht="14.25" customHeight="1" x14ac:dyDescent="0.25">
      <c r="A7845" s="2"/>
      <c r="D7845" s="1"/>
      <c r="E7845" s="1"/>
      <c r="I7845" s="1" t="str">
        <f t="shared" si="60"/>
        <v/>
      </c>
      <c r="J7845" s="1" t="str">
        <f t="shared" si="61"/>
        <v/>
      </c>
    </row>
    <row r="7846" spans="1:10" ht="14.25" customHeight="1" x14ac:dyDescent="0.25">
      <c r="A7846" s="2"/>
      <c r="D7846" s="1"/>
      <c r="E7846" s="1"/>
      <c r="I7846" s="1" t="str">
        <f t="shared" si="60"/>
        <v/>
      </c>
      <c r="J7846" s="1" t="str">
        <f t="shared" si="61"/>
        <v/>
      </c>
    </row>
    <row r="7847" spans="1:10" ht="14.25" customHeight="1" x14ac:dyDescent="0.25">
      <c r="A7847" s="2"/>
      <c r="D7847" s="1"/>
      <c r="E7847" s="1"/>
      <c r="I7847" s="1" t="str">
        <f t="shared" si="60"/>
        <v/>
      </c>
      <c r="J7847" s="1" t="str">
        <f t="shared" si="61"/>
        <v/>
      </c>
    </row>
    <row r="7848" spans="1:10" ht="14.25" customHeight="1" x14ac:dyDescent="0.25">
      <c r="A7848" s="2"/>
      <c r="D7848" s="1"/>
      <c r="E7848" s="1"/>
      <c r="I7848" s="1" t="str">
        <f t="shared" si="60"/>
        <v/>
      </c>
      <c r="J7848" s="1" t="str">
        <f t="shared" si="61"/>
        <v/>
      </c>
    </row>
    <row r="7849" spans="1:10" ht="14.25" customHeight="1" x14ac:dyDescent="0.25">
      <c r="A7849" s="2"/>
      <c r="D7849" s="1"/>
      <c r="E7849" s="1"/>
      <c r="I7849" s="1" t="str">
        <f t="shared" si="60"/>
        <v/>
      </c>
      <c r="J7849" s="1" t="str">
        <f t="shared" si="61"/>
        <v/>
      </c>
    </row>
    <row r="7850" spans="1:10" ht="14.25" customHeight="1" x14ac:dyDescent="0.25">
      <c r="A7850" s="2"/>
      <c r="D7850" s="1"/>
      <c r="E7850" s="1"/>
      <c r="I7850" s="1" t="str">
        <f t="shared" si="60"/>
        <v/>
      </c>
      <c r="J7850" s="1" t="str">
        <f t="shared" si="61"/>
        <v/>
      </c>
    </row>
    <row r="7851" spans="1:10" ht="14.25" customHeight="1" x14ac:dyDescent="0.25">
      <c r="A7851" s="2"/>
      <c r="D7851" s="1"/>
      <c r="E7851" s="1"/>
      <c r="I7851" s="1" t="str">
        <f t="shared" si="60"/>
        <v/>
      </c>
      <c r="J7851" s="1" t="str">
        <f t="shared" si="61"/>
        <v/>
      </c>
    </row>
    <row r="7852" spans="1:10" ht="14.25" customHeight="1" x14ac:dyDescent="0.25">
      <c r="A7852" s="2"/>
      <c r="D7852" s="1"/>
      <c r="E7852" s="1"/>
      <c r="I7852" s="1" t="str">
        <f t="shared" si="60"/>
        <v/>
      </c>
      <c r="J7852" s="1" t="str">
        <f t="shared" si="61"/>
        <v/>
      </c>
    </row>
    <row r="7853" spans="1:10" ht="14.25" customHeight="1" x14ac:dyDescent="0.25">
      <c r="A7853" s="2"/>
      <c r="D7853" s="1"/>
      <c r="E7853" s="1"/>
      <c r="I7853" s="1" t="str">
        <f t="shared" si="60"/>
        <v/>
      </c>
      <c r="J7853" s="1" t="str">
        <f t="shared" si="61"/>
        <v/>
      </c>
    </row>
    <row r="7854" spans="1:10" ht="14.25" customHeight="1" x14ac:dyDescent="0.25">
      <c r="A7854" s="2"/>
      <c r="D7854" s="1"/>
      <c r="E7854" s="1"/>
      <c r="I7854" s="1" t="str">
        <f t="shared" si="60"/>
        <v/>
      </c>
      <c r="J7854" s="1" t="str">
        <f t="shared" si="61"/>
        <v/>
      </c>
    </row>
    <row r="7855" spans="1:10" ht="14.25" customHeight="1" x14ac:dyDescent="0.25">
      <c r="A7855" s="2"/>
      <c r="D7855" s="1"/>
      <c r="E7855" s="1"/>
      <c r="I7855" s="1" t="str">
        <f t="shared" si="60"/>
        <v/>
      </c>
      <c r="J7855" s="1" t="str">
        <f t="shared" si="61"/>
        <v/>
      </c>
    </row>
    <row r="7856" spans="1:10" ht="14.25" customHeight="1" x14ac:dyDescent="0.25">
      <c r="A7856" s="2"/>
      <c r="D7856" s="1"/>
      <c r="E7856" s="1"/>
      <c r="I7856" s="1" t="str">
        <f t="shared" si="60"/>
        <v/>
      </c>
      <c r="J7856" s="1" t="str">
        <f t="shared" si="61"/>
        <v/>
      </c>
    </row>
    <row r="7857" spans="1:10" ht="14.25" customHeight="1" x14ac:dyDescent="0.25">
      <c r="A7857" s="2"/>
      <c r="D7857" s="1"/>
      <c r="E7857" s="1"/>
      <c r="I7857" s="1" t="str">
        <f t="shared" si="60"/>
        <v/>
      </c>
      <c r="J7857" s="1" t="str">
        <f t="shared" si="61"/>
        <v/>
      </c>
    </row>
    <row r="7858" spans="1:10" ht="14.25" customHeight="1" x14ac:dyDescent="0.25">
      <c r="A7858" s="2"/>
      <c r="D7858" s="1"/>
      <c r="E7858" s="1"/>
      <c r="I7858" s="1" t="str">
        <f t="shared" si="60"/>
        <v/>
      </c>
      <c r="J7858" s="1" t="str">
        <f t="shared" si="61"/>
        <v/>
      </c>
    </row>
    <row r="7859" spans="1:10" ht="14.25" customHeight="1" x14ac:dyDescent="0.25">
      <c r="A7859" s="2"/>
      <c r="D7859" s="1"/>
      <c r="E7859" s="1"/>
      <c r="I7859" s="1" t="str">
        <f t="shared" si="60"/>
        <v/>
      </c>
      <c r="J7859" s="1" t="str">
        <f t="shared" si="61"/>
        <v/>
      </c>
    </row>
    <row r="7860" spans="1:10" ht="14.25" customHeight="1" x14ac:dyDescent="0.25">
      <c r="A7860" s="2"/>
      <c r="D7860" s="1"/>
      <c r="E7860" s="1"/>
      <c r="I7860" s="1" t="str">
        <f t="shared" si="60"/>
        <v/>
      </c>
      <c r="J7860" s="1" t="str">
        <f t="shared" si="61"/>
        <v/>
      </c>
    </row>
    <row r="7861" spans="1:10" ht="14.25" customHeight="1" x14ac:dyDescent="0.25">
      <c r="A7861" s="2"/>
      <c r="D7861" s="1"/>
      <c r="E7861" s="1"/>
      <c r="I7861" s="1" t="str">
        <f t="shared" si="60"/>
        <v/>
      </c>
      <c r="J7861" s="1" t="str">
        <f t="shared" si="61"/>
        <v/>
      </c>
    </row>
    <row r="7862" spans="1:10" ht="14.25" customHeight="1" x14ac:dyDescent="0.25">
      <c r="A7862" s="2"/>
      <c r="D7862" s="1"/>
      <c r="E7862" s="1"/>
      <c r="I7862" s="1" t="str">
        <f t="shared" si="60"/>
        <v/>
      </c>
      <c r="J7862" s="1" t="str">
        <f t="shared" si="61"/>
        <v/>
      </c>
    </row>
    <row r="7863" spans="1:10" ht="14.25" customHeight="1" x14ac:dyDescent="0.25">
      <c r="A7863" s="2"/>
      <c r="D7863" s="1"/>
      <c r="E7863" s="1"/>
      <c r="I7863" s="1" t="str">
        <f t="shared" si="60"/>
        <v/>
      </c>
      <c r="J7863" s="1" t="str">
        <f t="shared" si="61"/>
        <v/>
      </c>
    </row>
    <row r="7864" spans="1:10" ht="14.25" customHeight="1" x14ac:dyDescent="0.25">
      <c r="A7864" s="2"/>
      <c r="D7864" s="1"/>
      <c r="E7864" s="1"/>
      <c r="I7864" s="1" t="str">
        <f t="shared" si="60"/>
        <v/>
      </c>
      <c r="J7864" s="1" t="str">
        <f t="shared" si="61"/>
        <v/>
      </c>
    </row>
    <row r="7865" spans="1:10" ht="14.25" customHeight="1" x14ac:dyDescent="0.25">
      <c r="A7865" s="2"/>
      <c r="D7865" s="1"/>
      <c r="E7865" s="1"/>
      <c r="I7865" s="1" t="str">
        <f t="shared" si="60"/>
        <v/>
      </c>
      <c r="J7865" s="1" t="str">
        <f t="shared" si="61"/>
        <v/>
      </c>
    </row>
    <row r="7866" spans="1:10" ht="14.25" customHeight="1" x14ac:dyDescent="0.25">
      <c r="A7866" s="2"/>
      <c r="D7866" s="1"/>
      <c r="E7866" s="1"/>
      <c r="I7866" s="1" t="str">
        <f t="shared" si="60"/>
        <v/>
      </c>
      <c r="J7866" s="1" t="str">
        <f t="shared" si="61"/>
        <v/>
      </c>
    </row>
    <row r="7867" spans="1:10" ht="14.25" customHeight="1" x14ac:dyDescent="0.25">
      <c r="A7867" s="2"/>
      <c r="D7867" s="1"/>
      <c r="E7867" s="1"/>
      <c r="I7867" s="1" t="str">
        <f t="shared" si="60"/>
        <v/>
      </c>
      <c r="J7867" s="1" t="str">
        <f t="shared" si="61"/>
        <v/>
      </c>
    </row>
    <row r="7868" spans="1:10" ht="14.25" customHeight="1" x14ac:dyDescent="0.25">
      <c r="A7868" s="2"/>
      <c r="D7868" s="1"/>
      <c r="E7868" s="1"/>
      <c r="I7868" s="1" t="str">
        <f t="shared" si="60"/>
        <v/>
      </c>
      <c r="J7868" s="1" t="str">
        <f t="shared" si="61"/>
        <v/>
      </c>
    </row>
    <row r="7869" spans="1:10" ht="14.25" customHeight="1" x14ac:dyDescent="0.25">
      <c r="A7869" s="2"/>
      <c r="D7869" s="1"/>
      <c r="E7869" s="1"/>
      <c r="I7869" s="1" t="str">
        <f t="shared" si="60"/>
        <v/>
      </c>
      <c r="J7869" s="1" t="str">
        <f t="shared" si="61"/>
        <v/>
      </c>
    </row>
    <row r="7870" spans="1:10" ht="14.25" customHeight="1" x14ac:dyDescent="0.25">
      <c r="A7870" s="2"/>
      <c r="D7870" s="1"/>
      <c r="E7870" s="1"/>
      <c r="I7870" s="1" t="str">
        <f t="shared" si="60"/>
        <v/>
      </c>
      <c r="J7870" s="1" t="str">
        <f t="shared" si="61"/>
        <v/>
      </c>
    </row>
    <row r="7871" spans="1:10" ht="14.25" customHeight="1" x14ac:dyDescent="0.25">
      <c r="A7871" s="2"/>
      <c r="D7871" s="1"/>
      <c r="E7871" s="1"/>
      <c r="I7871" s="1" t="str">
        <f t="shared" si="60"/>
        <v/>
      </c>
      <c r="J7871" s="1" t="str">
        <f t="shared" si="61"/>
        <v/>
      </c>
    </row>
    <row r="7872" spans="1:10" ht="14.25" customHeight="1" x14ac:dyDescent="0.25">
      <c r="A7872" s="2"/>
      <c r="D7872" s="1"/>
      <c r="E7872" s="1"/>
      <c r="I7872" s="1" t="str">
        <f t="shared" si="60"/>
        <v/>
      </c>
      <c r="J7872" s="1" t="str">
        <f t="shared" si="61"/>
        <v/>
      </c>
    </row>
    <row r="7873" spans="1:10" ht="14.25" customHeight="1" x14ac:dyDescent="0.25">
      <c r="A7873" s="2"/>
      <c r="D7873" s="1"/>
      <c r="E7873" s="1"/>
      <c r="I7873" s="1" t="str">
        <f t="shared" si="60"/>
        <v/>
      </c>
      <c r="J7873" s="1" t="str">
        <f t="shared" si="61"/>
        <v/>
      </c>
    </row>
    <row r="7874" spans="1:10" ht="14.25" customHeight="1" x14ac:dyDescent="0.25">
      <c r="A7874" s="2"/>
      <c r="D7874" s="1"/>
      <c r="E7874" s="1"/>
      <c r="I7874" s="1" t="str">
        <f t="shared" si="60"/>
        <v/>
      </c>
      <c r="J7874" s="1" t="str">
        <f t="shared" si="61"/>
        <v/>
      </c>
    </row>
    <row r="7875" spans="1:10" ht="14.25" customHeight="1" x14ac:dyDescent="0.25">
      <c r="A7875" s="2"/>
      <c r="D7875" s="1"/>
      <c r="E7875" s="1"/>
      <c r="I7875" s="1" t="str">
        <f t="shared" si="60"/>
        <v/>
      </c>
      <c r="J7875" s="1" t="str">
        <f t="shared" si="61"/>
        <v/>
      </c>
    </row>
    <row r="7876" spans="1:10" ht="14.25" customHeight="1" x14ac:dyDescent="0.25">
      <c r="A7876" s="2"/>
      <c r="D7876" s="1"/>
      <c r="E7876" s="1"/>
      <c r="I7876" s="1" t="str">
        <f t="shared" si="60"/>
        <v/>
      </c>
      <c r="J7876" s="1" t="str">
        <f t="shared" si="61"/>
        <v/>
      </c>
    </row>
    <row r="7877" spans="1:10" ht="14.25" customHeight="1" x14ac:dyDescent="0.25">
      <c r="A7877" s="2"/>
      <c r="D7877" s="1"/>
      <c r="E7877" s="1"/>
      <c r="I7877" s="1" t="str">
        <f t="shared" si="60"/>
        <v/>
      </c>
      <c r="J7877" s="1" t="str">
        <f t="shared" si="61"/>
        <v/>
      </c>
    </row>
    <row r="7878" spans="1:10" ht="14.25" customHeight="1" x14ac:dyDescent="0.25">
      <c r="A7878" s="2"/>
      <c r="D7878" s="1"/>
      <c r="E7878" s="1"/>
      <c r="I7878" s="1" t="str">
        <f t="shared" si="60"/>
        <v/>
      </c>
      <c r="J7878" s="1" t="str">
        <f t="shared" si="61"/>
        <v/>
      </c>
    </row>
    <row r="7879" spans="1:10" ht="14.25" customHeight="1" x14ac:dyDescent="0.25">
      <c r="A7879" s="2"/>
      <c r="D7879" s="1"/>
      <c r="E7879" s="1"/>
      <c r="I7879" s="1" t="str">
        <f t="shared" si="60"/>
        <v/>
      </c>
      <c r="J7879" s="1" t="str">
        <f t="shared" si="61"/>
        <v/>
      </c>
    </row>
    <row r="7880" spans="1:10" ht="14.25" customHeight="1" x14ac:dyDescent="0.25">
      <c r="A7880" s="2"/>
      <c r="D7880" s="1"/>
      <c r="E7880" s="1"/>
      <c r="I7880" s="1" t="str">
        <f t="shared" si="60"/>
        <v/>
      </c>
      <c r="J7880" s="1" t="str">
        <f t="shared" si="61"/>
        <v/>
      </c>
    </row>
    <row r="7881" spans="1:10" ht="14.25" customHeight="1" x14ac:dyDescent="0.25">
      <c r="A7881" s="2"/>
      <c r="D7881" s="1"/>
      <c r="E7881" s="1"/>
      <c r="I7881" s="1" t="str">
        <f t="shared" si="60"/>
        <v/>
      </c>
      <c r="J7881" s="1" t="str">
        <f t="shared" si="61"/>
        <v/>
      </c>
    </row>
    <row r="7882" spans="1:10" ht="14.25" customHeight="1" x14ac:dyDescent="0.25">
      <c r="A7882" s="2"/>
      <c r="D7882" s="1"/>
      <c r="E7882" s="1"/>
      <c r="I7882" s="1" t="str">
        <f t="shared" si="60"/>
        <v/>
      </c>
      <c r="J7882" s="1" t="str">
        <f t="shared" si="61"/>
        <v/>
      </c>
    </row>
    <row r="7883" spans="1:10" ht="14.25" customHeight="1" x14ac:dyDescent="0.25">
      <c r="A7883" s="2"/>
      <c r="D7883" s="1"/>
      <c r="E7883" s="1"/>
      <c r="I7883" s="1" t="str">
        <f t="shared" si="60"/>
        <v/>
      </c>
      <c r="J7883" s="1" t="str">
        <f t="shared" si="61"/>
        <v/>
      </c>
    </row>
    <row r="7884" spans="1:10" ht="14.25" customHeight="1" x14ac:dyDescent="0.25">
      <c r="A7884" s="2"/>
      <c r="D7884" s="1"/>
      <c r="E7884" s="1"/>
      <c r="I7884" s="1" t="str">
        <f t="shared" si="60"/>
        <v/>
      </c>
      <c r="J7884" s="1" t="str">
        <f t="shared" si="61"/>
        <v/>
      </c>
    </row>
    <row r="7885" spans="1:10" ht="14.25" customHeight="1" x14ac:dyDescent="0.25">
      <c r="A7885" s="2"/>
      <c r="D7885" s="1"/>
      <c r="E7885" s="1"/>
      <c r="I7885" s="1" t="str">
        <f t="shared" si="60"/>
        <v/>
      </c>
      <c r="J7885" s="1" t="str">
        <f t="shared" si="61"/>
        <v/>
      </c>
    </row>
    <row r="7886" spans="1:10" ht="14.25" customHeight="1" x14ac:dyDescent="0.25">
      <c r="A7886" s="2"/>
      <c r="D7886" s="1"/>
      <c r="E7886" s="1"/>
      <c r="I7886" s="1" t="str">
        <f t="shared" si="60"/>
        <v/>
      </c>
      <c r="J7886" s="1" t="str">
        <f t="shared" si="61"/>
        <v/>
      </c>
    </row>
    <row r="7887" spans="1:10" ht="14.25" customHeight="1" x14ac:dyDescent="0.25">
      <c r="A7887" s="2"/>
      <c r="D7887" s="1"/>
      <c r="E7887" s="1"/>
      <c r="I7887" s="1" t="str">
        <f t="shared" si="60"/>
        <v/>
      </c>
      <c r="J7887" s="1" t="str">
        <f t="shared" si="61"/>
        <v/>
      </c>
    </row>
    <row r="7888" spans="1:10" ht="14.25" customHeight="1" x14ac:dyDescent="0.25">
      <c r="A7888" s="2"/>
      <c r="D7888" s="1"/>
      <c r="E7888" s="1"/>
      <c r="I7888" s="1" t="str">
        <f t="shared" si="60"/>
        <v/>
      </c>
      <c r="J7888" s="1" t="str">
        <f t="shared" si="61"/>
        <v/>
      </c>
    </row>
    <row r="7889" spans="1:10" ht="14.25" customHeight="1" x14ac:dyDescent="0.25">
      <c r="A7889" s="2"/>
      <c r="D7889" s="1"/>
      <c r="E7889" s="1"/>
      <c r="I7889" s="1" t="str">
        <f t="shared" si="60"/>
        <v/>
      </c>
      <c r="J7889" s="1" t="str">
        <f t="shared" si="61"/>
        <v/>
      </c>
    </row>
    <row r="7890" spans="1:10" ht="14.25" customHeight="1" x14ac:dyDescent="0.25">
      <c r="A7890" s="2"/>
      <c r="D7890" s="1"/>
      <c r="E7890" s="1"/>
      <c r="I7890" s="1" t="str">
        <f t="shared" si="60"/>
        <v/>
      </c>
      <c r="J7890" s="1" t="str">
        <f t="shared" si="61"/>
        <v/>
      </c>
    </row>
    <row r="7891" spans="1:10" ht="14.25" customHeight="1" x14ac:dyDescent="0.25">
      <c r="A7891" s="2"/>
      <c r="D7891" s="1"/>
      <c r="E7891" s="1"/>
      <c r="I7891" s="1" t="str">
        <f t="shared" si="60"/>
        <v/>
      </c>
      <c r="J7891" s="1" t="str">
        <f t="shared" si="61"/>
        <v/>
      </c>
    </row>
    <row r="7892" spans="1:10" ht="14.25" customHeight="1" x14ac:dyDescent="0.25">
      <c r="A7892" s="2"/>
      <c r="D7892" s="1"/>
      <c r="E7892" s="1"/>
      <c r="I7892" s="1" t="str">
        <f t="shared" si="60"/>
        <v/>
      </c>
      <c r="J7892" s="1" t="str">
        <f t="shared" si="61"/>
        <v/>
      </c>
    </row>
    <row r="7893" spans="1:10" ht="14.25" customHeight="1" x14ac:dyDescent="0.25">
      <c r="A7893" s="2"/>
      <c r="D7893" s="1"/>
      <c r="E7893" s="1"/>
      <c r="I7893" s="1" t="str">
        <f t="shared" si="60"/>
        <v/>
      </c>
      <c r="J7893" s="1" t="str">
        <f t="shared" si="61"/>
        <v/>
      </c>
    </row>
    <row r="7894" spans="1:10" ht="14.25" customHeight="1" x14ac:dyDescent="0.25">
      <c r="A7894" s="2"/>
      <c r="D7894" s="1"/>
      <c r="E7894" s="1"/>
      <c r="I7894" s="1" t="str">
        <f t="shared" si="60"/>
        <v/>
      </c>
      <c r="J7894" s="1" t="str">
        <f t="shared" si="61"/>
        <v/>
      </c>
    </row>
    <row r="7895" spans="1:10" ht="14.25" customHeight="1" x14ac:dyDescent="0.25">
      <c r="A7895" s="2"/>
      <c r="D7895" s="1"/>
      <c r="E7895" s="1"/>
      <c r="I7895" s="1" t="str">
        <f t="shared" si="60"/>
        <v/>
      </c>
      <c r="J7895" s="1" t="str">
        <f t="shared" si="61"/>
        <v/>
      </c>
    </row>
    <row r="7896" spans="1:10" ht="14.25" customHeight="1" x14ac:dyDescent="0.25">
      <c r="A7896" s="2"/>
      <c r="D7896" s="1"/>
      <c r="E7896" s="1"/>
      <c r="I7896" s="1" t="str">
        <f t="shared" si="60"/>
        <v/>
      </c>
      <c r="J7896" s="1" t="str">
        <f t="shared" si="61"/>
        <v/>
      </c>
    </row>
    <row r="7897" spans="1:10" ht="14.25" customHeight="1" x14ac:dyDescent="0.25">
      <c r="A7897" s="2"/>
      <c r="D7897" s="1"/>
      <c r="E7897" s="1"/>
      <c r="I7897" s="1" t="str">
        <f t="shared" si="60"/>
        <v/>
      </c>
      <c r="J7897" s="1" t="str">
        <f t="shared" si="61"/>
        <v/>
      </c>
    </row>
    <row r="7898" spans="1:10" ht="14.25" customHeight="1" x14ac:dyDescent="0.25">
      <c r="A7898" s="2"/>
      <c r="D7898" s="1"/>
      <c r="E7898" s="1"/>
      <c r="I7898" s="1" t="str">
        <f t="shared" si="60"/>
        <v/>
      </c>
      <c r="J7898" s="1" t="str">
        <f t="shared" si="61"/>
        <v/>
      </c>
    </row>
    <row r="7899" spans="1:10" ht="14.25" customHeight="1" x14ac:dyDescent="0.25">
      <c r="A7899" s="2"/>
      <c r="D7899" s="1"/>
      <c r="E7899" s="1"/>
      <c r="I7899" s="1" t="str">
        <f t="shared" si="60"/>
        <v/>
      </c>
      <c r="J7899" s="1" t="str">
        <f t="shared" si="61"/>
        <v/>
      </c>
    </row>
    <row r="7900" spans="1:10" ht="14.25" customHeight="1" x14ac:dyDescent="0.25">
      <c r="A7900" s="2"/>
      <c r="D7900" s="1"/>
      <c r="E7900" s="1"/>
      <c r="I7900" s="1" t="str">
        <f t="shared" si="60"/>
        <v/>
      </c>
      <c r="J7900" s="1" t="str">
        <f t="shared" si="61"/>
        <v/>
      </c>
    </row>
    <row r="7901" spans="1:10" ht="14.25" customHeight="1" x14ac:dyDescent="0.25">
      <c r="A7901" s="2"/>
      <c r="D7901" s="1"/>
      <c r="E7901" s="1"/>
      <c r="I7901" s="1" t="str">
        <f t="shared" si="60"/>
        <v/>
      </c>
      <c r="J7901" s="1" t="str">
        <f t="shared" si="61"/>
        <v/>
      </c>
    </row>
    <row r="7902" spans="1:10" ht="14.25" customHeight="1" x14ac:dyDescent="0.25">
      <c r="A7902" s="2"/>
      <c r="D7902" s="1"/>
      <c r="E7902" s="1"/>
      <c r="I7902" s="1" t="str">
        <f t="shared" si="60"/>
        <v/>
      </c>
      <c r="J7902" s="1" t="str">
        <f t="shared" si="61"/>
        <v/>
      </c>
    </row>
    <row r="7903" spans="1:10" ht="14.25" customHeight="1" x14ac:dyDescent="0.25">
      <c r="A7903" s="2"/>
      <c r="D7903" s="1"/>
      <c r="E7903" s="1"/>
      <c r="I7903" s="1" t="str">
        <f t="shared" si="60"/>
        <v/>
      </c>
      <c r="J7903" s="1" t="str">
        <f t="shared" si="61"/>
        <v/>
      </c>
    </row>
    <row r="7904" spans="1:10" ht="14.25" customHeight="1" x14ac:dyDescent="0.25">
      <c r="A7904" s="2"/>
      <c r="D7904" s="1"/>
      <c r="E7904" s="1"/>
      <c r="I7904" s="1" t="str">
        <f t="shared" si="60"/>
        <v/>
      </c>
      <c r="J7904" s="1" t="str">
        <f t="shared" si="61"/>
        <v/>
      </c>
    </row>
    <row r="7905" spans="1:10" ht="14.25" customHeight="1" x14ac:dyDescent="0.25">
      <c r="A7905" s="2"/>
      <c r="D7905" s="1"/>
      <c r="E7905" s="1"/>
      <c r="I7905" s="1" t="str">
        <f t="shared" si="60"/>
        <v/>
      </c>
      <c r="J7905" s="1" t="str">
        <f t="shared" si="61"/>
        <v/>
      </c>
    </row>
    <row r="7906" spans="1:10" ht="14.25" customHeight="1" x14ac:dyDescent="0.25">
      <c r="A7906" s="2"/>
      <c r="D7906" s="1"/>
      <c r="E7906" s="1"/>
      <c r="I7906" s="1" t="str">
        <f t="shared" si="60"/>
        <v/>
      </c>
      <c r="J7906" s="1" t="str">
        <f t="shared" si="61"/>
        <v/>
      </c>
    </row>
    <row r="7907" spans="1:10" ht="14.25" customHeight="1" x14ac:dyDescent="0.25">
      <c r="A7907" s="2"/>
      <c r="D7907" s="1"/>
      <c r="E7907" s="1"/>
      <c r="I7907" s="1" t="str">
        <f t="shared" si="60"/>
        <v/>
      </c>
      <c r="J7907" s="1" t="str">
        <f t="shared" si="61"/>
        <v/>
      </c>
    </row>
    <row r="7908" spans="1:10" ht="14.25" customHeight="1" x14ac:dyDescent="0.25">
      <c r="A7908" s="2"/>
      <c r="D7908" s="1"/>
      <c r="E7908" s="1"/>
      <c r="I7908" s="1" t="str">
        <f t="shared" si="60"/>
        <v/>
      </c>
      <c r="J7908" s="1" t="str">
        <f t="shared" si="61"/>
        <v/>
      </c>
    </row>
    <row r="7909" spans="1:10" ht="14.25" customHeight="1" x14ac:dyDescent="0.25">
      <c r="A7909" s="2"/>
      <c r="D7909" s="1"/>
      <c r="E7909" s="1"/>
      <c r="I7909" s="1" t="str">
        <f t="shared" si="60"/>
        <v/>
      </c>
      <c r="J7909" s="1" t="str">
        <f t="shared" si="61"/>
        <v/>
      </c>
    </row>
    <row r="7910" spans="1:10" ht="14.25" customHeight="1" x14ac:dyDescent="0.25">
      <c r="A7910" s="2"/>
      <c r="D7910" s="1"/>
      <c r="E7910" s="1"/>
      <c r="I7910" s="1" t="str">
        <f t="shared" si="60"/>
        <v/>
      </c>
      <c r="J7910" s="1" t="str">
        <f t="shared" si="61"/>
        <v/>
      </c>
    </row>
    <row r="7911" spans="1:10" ht="14.25" customHeight="1" x14ac:dyDescent="0.25">
      <c r="A7911" s="2"/>
      <c r="D7911" s="1"/>
      <c r="E7911" s="1"/>
      <c r="I7911" s="1" t="str">
        <f t="shared" si="60"/>
        <v/>
      </c>
      <c r="J7911" s="1" t="str">
        <f t="shared" si="61"/>
        <v/>
      </c>
    </row>
    <row r="7912" spans="1:10" ht="14.25" customHeight="1" x14ac:dyDescent="0.25">
      <c r="A7912" s="2"/>
      <c r="D7912" s="1"/>
      <c r="E7912" s="1"/>
      <c r="I7912" s="1" t="str">
        <f t="shared" si="60"/>
        <v/>
      </c>
      <c r="J7912" s="1" t="str">
        <f t="shared" si="61"/>
        <v/>
      </c>
    </row>
    <row r="7913" spans="1:10" ht="14.25" customHeight="1" x14ac:dyDescent="0.25">
      <c r="A7913" s="2"/>
      <c r="D7913" s="1"/>
      <c r="E7913" s="1"/>
      <c r="I7913" s="1" t="str">
        <f t="shared" ref="I7913:I8167" si="62">IF(LEN(H7913)&gt;=1,SUMIF(C:C,H7913,D:D),"")</f>
        <v/>
      </c>
      <c r="J7913" s="1" t="str">
        <f t="shared" ref="J7913:J8167" si="63">IF(LEN(H7913)&gt;=1,SUMIF(C:C,H7913,E:E),"")</f>
        <v/>
      </c>
    </row>
    <row r="7914" spans="1:10" ht="14.25" customHeight="1" x14ac:dyDescent="0.25">
      <c r="A7914" s="2"/>
      <c r="D7914" s="1"/>
      <c r="E7914" s="1"/>
      <c r="I7914" s="1" t="str">
        <f t="shared" si="62"/>
        <v/>
      </c>
      <c r="J7914" s="1" t="str">
        <f t="shared" si="63"/>
        <v/>
      </c>
    </row>
    <row r="7915" spans="1:10" ht="14.25" customHeight="1" x14ac:dyDescent="0.25">
      <c r="A7915" s="2"/>
      <c r="D7915" s="1"/>
      <c r="E7915" s="1"/>
      <c r="I7915" s="1" t="str">
        <f t="shared" si="62"/>
        <v/>
      </c>
      <c r="J7915" s="1" t="str">
        <f t="shared" si="63"/>
        <v/>
      </c>
    </row>
    <row r="7916" spans="1:10" ht="14.25" customHeight="1" x14ac:dyDescent="0.25">
      <c r="A7916" s="2"/>
      <c r="D7916" s="1"/>
      <c r="E7916" s="1"/>
      <c r="I7916" s="1" t="str">
        <f t="shared" si="62"/>
        <v/>
      </c>
      <c r="J7916" s="1" t="str">
        <f t="shared" si="63"/>
        <v/>
      </c>
    </row>
    <row r="7917" spans="1:10" ht="14.25" customHeight="1" x14ac:dyDescent="0.25">
      <c r="A7917" s="2"/>
      <c r="D7917" s="1"/>
      <c r="E7917" s="1"/>
      <c r="I7917" s="1" t="str">
        <f t="shared" si="62"/>
        <v/>
      </c>
      <c r="J7917" s="1" t="str">
        <f t="shared" si="63"/>
        <v/>
      </c>
    </row>
    <row r="7918" spans="1:10" ht="14.25" customHeight="1" x14ac:dyDescent="0.25">
      <c r="A7918" s="2"/>
      <c r="D7918" s="1"/>
      <c r="E7918" s="1"/>
      <c r="I7918" s="1" t="str">
        <f t="shared" si="62"/>
        <v/>
      </c>
      <c r="J7918" s="1" t="str">
        <f t="shared" si="63"/>
        <v/>
      </c>
    </row>
    <row r="7919" spans="1:10" ht="14.25" customHeight="1" x14ac:dyDescent="0.25">
      <c r="A7919" s="2"/>
      <c r="D7919" s="1"/>
      <c r="E7919" s="1"/>
      <c r="I7919" s="1" t="str">
        <f t="shared" si="62"/>
        <v/>
      </c>
      <c r="J7919" s="1" t="str">
        <f t="shared" si="63"/>
        <v/>
      </c>
    </row>
    <row r="7920" spans="1:10" ht="14.25" customHeight="1" x14ac:dyDescent="0.25">
      <c r="A7920" s="2"/>
      <c r="D7920" s="1"/>
      <c r="E7920" s="1"/>
      <c r="I7920" s="1" t="str">
        <f t="shared" si="62"/>
        <v/>
      </c>
      <c r="J7920" s="1" t="str">
        <f t="shared" si="63"/>
        <v/>
      </c>
    </row>
    <row r="7921" spans="1:10" ht="14.25" customHeight="1" x14ac:dyDescent="0.25">
      <c r="A7921" s="2"/>
      <c r="D7921" s="1"/>
      <c r="E7921" s="1"/>
      <c r="I7921" s="1" t="str">
        <f t="shared" si="62"/>
        <v/>
      </c>
      <c r="J7921" s="1" t="str">
        <f t="shared" si="63"/>
        <v/>
      </c>
    </row>
    <row r="7922" spans="1:10" ht="14.25" customHeight="1" x14ac:dyDescent="0.25">
      <c r="A7922" s="2"/>
      <c r="D7922" s="1"/>
      <c r="E7922" s="1"/>
      <c r="I7922" s="1" t="str">
        <f t="shared" si="62"/>
        <v/>
      </c>
      <c r="J7922" s="1" t="str">
        <f t="shared" si="63"/>
        <v/>
      </c>
    </row>
    <row r="7923" spans="1:10" ht="14.25" customHeight="1" x14ac:dyDescent="0.25">
      <c r="A7923" s="2"/>
      <c r="D7923" s="1"/>
      <c r="E7923" s="1"/>
      <c r="I7923" s="1" t="str">
        <f t="shared" si="62"/>
        <v/>
      </c>
      <c r="J7923" s="1" t="str">
        <f t="shared" si="63"/>
        <v/>
      </c>
    </row>
    <row r="7924" spans="1:10" ht="14.25" customHeight="1" x14ac:dyDescent="0.25">
      <c r="A7924" s="2"/>
      <c r="D7924" s="1"/>
      <c r="E7924" s="1"/>
      <c r="I7924" s="1" t="str">
        <f t="shared" si="62"/>
        <v/>
      </c>
      <c r="J7924" s="1" t="str">
        <f t="shared" si="63"/>
        <v/>
      </c>
    </row>
    <row r="7925" spans="1:10" ht="14.25" customHeight="1" x14ac:dyDescent="0.25">
      <c r="A7925" s="2"/>
      <c r="D7925" s="1"/>
      <c r="E7925" s="1"/>
      <c r="I7925" s="1" t="str">
        <f t="shared" si="62"/>
        <v/>
      </c>
      <c r="J7925" s="1" t="str">
        <f t="shared" si="63"/>
        <v/>
      </c>
    </row>
    <row r="7926" spans="1:10" ht="14.25" customHeight="1" x14ac:dyDescent="0.25">
      <c r="A7926" s="2"/>
      <c r="D7926" s="1"/>
      <c r="E7926" s="1"/>
      <c r="I7926" s="1" t="str">
        <f t="shared" si="62"/>
        <v/>
      </c>
      <c r="J7926" s="1" t="str">
        <f t="shared" si="63"/>
        <v/>
      </c>
    </row>
    <row r="7927" spans="1:10" ht="14.25" customHeight="1" x14ac:dyDescent="0.25">
      <c r="A7927" s="2"/>
      <c r="D7927" s="1"/>
      <c r="E7927" s="1"/>
      <c r="I7927" s="1" t="str">
        <f t="shared" si="62"/>
        <v/>
      </c>
      <c r="J7927" s="1" t="str">
        <f t="shared" si="63"/>
        <v/>
      </c>
    </row>
    <row r="7928" spans="1:10" ht="14.25" customHeight="1" x14ac:dyDescent="0.25">
      <c r="A7928" s="2"/>
      <c r="D7928" s="1"/>
      <c r="E7928" s="1"/>
      <c r="I7928" s="1" t="str">
        <f t="shared" si="62"/>
        <v/>
      </c>
      <c r="J7928" s="1" t="str">
        <f t="shared" si="63"/>
        <v/>
      </c>
    </row>
    <row r="7929" spans="1:10" ht="14.25" customHeight="1" x14ac:dyDescent="0.25">
      <c r="A7929" s="2"/>
      <c r="D7929" s="1"/>
      <c r="E7929" s="1"/>
      <c r="I7929" s="1" t="str">
        <f t="shared" si="62"/>
        <v/>
      </c>
      <c r="J7929" s="1" t="str">
        <f t="shared" si="63"/>
        <v/>
      </c>
    </row>
    <row r="7930" spans="1:10" ht="14.25" customHeight="1" x14ac:dyDescent="0.25">
      <c r="A7930" s="2"/>
      <c r="D7930" s="1"/>
      <c r="E7930" s="1"/>
      <c r="I7930" s="1" t="str">
        <f t="shared" si="62"/>
        <v/>
      </c>
      <c r="J7930" s="1" t="str">
        <f t="shared" si="63"/>
        <v/>
      </c>
    </row>
    <row r="7931" spans="1:10" ht="14.25" customHeight="1" x14ac:dyDescent="0.25">
      <c r="A7931" s="2"/>
      <c r="D7931" s="1"/>
      <c r="E7931" s="1"/>
      <c r="I7931" s="1" t="str">
        <f t="shared" si="62"/>
        <v/>
      </c>
      <c r="J7931" s="1" t="str">
        <f t="shared" si="63"/>
        <v/>
      </c>
    </row>
    <row r="7932" spans="1:10" ht="14.25" customHeight="1" x14ac:dyDescent="0.25">
      <c r="A7932" s="2"/>
      <c r="D7932" s="1"/>
      <c r="E7932" s="1"/>
      <c r="I7932" s="1" t="str">
        <f t="shared" si="62"/>
        <v/>
      </c>
      <c r="J7932" s="1" t="str">
        <f t="shared" si="63"/>
        <v/>
      </c>
    </row>
    <row r="7933" spans="1:10" ht="14.25" customHeight="1" x14ac:dyDescent="0.25">
      <c r="A7933" s="2"/>
      <c r="D7933" s="1"/>
      <c r="E7933" s="1"/>
      <c r="I7933" s="1" t="str">
        <f t="shared" si="62"/>
        <v/>
      </c>
      <c r="J7933" s="1" t="str">
        <f t="shared" si="63"/>
        <v/>
      </c>
    </row>
    <row r="7934" spans="1:10" ht="14.25" customHeight="1" x14ac:dyDescent="0.25">
      <c r="A7934" s="2"/>
      <c r="D7934" s="1"/>
      <c r="E7934" s="1"/>
      <c r="I7934" s="1" t="str">
        <f t="shared" si="62"/>
        <v/>
      </c>
      <c r="J7934" s="1" t="str">
        <f t="shared" si="63"/>
        <v/>
      </c>
    </row>
    <row r="7935" spans="1:10" ht="14.25" customHeight="1" x14ac:dyDescent="0.25">
      <c r="A7935" s="2"/>
      <c r="D7935" s="1"/>
      <c r="E7935" s="1"/>
      <c r="I7935" s="1" t="str">
        <f t="shared" si="62"/>
        <v/>
      </c>
      <c r="J7935" s="1" t="str">
        <f t="shared" si="63"/>
        <v/>
      </c>
    </row>
    <row r="7936" spans="1:10" ht="14.25" customHeight="1" x14ac:dyDescent="0.25">
      <c r="A7936" s="2"/>
      <c r="D7936" s="1"/>
      <c r="E7936" s="1"/>
      <c r="I7936" s="1" t="str">
        <f t="shared" si="62"/>
        <v/>
      </c>
      <c r="J7936" s="1" t="str">
        <f t="shared" si="63"/>
        <v/>
      </c>
    </row>
    <row r="7937" spans="1:10" ht="14.25" customHeight="1" x14ac:dyDescent="0.25">
      <c r="A7937" s="2"/>
      <c r="D7937" s="1"/>
      <c r="E7937" s="1"/>
      <c r="I7937" s="1" t="str">
        <f t="shared" si="62"/>
        <v/>
      </c>
      <c r="J7937" s="1" t="str">
        <f t="shared" si="63"/>
        <v/>
      </c>
    </row>
    <row r="7938" spans="1:10" ht="14.25" customHeight="1" x14ac:dyDescent="0.25">
      <c r="A7938" s="2"/>
      <c r="D7938" s="1"/>
      <c r="E7938" s="1"/>
      <c r="I7938" s="1" t="str">
        <f t="shared" si="62"/>
        <v/>
      </c>
      <c r="J7938" s="1" t="str">
        <f t="shared" si="63"/>
        <v/>
      </c>
    </row>
    <row r="7939" spans="1:10" ht="14.25" customHeight="1" x14ac:dyDescent="0.25">
      <c r="A7939" s="2"/>
      <c r="D7939" s="1"/>
      <c r="E7939" s="1"/>
      <c r="I7939" s="1" t="str">
        <f t="shared" si="62"/>
        <v/>
      </c>
      <c r="J7939" s="1" t="str">
        <f t="shared" si="63"/>
        <v/>
      </c>
    </row>
    <row r="7940" spans="1:10" ht="14.25" customHeight="1" x14ac:dyDescent="0.25">
      <c r="A7940" s="2"/>
      <c r="D7940" s="1"/>
      <c r="E7940" s="1"/>
      <c r="I7940" s="1" t="str">
        <f t="shared" si="62"/>
        <v/>
      </c>
      <c r="J7940" s="1" t="str">
        <f t="shared" si="63"/>
        <v/>
      </c>
    </row>
    <row r="7941" spans="1:10" ht="14.25" customHeight="1" x14ac:dyDescent="0.25">
      <c r="A7941" s="2"/>
      <c r="D7941" s="1"/>
      <c r="E7941" s="1"/>
      <c r="I7941" s="1" t="str">
        <f t="shared" si="62"/>
        <v/>
      </c>
      <c r="J7941" s="1" t="str">
        <f t="shared" si="63"/>
        <v/>
      </c>
    </row>
    <row r="7942" spans="1:10" ht="14.25" customHeight="1" x14ac:dyDescent="0.25">
      <c r="A7942" s="2"/>
      <c r="D7942" s="1"/>
      <c r="E7942" s="1"/>
      <c r="I7942" s="1" t="str">
        <f t="shared" si="62"/>
        <v/>
      </c>
      <c r="J7942" s="1" t="str">
        <f t="shared" si="63"/>
        <v/>
      </c>
    </row>
    <row r="7943" spans="1:10" ht="14.25" customHeight="1" x14ac:dyDescent="0.25">
      <c r="A7943" s="2"/>
      <c r="D7943" s="1"/>
      <c r="E7943" s="1"/>
      <c r="I7943" s="1" t="str">
        <f t="shared" si="62"/>
        <v/>
      </c>
      <c r="J7943" s="1" t="str">
        <f t="shared" si="63"/>
        <v/>
      </c>
    </row>
    <row r="7944" spans="1:10" ht="14.25" customHeight="1" x14ac:dyDescent="0.25">
      <c r="A7944" s="2"/>
      <c r="D7944" s="1"/>
      <c r="E7944" s="1"/>
      <c r="I7944" s="1" t="str">
        <f t="shared" si="62"/>
        <v/>
      </c>
      <c r="J7944" s="1" t="str">
        <f t="shared" si="63"/>
        <v/>
      </c>
    </row>
    <row r="7945" spans="1:10" ht="14.25" customHeight="1" x14ac:dyDescent="0.25">
      <c r="A7945" s="2"/>
      <c r="D7945" s="1"/>
      <c r="E7945" s="1"/>
      <c r="I7945" s="1" t="str">
        <f t="shared" si="62"/>
        <v/>
      </c>
      <c r="J7945" s="1" t="str">
        <f t="shared" si="63"/>
        <v/>
      </c>
    </row>
    <row r="7946" spans="1:10" ht="14.25" customHeight="1" x14ac:dyDescent="0.25">
      <c r="A7946" s="2"/>
      <c r="D7946" s="1"/>
      <c r="E7946" s="1"/>
      <c r="I7946" s="1" t="str">
        <f t="shared" si="62"/>
        <v/>
      </c>
      <c r="J7946" s="1" t="str">
        <f t="shared" si="63"/>
        <v/>
      </c>
    </row>
    <row r="7947" spans="1:10" ht="14.25" customHeight="1" x14ac:dyDescent="0.25">
      <c r="A7947" s="2"/>
      <c r="D7947" s="1"/>
      <c r="E7947" s="1"/>
      <c r="I7947" s="1" t="str">
        <f t="shared" si="62"/>
        <v/>
      </c>
      <c r="J7947" s="1" t="str">
        <f t="shared" si="63"/>
        <v/>
      </c>
    </row>
    <row r="7948" spans="1:10" ht="14.25" customHeight="1" x14ac:dyDescent="0.25">
      <c r="A7948" s="2"/>
      <c r="D7948" s="1"/>
      <c r="E7948" s="1"/>
      <c r="I7948" s="1" t="str">
        <f t="shared" si="62"/>
        <v/>
      </c>
      <c r="J7948" s="1" t="str">
        <f t="shared" si="63"/>
        <v/>
      </c>
    </row>
    <row r="7949" spans="1:10" ht="14.25" customHeight="1" x14ac:dyDescent="0.25">
      <c r="A7949" s="2"/>
      <c r="D7949" s="1"/>
      <c r="E7949" s="1"/>
      <c r="I7949" s="1" t="str">
        <f t="shared" si="62"/>
        <v/>
      </c>
      <c r="J7949" s="1" t="str">
        <f t="shared" si="63"/>
        <v/>
      </c>
    </row>
    <row r="7950" spans="1:10" ht="14.25" customHeight="1" x14ac:dyDescent="0.25">
      <c r="A7950" s="2"/>
      <c r="D7950" s="1"/>
      <c r="E7950" s="1"/>
      <c r="I7950" s="1" t="str">
        <f t="shared" si="62"/>
        <v/>
      </c>
      <c r="J7950" s="1" t="str">
        <f t="shared" si="63"/>
        <v/>
      </c>
    </row>
    <row r="7951" spans="1:10" ht="14.25" customHeight="1" x14ac:dyDescent="0.25">
      <c r="A7951" s="2"/>
      <c r="D7951" s="1"/>
      <c r="E7951" s="1"/>
      <c r="I7951" s="1" t="str">
        <f t="shared" si="62"/>
        <v/>
      </c>
      <c r="J7951" s="1" t="str">
        <f t="shared" si="63"/>
        <v/>
      </c>
    </row>
    <row r="7952" spans="1:10" ht="14.25" customHeight="1" x14ac:dyDescent="0.25">
      <c r="A7952" s="2"/>
      <c r="D7952" s="1"/>
      <c r="E7952" s="1"/>
      <c r="I7952" s="1" t="str">
        <f t="shared" si="62"/>
        <v/>
      </c>
      <c r="J7952" s="1" t="str">
        <f t="shared" si="63"/>
        <v/>
      </c>
    </row>
    <row r="7953" spans="1:10" ht="14.25" customHeight="1" x14ac:dyDescent="0.25">
      <c r="A7953" s="2"/>
      <c r="D7953" s="1"/>
      <c r="E7953" s="1"/>
      <c r="I7953" s="1" t="str">
        <f t="shared" si="62"/>
        <v/>
      </c>
      <c r="J7953" s="1" t="str">
        <f t="shared" si="63"/>
        <v/>
      </c>
    </row>
    <row r="7954" spans="1:10" ht="14.25" customHeight="1" x14ac:dyDescent="0.25">
      <c r="A7954" s="2"/>
      <c r="D7954" s="1"/>
      <c r="E7954" s="1"/>
      <c r="I7954" s="1" t="str">
        <f t="shared" si="62"/>
        <v/>
      </c>
      <c r="J7954" s="1" t="str">
        <f t="shared" si="63"/>
        <v/>
      </c>
    </row>
    <row r="7955" spans="1:10" ht="14.25" customHeight="1" x14ac:dyDescent="0.25">
      <c r="A7955" s="2"/>
      <c r="D7955" s="1"/>
      <c r="E7955" s="1"/>
      <c r="I7955" s="1" t="str">
        <f t="shared" si="62"/>
        <v/>
      </c>
      <c r="J7955" s="1" t="str">
        <f t="shared" si="63"/>
        <v/>
      </c>
    </row>
    <row r="7956" spans="1:10" ht="14.25" customHeight="1" x14ac:dyDescent="0.25">
      <c r="A7956" s="2"/>
      <c r="D7956" s="1"/>
      <c r="E7956" s="1"/>
      <c r="I7956" s="1" t="str">
        <f t="shared" si="62"/>
        <v/>
      </c>
      <c r="J7956" s="1" t="str">
        <f t="shared" si="63"/>
        <v/>
      </c>
    </row>
    <row r="7957" spans="1:10" ht="14.25" customHeight="1" x14ac:dyDescent="0.25">
      <c r="A7957" s="2"/>
      <c r="D7957" s="1"/>
      <c r="E7957" s="1"/>
      <c r="I7957" s="1" t="str">
        <f t="shared" si="62"/>
        <v/>
      </c>
      <c r="J7957" s="1" t="str">
        <f t="shared" si="63"/>
        <v/>
      </c>
    </row>
    <row r="7958" spans="1:10" ht="14.25" customHeight="1" x14ac:dyDescent="0.25">
      <c r="A7958" s="2"/>
      <c r="D7958" s="1"/>
      <c r="E7958" s="1"/>
      <c r="I7958" s="1" t="str">
        <f t="shared" si="62"/>
        <v/>
      </c>
      <c r="J7958" s="1" t="str">
        <f t="shared" si="63"/>
        <v/>
      </c>
    </row>
    <row r="7959" spans="1:10" ht="14.25" customHeight="1" x14ac:dyDescent="0.25">
      <c r="A7959" s="2"/>
      <c r="D7959" s="1"/>
      <c r="E7959" s="1"/>
      <c r="I7959" s="1" t="str">
        <f t="shared" si="62"/>
        <v/>
      </c>
      <c r="J7959" s="1" t="str">
        <f t="shared" si="63"/>
        <v/>
      </c>
    </row>
    <row r="7960" spans="1:10" ht="14.25" customHeight="1" x14ac:dyDescent="0.25">
      <c r="A7960" s="2"/>
      <c r="D7960" s="1"/>
      <c r="E7960" s="1"/>
      <c r="I7960" s="1" t="str">
        <f t="shared" si="62"/>
        <v/>
      </c>
      <c r="J7960" s="1" t="str">
        <f t="shared" si="63"/>
        <v/>
      </c>
    </row>
    <row r="7961" spans="1:10" ht="14.25" customHeight="1" x14ac:dyDescent="0.25">
      <c r="A7961" s="2"/>
      <c r="D7961" s="1"/>
      <c r="E7961" s="1"/>
      <c r="I7961" s="1" t="str">
        <f t="shared" si="62"/>
        <v/>
      </c>
      <c r="J7961" s="1" t="str">
        <f t="shared" si="63"/>
        <v/>
      </c>
    </row>
    <row r="7962" spans="1:10" ht="14.25" customHeight="1" x14ac:dyDescent="0.25">
      <c r="A7962" s="2"/>
      <c r="D7962" s="1"/>
      <c r="E7962" s="1"/>
      <c r="I7962" s="1" t="str">
        <f t="shared" si="62"/>
        <v/>
      </c>
      <c r="J7962" s="1" t="str">
        <f t="shared" si="63"/>
        <v/>
      </c>
    </row>
    <row r="7963" spans="1:10" ht="14.25" customHeight="1" x14ac:dyDescent="0.25">
      <c r="A7963" s="2"/>
      <c r="D7963" s="1"/>
      <c r="E7963" s="1"/>
      <c r="I7963" s="1" t="str">
        <f t="shared" si="62"/>
        <v/>
      </c>
      <c r="J7963" s="1" t="str">
        <f t="shared" si="63"/>
        <v/>
      </c>
    </row>
    <row r="7964" spans="1:10" ht="14.25" customHeight="1" x14ac:dyDescent="0.25">
      <c r="A7964" s="2"/>
      <c r="D7964" s="1"/>
      <c r="E7964" s="1"/>
      <c r="I7964" s="1" t="str">
        <f t="shared" si="62"/>
        <v/>
      </c>
      <c r="J7964" s="1" t="str">
        <f t="shared" si="63"/>
        <v/>
      </c>
    </row>
    <row r="7965" spans="1:10" ht="14.25" customHeight="1" x14ac:dyDescent="0.25">
      <c r="A7965" s="2"/>
      <c r="D7965" s="1"/>
      <c r="E7965" s="1"/>
      <c r="I7965" s="1" t="str">
        <f t="shared" si="62"/>
        <v/>
      </c>
      <c r="J7965" s="1" t="str">
        <f t="shared" si="63"/>
        <v/>
      </c>
    </row>
    <row r="7966" spans="1:10" ht="14.25" customHeight="1" x14ac:dyDescent="0.25">
      <c r="A7966" s="2"/>
      <c r="D7966" s="1"/>
      <c r="E7966" s="1"/>
      <c r="I7966" s="1" t="str">
        <f t="shared" si="62"/>
        <v/>
      </c>
      <c r="J7966" s="1" t="str">
        <f t="shared" si="63"/>
        <v/>
      </c>
    </row>
    <row r="7967" spans="1:10" ht="14.25" customHeight="1" x14ac:dyDescent="0.25">
      <c r="A7967" s="2"/>
      <c r="D7967" s="1"/>
      <c r="E7967" s="1"/>
      <c r="I7967" s="1" t="str">
        <f t="shared" si="62"/>
        <v/>
      </c>
      <c r="J7967" s="1" t="str">
        <f t="shared" si="63"/>
        <v/>
      </c>
    </row>
    <row r="7968" spans="1:10" ht="14.25" customHeight="1" x14ac:dyDescent="0.25">
      <c r="A7968" s="2"/>
      <c r="D7968" s="1"/>
      <c r="E7968" s="1"/>
      <c r="I7968" s="1" t="str">
        <f t="shared" si="62"/>
        <v/>
      </c>
      <c r="J7968" s="1" t="str">
        <f t="shared" si="63"/>
        <v/>
      </c>
    </row>
    <row r="7969" spans="1:10" ht="14.25" customHeight="1" x14ac:dyDescent="0.25">
      <c r="A7969" s="2"/>
      <c r="D7969" s="1"/>
      <c r="E7969" s="1"/>
      <c r="I7969" s="1" t="str">
        <f t="shared" si="62"/>
        <v/>
      </c>
      <c r="J7969" s="1" t="str">
        <f t="shared" si="63"/>
        <v/>
      </c>
    </row>
    <row r="7970" spans="1:10" ht="14.25" customHeight="1" x14ac:dyDescent="0.25">
      <c r="A7970" s="2"/>
      <c r="D7970" s="1"/>
      <c r="E7970" s="1"/>
      <c r="I7970" s="1" t="str">
        <f t="shared" si="62"/>
        <v/>
      </c>
      <c r="J7970" s="1" t="str">
        <f t="shared" si="63"/>
        <v/>
      </c>
    </row>
    <row r="7971" spans="1:10" ht="14.25" customHeight="1" x14ac:dyDescent="0.25">
      <c r="A7971" s="2"/>
      <c r="D7971" s="1"/>
      <c r="E7971" s="1"/>
      <c r="I7971" s="1" t="str">
        <f t="shared" si="62"/>
        <v/>
      </c>
      <c r="J7971" s="1" t="str">
        <f t="shared" si="63"/>
        <v/>
      </c>
    </row>
    <row r="7972" spans="1:10" ht="14.25" customHeight="1" x14ac:dyDescent="0.25">
      <c r="A7972" s="2"/>
      <c r="D7972" s="1"/>
      <c r="E7972" s="1"/>
      <c r="I7972" s="1" t="str">
        <f t="shared" si="62"/>
        <v/>
      </c>
      <c r="J7972" s="1" t="str">
        <f t="shared" si="63"/>
        <v/>
      </c>
    </row>
    <row r="7973" spans="1:10" ht="14.25" customHeight="1" x14ac:dyDescent="0.25">
      <c r="A7973" s="2"/>
      <c r="D7973" s="1"/>
      <c r="E7973" s="1"/>
      <c r="I7973" s="1" t="str">
        <f t="shared" si="62"/>
        <v/>
      </c>
      <c r="J7973" s="1" t="str">
        <f t="shared" si="63"/>
        <v/>
      </c>
    </row>
    <row r="7974" spans="1:10" ht="14.25" customHeight="1" x14ac:dyDescent="0.25">
      <c r="A7974" s="2"/>
      <c r="D7974" s="1"/>
      <c r="E7974" s="1"/>
      <c r="I7974" s="1" t="str">
        <f t="shared" si="62"/>
        <v/>
      </c>
      <c r="J7974" s="1" t="str">
        <f t="shared" si="63"/>
        <v/>
      </c>
    </row>
    <row r="7975" spans="1:10" ht="14.25" customHeight="1" x14ac:dyDescent="0.25">
      <c r="A7975" s="2"/>
      <c r="D7975" s="1"/>
      <c r="E7975" s="1"/>
      <c r="I7975" s="1" t="str">
        <f t="shared" si="62"/>
        <v/>
      </c>
      <c r="J7975" s="1" t="str">
        <f t="shared" si="63"/>
        <v/>
      </c>
    </row>
    <row r="7976" spans="1:10" ht="14.25" customHeight="1" x14ac:dyDescent="0.25">
      <c r="A7976" s="2"/>
      <c r="D7976" s="1"/>
      <c r="E7976" s="1"/>
      <c r="I7976" s="1" t="str">
        <f t="shared" si="62"/>
        <v/>
      </c>
      <c r="J7976" s="1" t="str">
        <f t="shared" si="63"/>
        <v/>
      </c>
    </row>
    <row r="7977" spans="1:10" ht="14.25" customHeight="1" x14ac:dyDescent="0.25">
      <c r="A7977" s="2"/>
      <c r="D7977" s="1"/>
      <c r="E7977" s="1"/>
      <c r="I7977" s="1" t="str">
        <f t="shared" si="62"/>
        <v/>
      </c>
      <c r="J7977" s="1" t="str">
        <f t="shared" si="63"/>
        <v/>
      </c>
    </row>
    <row r="7978" spans="1:10" ht="14.25" customHeight="1" x14ac:dyDescent="0.25">
      <c r="A7978" s="2"/>
      <c r="D7978" s="1"/>
      <c r="E7978" s="1"/>
      <c r="I7978" s="1" t="str">
        <f t="shared" si="62"/>
        <v/>
      </c>
      <c r="J7978" s="1" t="str">
        <f t="shared" si="63"/>
        <v/>
      </c>
    </row>
    <row r="7979" spans="1:10" ht="14.25" customHeight="1" x14ac:dyDescent="0.25">
      <c r="A7979" s="2"/>
      <c r="D7979" s="1"/>
      <c r="E7979" s="1"/>
      <c r="I7979" s="1" t="str">
        <f t="shared" si="62"/>
        <v/>
      </c>
      <c r="J7979" s="1" t="str">
        <f t="shared" si="63"/>
        <v/>
      </c>
    </row>
    <row r="7980" spans="1:10" ht="14.25" customHeight="1" x14ac:dyDescent="0.25">
      <c r="A7980" s="2"/>
      <c r="D7980" s="1"/>
      <c r="E7980" s="1"/>
      <c r="I7980" s="1" t="str">
        <f t="shared" si="62"/>
        <v/>
      </c>
      <c r="J7980" s="1" t="str">
        <f t="shared" si="63"/>
        <v/>
      </c>
    </row>
    <row r="7981" spans="1:10" ht="14.25" customHeight="1" x14ac:dyDescent="0.25">
      <c r="A7981" s="2"/>
      <c r="D7981" s="1"/>
      <c r="E7981" s="1"/>
      <c r="I7981" s="1" t="str">
        <f t="shared" si="62"/>
        <v/>
      </c>
      <c r="J7981" s="1" t="str">
        <f t="shared" si="63"/>
        <v/>
      </c>
    </row>
    <row r="7982" spans="1:10" ht="14.25" customHeight="1" x14ac:dyDescent="0.25">
      <c r="A7982" s="2"/>
      <c r="D7982" s="1"/>
      <c r="E7982" s="1"/>
      <c r="I7982" s="1" t="str">
        <f t="shared" si="62"/>
        <v/>
      </c>
      <c r="J7982" s="1" t="str">
        <f t="shared" si="63"/>
        <v/>
      </c>
    </row>
    <row r="7983" spans="1:10" ht="14.25" customHeight="1" x14ac:dyDescent="0.25">
      <c r="A7983" s="2"/>
      <c r="D7983" s="1"/>
      <c r="E7983" s="1"/>
      <c r="I7983" s="1" t="str">
        <f t="shared" si="62"/>
        <v/>
      </c>
      <c r="J7983" s="1" t="str">
        <f t="shared" si="63"/>
        <v/>
      </c>
    </row>
    <row r="7984" spans="1:10" ht="14.25" customHeight="1" x14ac:dyDescent="0.25">
      <c r="A7984" s="2"/>
      <c r="D7984" s="1"/>
      <c r="E7984" s="1"/>
      <c r="I7984" s="1" t="str">
        <f t="shared" si="62"/>
        <v/>
      </c>
      <c r="J7984" s="1" t="str">
        <f t="shared" si="63"/>
        <v/>
      </c>
    </row>
    <row r="7985" spans="1:10" ht="14.25" customHeight="1" x14ac:dyDescent="0.25">
      <c r="A7985" s="2"/>
      <c r="D7985" s="1"/>
      <c r="E7985" s="1"/>
      <c r="I7985" s="1" t="str">
        <f t="shared" si="62"/>
        <v/>
      </c>
      <c r="J7985" s="1" t="str">
        <f t="shared" si="63"/>
        <v/>
      </c>
    </row>
    <row r="7986" spans="1:10" ht="14.25" customHeight="1" x14ac:dyDescent="0.25">
      <c r="A7986" s="2"/>
      <c r="D7986" s="1"/>
      <c r="E7986" s="1"/>
      <c r="I7986" s="1" t="str">
        <f t="shared" si="62"/>
        <v/>
      </c>
      <c r="J7986" s="1" t="str">
        <f t="shared" si="63"/>
        <v/>
      </c>
    </row>
    <row r="7987" spans="1:10" ht="14.25" customHeight="1" x14ac:dyDescent="0.25">
      <c r="A7987" s="2"/>
      <c r="D7987" s="1"/>
      <c r="E7987" s="1"/>
      <c r="I7987" s="1" t="str">
        <f t="shared" si="62"/>
        <v/>
      </c>
      <c r="J7987" s="1" t="str">
        <f t="shared" si="63"/>
        <v/>
      </c>
    </row>
    <row r="7988" spans="1:10" ht="14.25" customHeight="1" x14ac:dyDescent="0.25">
      <c r="A7988" s="2"/>
      <c r="D7988" s="1"/>
      <c r="E7988" s="1"/>
      <c r="I7988" s="1" t="str">
        <f t="shared" si="62"/>
        <v/>
      </c>
      <c r="J7988" s="1" t="str">
        <f t="shared" si="63"/>
        <v/>
      </c>
    </row>
    <row r="7989" spans="1:10" ht="14.25" customHeight="1" x14ac:dyDescent="0.25">
      <c r="A7989" s="2"/>
      <c r="D7989" s="1"/>
      <c r="E7989" s="1"/>
      <c r="I7989" s="1" t="str">
        <f t="shared" si="62"/>
        <v/>
      </c>
      <c r="J7989" s="1" t="str">
        <f t="shared" si="63"/>
        <v/>
      </c>
    </row>
    <row r="7990" spans="1:10" ht="14.25" customHeight="1" x14ac:dyDescent="0.25">
      <c r="A7990" s="2"/>
      <c r="D7990" s="1"/>
      <c r="E7990" s="1"/>
      <c r="I7990" s="1" t="str">
        <f t="shared" si="62"/>
        <v/>
      </c>
      <c r="J7990" s="1" t="str">
        <f t="shared" si="63"/>
        <v/>
      </c>
    </row>
    <row r="7991" spans="1:10" ht="14.25" customHeight="1" x14ac:dyDescent="0.25">
      <c r="A7991" s="2"/>
      <c r="D7991" s="1"/>
      <c r="E7991" s="1"/>
      <c r="I7991" s="1" t="str">
        <f t="shared" si="62"/>
        <v/>
      </c>
      <c r="J7991" s="1" t="str">
        <f t="shared" si="63"/>
        <v/>
      </c>
    </row>
    <row r="7992" spans="1:10" ht="14.25" customHeight="1" x14ac:dyDescent="0.25">
      <c r="A7992" s="2"/>
      <c r="D7992" s="1"/>
      <c r="E7992" s="1"/>
      <c r="I7992" s="1" t="str">
        <f t="shared" si="62"/>
        <v/>
      </c>
      <c r="J7992" s="1" t="str">
        <f t="shared" si="63"/>
        <v/>
      </c>
    </row>
    <row r="7993" spans="1:10" ht="14.25" customHeight="1" x14ac:dyDescent="0.25">
      <c r="A7993" s="2"/>
      <c r="D7993" s="1"/>
      <c r="E7993" s="1"/>
      <c r="I7993" s="1" t="str">
        <f t="shared" si="62"/>
        <v/>
      </c>
      <c r="J7993" s="1" t="str">
        <f t="shared" si="63"/>
        <v/>
      </c>
    </row>
    <row r="7994" spans="1:10" ht="14.25" customHeight="1" x14ac:dyDescent="0.25">
      <c r="A7994" s="2"/>
      <c r="D7994" s="1"/>
      <c r="E7994" s="1"/>
      <c r="I7994" s="1" t="str">
        <f t="shared" si="62"/>
        <v/>
      </c>
      <c r="J7994" s="1" t="str">
        <f t="shared" si="63"/>
        <v/>
      </c>
    </row>
    <row r="7995" spans="1:10" ht="14.25" customHeight="1" x14ac:dyDescent="0.25">
      <c r="A7995" s="2"/>
      <c r="D7995" s="1"/>
      <c r="E7995" s="1"/>
      <c r="I7995" s="1" t="str">
        <f t="shared" si="62"/>
        <v/>
      </c>
      <c r="J7995" s="1" t="str">
        <f t="shared" si="63"/>
        <v/>
      </c>
    </row>
    <row r="7996" spans="1:10" ht="14.25" customHeight="1" x14ac:dyDescent="0.25">
      <c r="A7996" s="2"/>
      <c r="D7996" s="1"/>
      <c r="E7996" s="1"/>
      <c r="I7996" s="1" t="str">
        <f t="shared" si="62"/>
        <v/>
      </c>
      <c r="J7996" s="1" t="str">
        <f t="shared" si="63"/>
        <v/>
      </c>
    </row>
    <row r="7997" spans="1:10" ht="14.25" customHeight="1" x14ac:dyDescent="0.25">
      <c r="A7997" s="2"/>
      <c r="D7997" s="1"/>
      <c r="E7997" s="1"/>
      <c r="I7997" s="1" t="str">
        <f t="shared" si="62"/>
        <v/>
      </c>
      <c r="J7997" s="1" t="str">
        <f t="shared" si="63"/>
        <v/>
      </c>
    </row>
    <row r="7998" spans="1:10" ht="14.25" customHeight="1" x14ac:dyDescent="0.25">
      <c r="A7998" s="2"/>
      <c r="D7998" s="1"/>
      <c r="E7998" s="1"/>
      <c r="I7998" s="1" t="str">
        <f t="shared" si="62"/>
        <v/>
      </c>
      <c r="J7998" s="1" t="str">
        <f t="shared" si="63"/>
        <v/>
      </c>
    </row>
    <row r="7999" spans="1:10" ht="14.25" customHeight="1" x14ac:dyDescent="0.25">
      <c r="A7999" s="2"/>
      <c r="D7999" s="1"/>
      <c r="E7999" s="1"/>
      <c r="I7999" s="1" t="str">
        <f t="shared" si="62"/>
        <v/>
      </c>
      <c r="J7999" s="1" t="str">
        <f t="shared" si="63"/>
        <v/>
      </c>
    </row>
    <row r="8000" spans="1:10" ht="14.25" customHeight="1" x14ac:dyDescent="0.25">
      <c r="A8000" s="2"/>
      <c r="D8000" s="1"/>
      <c r="E8000" s="1"/>
      <c r="I8000" s="1" t="str">
        <f t="shared" si="62"/>
        <v/>
      </c>
      <c r="J8000" s="1" t="str">
        <f t="shared" si="63"/>
        <v/>
      </c>
    </row>
    <row r="8001" spans="1:10" ht="14.25" customHeight="1" x14ac:dyDescent="0.25">
      <c r="A8001" s="2"/>
      <c r="D8001" s="1"/>
      <c r="E8001" s="1"/>
      <c r="I8001" s="1" t="str">
        <f t="shared" si="62"/>
        <v/>
      </c>
      <c r="J8001" s="1" t="str">
        <f t="shared" si="63"/>
        <v/>
      </c>
    </row>
    <row r="8002" spans="1:10" ht="14.25" customHeight="1" x14ac:dyDescent="0.25">
      <c r="A8002" s="2"/>
      <c r="D8002" s="1"/>
      <c r="E8002" s="1"/>
      <c r="I8002" s="1" t="str">
        <f t="shared" si="62"/>
        <v/>
      </c>
      <c r="J8002" s="1" t="str">
        <f t="shared" si="63"/>
        <v/>
      </c>
    </row>
    <row r="8003" spans="1:10" ht="14.25" customHeight="1" x14ac:dyDescent="0.25">
      <c r="A8003" s="2"/>
      <c r="D8003" s="1"/>
      <c r="E8003" s="1"/>
      <c r="I8003" s="1" t="str">
        <f t="shared" si="62"/>
        <v/>
      </c>
      <c r="J8003" s="1" t="str">
        <f t="shared" si="63"/>
        <v/>
      </c>
    </row>
    <row r="8004" spans="1:10" ht="14.25" customHeight="1" x14ac:dyDescent="0.25">
      <c r="A8004" s="2"/>
      <c r="D8004" s="1"/>
      <c r="E8004" s="1"/>
      <c r="I8004" s="1" t="str">
        <f t="shared" si="62"/>
        <v/>
      </c>
      <c r="J8004" s="1" t="str">
        <f t="shared" si="63"/>
        <v/>
      </c>
    </row>
    <row r="8005" spans="1:10" ht="14.25" customHeight="1" x14ac:dyDescent="0.25">
      <c r="A8005" s="2"/>
      <c r="D8005" s="1"/>
      <c r="E8005" s="1"/>
      <c r="I8005" s="1" t="str">
        <f t="shared" si="62"/>
        <v/>
      </c>
      <c r="J8005" s="1" t="str">
        <f t="shared" si="63"/>
        <v/>
      </c>
    </row>
    <row r="8006" spans="1:10" ht="14.25" customHeight="1" x14ac:dyDescent="0.25">
      <c r="A8006" s="2"/>
      <c r="D8006" s="1"/>
      <c r="E8006" s="1"/>
      <c r="I8006" s="1" t="str">
        <f t="shared" si="62"/>
        <v/>
      </c>
      <c r="J8006" s="1" t="str">
        <f t="shared" si="63"/>
        <v/>
      </c>
    </row>
    <row r="8007" spans="1:10" ht="14.25" customHeight="1" x14ac:dyDescent="0.25">
      <c r="A8007" s="2"/>
      <c r="D8007" s="1"/>
      <c r="E8007" s="1"/>
      <c r="I8007" s="1" t="str">
        <f t="shared" si="62"/>
        <v/>
      </c>
      <c r="J8007" s="1" t="str">
        <f t="shared" si="63"/>
        <v/>
      </c>
    </row>
    <row r="8008" spans="1:10" ht="14.25" customHeight="1" x14ac:dyDescent="0.25">
      <c r="A8008" s="2"/>
      <c r="D8008" s="1"/>
      <c r="E8008" s="1"/>
      <c r="I8008" s="1" t="str">
        <f t="shared" si="62"/>
        <v/>
      </c>
      <c r="J8008" s="1" t="str">
        <f t="shared" si="63"/>
        <v/>
      </c>
    </row>
    <row r="8009" spans="1:10" ht="14.25" customHeight="1" x14ac:dyDescent="0.25">
      <c r="A8009" s="2"/>
      <c r="D8009" s="1"/>
      <c r="E8009" s="1"/>
      <c r="I8009" s="1" t="str">
        <f t="shared" si="62"/>
        <v/>
      </c>
      <c r="J8009" s="1" t="str">
        <f t="shared" si="63"/>
        <v/>
      </c>
    </row>
    <row r="8010" spans="1:10" ht="14.25" customHeight="1" x14ac:dyDescent="0.25">
      <c r="A8010" s="2"/>
      <c r="D8010" s="1"/>
      <c r="E8010" s="1"/>
      <c r="I8010" s="1" t="str">
        <f t="shared" si="62"/>
        <v/>
      </c>
      <c r="J8010" s="1" t="str">
        <f t="shared" si="63"/>
        <v/>
      </c>
    </row>
    <row r="8011" spans="1:10" ht="14.25" customHeight="1" x14ac:dyDescent="0.25">
      <c r="A8011" s="2"/>
      <c r="D8011" s="1"/>
      <c r="E8011" s="1"/>
      <c r="I8011" s="1" t="str">
        <f t="shared" si="62"/>
        <v/>
      </c>
      <c r="J8011" s="1" t="str">
        <f t="shared" si="63"/>
        <v/>
      </c>
    </row>
    <row r="8012" spans="1:10" ht="14.25" customHeight="1" x14ac:dyDescent="0.25">
      <c r="A8012" s="2"/>
      <c r="D8012" s="1"/>
      <c r="E8012" s="1"/>
      <c r="I8012" s="1" t="str">
        <f t="shared" si="62"/>
        <v/>
      </c>
      <c r="J8012" s="1" t="str">
        <f t="shared" si="63"/>
        <v/>
      </c>
    </row>
    <row r="8013" spans="1:10" ht="14.25" customHeight="1" x14ac:dyDescent="0.25">
      <c r="A8013" s="2"/>
      <c r="D8013" s="1"/>
      <c r="E8013" s="1"/>
      <c r="I8013" s="1" t="str">
        <f t="shared" si="62"/>
        <v/>
      </c>
      <c r="J8013" s="1" t="str">
        <f t="shared" si="63"/>
        <v/>
      </c>
    </row>
    <row r="8014" spans="1:10" ht="14.25" customHeight="1" x14ac:dyDescent="0.25">
      <c r="A8014" s="2"/>
      <c r="D8014" s="1"/>
      <c r="E8014" s="1"/>
      <c r="I8014" s="1" t="str">
        <f t="shared" si="62"/>
        <v/>
      </c>
      <c r="J8014" s="1" t="str">
        <f t="shared" si="63"/>
        <v/>
      </c>
    </row>
    <row r="8015" spans="1:10" ht="14.25" customHeight="1" x14ac:dyDescent="0.25">
      <c r="A8015" s="2"/>
      <c r="D8015" s="1"/>
      <c r="E8015" s="1"/>
      <c r="I8015" s="1" t="str">
        <f t="shared" si="62"/>
        <v/>
      </c>
      <c r="J8015" s="1" t="str">
        <f t="shared" si="63"/>
        <v/>
      </c>
    </row>
    <row r="8016" spans="1:10" ht="14.25" customHeight="1" x14ac:dyDescent="0.25">
      <c r="A8016" s="2"/>
      <c r="D8016" s="1"/>
      <c r="E8016" s="1"/>
      <c r="I8016" s="1" t="str">
        <f t="shared" si="62"/>
        <v/>
      </c>
      <c r="J8016" s="1" t="str">
        <f t="shared" si="63"/>
        <v/>
      </c>
    </row>
    <row r="8017" spans="1:10" ht="14.25" customHeight="1" x14ac:dyDescent="0.25">
      <c r="A8017" s="2"/>
      <c r="D8017" s="1"/>
      <c r="E8017" s="1"/>
      <c r="I8017" s="1" t="str">
        <f t="shared" si="62"/>
        <v/>
      </c>
      <c r="J8017" s="1" t="str">
        <f t="shared" si="63"/>
        <v/>
      </c>
    </row>
    <row r="8018" spans="1:10" ht="14.25" customHeight="1" x14ac:dyDescent="0.25">
      <c r="A8018" s="2"/>
      <c r="D8018" s="1"/>
      <c r="E8018" s="1"/>
      <c r="I8018" s="1" t="str">
        <f t="shared" si="62"/>
        <v/>
      </c>
      <c r="J8018" s="1" t="str">
        <f t="shared" si="63"/>
        <v/>
      </c>
    </row>
    <row r="8019" spans="1:10" ht="14.25" customHeight="1" x14ac:dyDescent="0.25">
      <c r="A8019" s="2"/>
      <c r="D8019" s="1"/>
      <c r="E8019" s="1"/>
      <c r="I8019" s="1" t="str">
        <f t="shared" si="62"/>
        <v/>
      </c>
      <c r="J8019" s="1" t="str">
        <f t="shared" si="63"/>
        <v/>
      </c>
    </row>
    <row r="8020" spans="1:10" ht="14.25" customHeight="1" x14ac:dyDescent="0.25">
      <c r="A8020" s="2"/>
      <c r="D8020" s="1"/>
      <c r="E8020" s="1"/>
      <c r="I8020" s="1" t="str">
        <f t="shared" si="62"/>
        <v/>
      </c>
      <c r="J8020" s="1" t="str">
        <f t="shared" si="63"/>
        <v/>
      </c>
    </row>
    <row r="8021" spans="1:10" ht="14.25" customHeight="1" x14ac:dyDescent="0.25">
      <c r="A8021" s="2"/>
      <c r="D8021" s="1"/>
      <c r="E8021" s="1"/>
      <c r="I8021" s="1" t="str">
        <f t="shared" si="62"/>
        <v/>
      </c>
      <c r="J8021" s="1" t="str">
        <f t="shared" si="63"/>
        <v/>
      </c>
    </row>
    <row r="8022" spans="1:10" ht="14.25" customHeight="1" x14ac:dyDescent="0.25">
      <c r="A8022" s="2"/>
      <c r="D8022" s="1"/>
      <c r="E8022" s="1"/>
      <c r="I8022" s="1" t="str">
        <f t="shared" si="62"/>
        <v/>
      </c>
      <c r="J8022" s="1" t="str">
        <f t="shared" si="63"/>
        <v/>
      </c>
    </row>
    <row r="8023" spans="1:10" ht="14.25" customHeight="1" x14ac:dyDescent="0.25">
      <c r="A8023" s="2"/>
      <c r="D8023" s="1"/>
      <c r="E8023" s="1"/>
      <c r="I8023" s="1" t="str">
        <f t="shared" si="62"/>
        <v/>
      </c>
      <c r="J8023" s="1" t="str">
        <f t="shared" si="63"/>
        <v/>
      </c>
    </row>
    <row r="8024" spans="1:10" ht="14.25" customHeight="1" x14ac:dyDescent="0.25">
      <c r="A8024" s="2"/>
      <c r="D8024" s="1"/>
      <c r="E8024" s="1"/>
      <c r="I8024" s="1" t="str">
        <f t="shared" si="62"/>
        <v/>
      </c>
      <c r="J8024" s="1" t="str">
        <f t="shared" si="63"/>
        <v/>
      </c>
    </row>
    <row r="8025" spans="1:10" ht="14.25" customHeight="1" x14ac:dyDescent="0.25">
      <c r="A8025" s="2"/>
      <c r="D8025" s="1"/>
      <c r="E8025" s="1"/>
      <c r="I8025" s="1" t="str">
        <f t="shared" si="62"/>
        <v/>
      </c>
      <c r="J8025" s="1" t="str">
        <f t="shared" si="63"/>
        <v/>
      </c>
    </row>
    <row r="8026" spans="1:10" ht="14.25" customHeight="1" x14ac:dyDescent="0.25">
      <c r="A8026" s="2"/>
      <c r="D8026" s="1"/>
      <c r="E8026" s="1"/>
      <c r="I8026" s="1" t="str">
        <f t="shared" si="62"/>
        <v/>
      </c>
      <c r="J8026" s="1" t="str">
        <f t="shared" si="63"/>
        <v/>
      </c>
    </row>
    <row r="8027" spans="1:10" ht="14.25" customHeight="1" x14ac:dyDescent="0.25">
      <c r="A8027" s="2"/>
      <c r="D8027" s="1"/>
      <c r="E8027" s="1"/>
      <c r="I8027" s="1" t="str">
        <f t="shared" si="62"/>
        <v/>
      </c>
      <c r="J8027" s="1" t="str">
        <f t="shared" si="63"/>
        <v/>
      </c>
    </row>
    <row r="8028" spans="1:10" ht="14.25" customHeight="1" x14ac:dyDescent="0.25">
      <c r="A8028" s="2"/>
      <c r="D8028" s="1"/>
      <c r="E8028" s="1"/>
      <c r="I8028" s="1" t="str">
        <f t="shared" si="62"/>
        <v/>
      </c>
      <c r="J8028" s="1" t="str">
        <f t="shared" si="63"/>
        <v/>
      </c>
    </row>
    <row r="8029" spans="1:10" ht="14.25" customHeight="1" x14ac:dyDescent="0.25">
      <c r="A8029" s="2"/>
      <c r="D8029" s="1"/>
      <c r="E8029" s="1"/>
      <c r="I8029" s="1" t="str">
        <f t="shared" si="62"/>
        <v/>
      </c>
      <c r="J8029" s="1" t="str">
        <f t="shared" si="63"/>
        <v/>
      </c>
    </row>
    <row r="8030" spans="1:10" ht="14.25" customHeight="1" x14ac:dyDescent="0.25">
      <c r="A8030" s="2"/>
      <c r="D8030" s="1"/>
      <c r="E8030" s="1"/>
      <c r="I8030" s="1" t="str">
        <f t="shared" si="62"/>
        <v/>
      </c>
      <c r="J8030" s="1" t="str">
        <f t="shared" si="63"/>
        <v/>
      </c>
    </row>
    <row r="8031" spans="1:10" ht="14.25" customHeight="1" x14ac:dyDescent="0.25">
      <c r="A8031" s="2"/>
      <c r="D8031" s="1"/>
      <c r="E8031" s="1"/>
      <c r="I8031" s="1" t="str">
        <f t="shared" si="62"/>
        <v/>
      </c>
      <c r="J8031" s="1" t="str">
        <f t="shared" si="63"/>
        <v/>
      </c>
    </row>
    <row r="8032" spans="1:10" ht="14.25" customHeight="1" x14ac:dyDescent="0.25">
      <c r="A8032" s="2"/>
      <c r="D8032" s="1"/>
      <c r="E8032" s="1"/>
      <c r="I8032" s="1" t="str">
        <f t="shared" si="62"/>
        <v/>
      </c>
      <c r="J8032" s="1" t="str">
        <f t="shared" si="63"/>
        <v/>
      </c>
    </row>
    <row r="8033" spans="1:10" ht="14.25" customHeight="1" x14ac:dyDescent="0.25">
      <c r="A8033" s="2"/>
      <c r="D8033" s="1"/>
      <c r="E8033" s="1"/>
      <c r="I8033" s="1" t="str">
        <f t="shared" si="62"/>
        <v/>
      </c>
      <c r="J8033" s="1" t="str">
        <f t="shared" si="63"/>
        <v/>
      </c>
    </row>
    <row r="8034" spans="1:10" ht="14.25" customHeight="1" x14ac:dyDescent="0.25">
      <c r="A8034" s="2"/>
      <c r="D8034" s="1"/>
      <c r="E8034" s="1"/>
      <c r="I8034" s="1" t="str">
        <f t="shared" si="62"/>
        <v/>
      </c>
      <c r="J8034" s="1" t="str">
        <f t="shared" si="63"/>
        <v/>
      </c>
    </row>
    <row r="8035" spans="1:10" ht="14.25" customHeight="1" x14ac:dyDescent="0.25">
      <c r="A8035" s="2"/>
      <c r="D8035" s="1"/>
      <c r="E8035" s="1"/>
      <c r="I8035" s="1" t="str">
        <f t="shared" si="62"/>
        <v/>
      </c>
      <c r="J8035" s="1" t="str">
        <f t="shared" si="63"/>
        <v/>
      </c>
    </row>
    <row r="8036" spans="1:10" ht="14.25" customHeight="1" x14ac:dyDescent="0.25">
      <c r="A8036" s="2"/>
      <c r="D8036" s="1"/>
      <c r="E8036" s="1"/>
      <c r="I8036" s="1" t="str">
        <f t="shared" si="62"/>
        <v/>
      </c>
      <c r="J8036" s="1" t="str">
        <f t="shared" si="63"/>
        <v/>
      </c>
    </row>
    <row r="8037" spans="1:10" ht="14.25" customHeight="1" x14ac:dyDescent="0.25">
      <c r="A8037" s="2"/>
      <c r="D8037" s="1"/>
      <c r="E8037" s="1"/>
      <c r="I8037" s="1" t="str">
        <f t="shared" si="62"/>
        <v/>
      </c>
      <c r="J8037" s="1" t="str">
        <f t="shared" si="63"/>
        <v/>
      </c>
    </row>
    <row r="8038" spans="1:10" ht="14.25" customHeight="1" x14ac:dyDescent="0.25">
      <c r="A8038" s="2"/>
      <c r="D8038" s="1"/>
      <c r="E8038" s="1"/>
      <c r="I8038" s="1" t="str">
        <f t="shared" si="62"/>
        <v/>
      </c>
      <c r="J8038" s="1" t="str">
        <f t="shared" si="63"/>
        <v/>
      </c>
    </row>
    <row r="8039" spans="1:10" ht="14.25" customHeight="1" x14ac:dyDescent="0.25">
      <c r="A8039" s="2"/>
      <c r="D8039" s="1"/>
      <c r="E8039" s="1"/>
      <c r="I8039" s="1" t="str">
        <f t="shared" si="62"/>
        <v/>
      </c>
      <c r="J8039" s="1" t="str">
        <f t="shared" si="63"/>
        <v/>
      </c>
    </row>
    <row r="8040" spans="1:10" ht="14.25" customHeight="1" x14ac:dyDescent="0.25">
      <c r="A8040" s="2"/>
      <c r="D8040" s="1"/>
      <c r="E8040" s="1"/>
      <c r="I8040" s="1" t="str">
        <f t="shared" si="62"/>
        <v/>
      </c>
      <c r="J8040" s="1" t="str">
        <f t="shared" si="63"/>
        <v/>
      </c>
    </row>
    <row r="8041" spans="1:10" ht="14.25" customHeight="1" x14ac:dyDescent="0.25">
      <c r="A8041" s="2"/>
      <c r="D8041" s="1"/>
      <c r="E8041" s="1"/>
      <c r="I8041" s="1" t="str">
        <f t="shared" si="62"/>
        <v/>
      </c>
      <c r="J8041" s="1" t="str">
        <f t="shared" si="63"/>
        <v/>
      </c>
    </row>
    <row r="8042" spans="1:10" ht="14.25" customHeight="1" x14ac:dyDescent="0.25">
      <c r="A8042" s="2"/>
      <c r="D8042" s="1"/>
      <c r="E8042" s="1"/>
      <c r="I8042" s="1" t="str">
        <f t="shared" si="62"/>
        <v/>
      </c>
      <c r="J8042" s="1" t="str">
        <f t="shared" si="63"/>
        <v/>
      </c>
    </row>
    <row r="8043" spans="1:10" ht="14.25" customHeight="1" x14ac:dyDescent="0.25">
      <c r="A8043" s="2"/>
      <c r="D8043" s="1"/>
      <c r="E8043" s="1"/>
      <c r="I8043" s="1" t="str">
        <f t="shared" si="62"/>
        <v/>
      </c>
      <c r="J8043" s="1" t="str">
        <f t="shared" si="63"/>
        <v/>
      </c>
    </row>
    <row r="8044" spans="1:10" ht="14.25" customHeight="1" x14ac:dyDescent="0.25">
      <c r="A8044" s="2"/>
      <c r="D8044" s="1"/>
      <c r="E8044" s="1"/>
      <c r="I8044" s="1" t="str">
        <f t="shared" si="62"/>
        <v/>
      </c>
      <c r="J8044" s="1" t="str">
        <f t="shared" si="63"/>
        <v/>
      </c>
    </row>
    <row r="8045" spans="1:10" ht="14.25" customHeight="1" x14ac:dyDescent="0.25">
      <c r="A8045" s="2"/>
      <c r="D8045" s="1"/>
      <c r="E8045" s="1"/>
      <c r="I8045" s="1" t="str">
        <f t="shared" si="62"/>
        <v/>
      </c>
      <c r="J8045" s="1" t="str">
        <f t="shared" si="63"/>
        <v/>
      </c>
    </row>
    <row r="8046" spans="1:10" ht="14.25" customHeight="1" x14ac:dyDescent="0.25">
      <c r="A8046" s="2"/>
      <c r="D8046" s="1"/>
      <c r="E8046" s="1"/>
      <c r="I8046" s="1" t="str">
        <f t="shared" si="62"/>
        <v/>
      </c>
      <c r="J8046" s="1" t="str">
        <f t="shared" si="63"/>
        <v/>
      </c>
    </row>
    <row r="8047" spans="1:10" ht="14.25" customHeight="1" x14ac:dyDescent="0.25">
      <c r="A8047" s="2"/>
      <c r="D8047" s="1"/>
      <c r="E8047" s="1"/>
      <c r="I8047" s="1" t="str">
        <f t="shared" si="62"/>
        <v/>
      </c>
      <c r="J8047" s="1" t="str">
        <f t="shared" si="63"/>
        <v/>
      </c>
    </row>
    <row r="8048" spans="1:10" ht="14.25" customHeight="1" x14ac:dyDescent="0.25">
      <c r="A8048" s="2"/>
      <c r="D8048" s="1"/>
      <c r="E8048" s="1"/>
      <c r="I8048" s="1" t="str">
        <f t="shared" si="62"/>
        <v/>
      </c>
      <c r="J8048" s="1" t="str">
        <f t="shared" si="63"/>
        <v/>
      </c>
    </row>
    <row r="8049" spans="1:10" ht="14.25" customHeight="1" x14ac:dyDescent="0.25">
      <c r="A8049" s="2"/>
      <c r="D8049" s="1"/>
      <c r="E8049" s="1"/>
      <c r="I8049" s="1" t="str">
        <f t="shared" si="62"/>
        <v/>
      </c>
      <c r="J8049" s="1" t="str">
        <f t="shared" si="63"/>
        <v/>
      </c>
    </row>
    <row r="8050" spans="1:10" ht="14.25" customHeight="1" x14ac:dyDescent="0.25">
      <c r="A8050" s="2"/>
      <c r="D8050" s="1"/>
      <c r="E8050" s="1"/>
      <c r="I8050" s="1" t="str">
        <f t="shared" si="62"/>
        <v/>
      </c>
      <c r="J8050" s="1" t="str">
        <f t="shared" si="63"/>
        <v/>
      </c>
    </row>
    <row r="8051" spans="1:10" ht="14.25" customHeight="1" x14ac:dyDescent="0.25">
      <c r="A8051" s="2"/>
      <c r="D8051" s="1"/>
      <c r="E8051" s="1"/>
      <c r="I8051" s="1" t="str">
        <f t="shared" si="62"/>
        <v/>
      </c>
      <c r="J8051" s="1" t="str">
        <f t="shared" si="63"/>
        <v/>
      </c>
    </row>
    <row r="8052" spans="1:10" ht="14.25" customHeight="1" x14ac:dyDescent="0.25">
      <c r="A8052" s="2"/>
      <c r="D8052" s="1"/>
      <c r="E8052" s="1"/>
      <c r="I8052" s="1" t="str">
        <f t="shared" si="62"/>
        <v/>
      </c>
      <c r="J8052" s="1" t="str">
        <f t="shared" si="63"/>
        <v/>
      </c>
    </row>
    <row r="8053" spans="1:10" ht="14.25" customHeight="1" x14ac:dyDescent="0.25">
      <c r="A8053" s="2"/>
      <c r="D8053" s="1"/>
      <c r="E8053" s="1"/>
      <c r="I8053" s="1" t="str">
        <f t="shared" si="62"/>
        <v/>
      </c>
      <c r="J8053" s="1" t="str">
        <f t="shared" si="63"/>
        <v/>
      </c>
    </row>
    <row r="8054" spans="1:10" ht="14.25" customHeight="1" x14ac:dyDescent="0.25">
      <c r="A8054" s="2"/>
      <c r="D8054" s="1"/>
      <c r="E8054" s="1"/>
      <c r="I8054" s="1" t="str">
        <f t="shared" si="62"/>
        <v/>
      </c>
      <c r="J8054" s="1" t="str">
        <f t="shared" si="63"/>
        <v/>
      </c>
    </row>
    <row r="8055" spans="1:10" ht="14.25" customHeight="1" x14ac:dyDescent="0.25">
      <c r="A8055" s="2"/>
      <c r="D8055" s="1"/>
      <c r="E8055" s="1"/>
      <c r="I8055" s="1" t="str">
        <f t="shared" si="62"/>
        <v/>
      </c>
      <c r="J8055" s="1" t="str">
        <f t="shared" si="63"/>
        <v/>
      </c>
    </row>
    <row r="8056" spans="1:10" ht="14.25" customHeight="1" x14ac:dyDescent="0.25">
      <c r="A8056" s="2"/>
      <c r="D8056" s="1"/>
      <c r="E8056" s="1"/>
      <c r="I8056" s="1" t="str">
        <f t="shared" si="62"/>
        <v/>
      </c>
      <c r="J8056" s="1" t="str">
        <f t="shared" si="63"/>
        <v/>
      </c>
    </row>
    <row r="8057" spans="1:10" ht="14.25" customHeight="1" x14ac:dyDescent="0.25">
      <c r="A8057" s="2"/>
      <c r="D8057" s="1"/>
      <c r="E8057" s="1"/>
      <c r="I8057" s="1" t="str">
        <f t="shared" si="62"/>
        <v/>
      </c>
      <c r="J8057" s="1" t="str">
        <f t="shared" si="63"/>
        <v/>
      </c>
    </row>
    <row r="8058" spans="1:10" ht="14.25" customHeight="1" x14ac:dyDescent="0.25">
      <c r="A8058" s="2"/>
      <c r="D8058" s="1"/>
      <c r="E8058" s="1"/>
      <c r="I8058" s="1" t="str">
        <f t="shared" si="62"/>
        <v/>
      </c>
      <c r="J8058" s="1" t="str">
        <f t="shared" si="63"/>
        <v/>
      </c>
    </row>
    <row r="8059" spans="1:10" ht="14.25" customHeight="1" x14ac:dyDescent="0.25">
      <c r="A8059" s="2"/>
      <c r="D8059" s="1"/>
      <c r="E8059" s="1"/>
      <c r="I8059" s="1" t="str">
        <f t="shared" si="62"/>
        <v/>
      </c>
      <c r="J8059" s="1" t="str">
        <f t="shared" si="63"/>
        <v/>
      </c>
    </row>
    <row r="8060" spans="1:10" ht="14.25" customHeight="1" x14ac:dyDescent="0.25">
      <c r="A8060" s="2"/>
      <c r="D8060" s="1"/>
      <c r="E8060" s="1"/>
      <c r="I8060" s="1" t="str">
        <f t="shared" si="62"/>
        <v/>
      </c>
      <c r="J8060" s="1" t="str">
        <f t="shared" si="63"/>
        <v/>
      </c>
    </row>
    <row r="8061" spans="1:10" ht="14.25" customHeight="1" x14ac:dyDescent="0.25">
      <c r="A8061" s="2"/>
      <c r="D8061" s="1"/>
      <c r="E8061" s="1"/>
      <c r="I8061" s="1" t="str">
        <f t="shared" si="62"/>
        <v/>
      </c>
      <c r="J8061" s="1" t="str">
        <f t="shared" si="63"/>
        <v/>
      </c>
    </row>
    <row r="8062" spans="1:10" ht="14.25" customHeight="1" x14ac:dyDescent="0.25">
      <c r="A8062" s="2"/>
      <c r="D8062" s="1"/>
      <c r="E8062" s="1"/>
      <c r="I8062" s="1" t="str">
        <f t="shared" si="62"/>
        <v/>
      </c>
      <c r="J8062" s="1" t="str">
        <f t="shared" si="63"/>
        <v/>
      </c>
    </row>
    <row r="8063" spans="1:10" ht="14.25" customHeight="1" x14ac:dyDescent="0.25">
      <c r="A8063" s="2"/>
      <c r="D8063" s="1"/>
      <c r="E8063" s="1"/>
      <c r="I8063" s="1" t="str">
        <f t="shared" si="62"/>
        <v/>
      </c>
      <c r="J8063" s="1" t="str">
        <f t="shared" si="63"/>
        <v/>
      </c>
    </row>
    <row r="8064" spans="1:10" ht="14.25" customHeight="1" x14ac:dyDescent="0.25">
      <c r="A8064" s="2"/>
      <c r="D8064" s="1"/>
      <c r="E8064" s="1"/>
      <c r="I8064" s="1" t="str">
        <f t="shared" si="62"/>
        <v/>
      </c>
      <c r="J8064" s="1" t="str">
        <f t="shared" si="63"/>
        <v/>
      </c>
    </row>
    <row r="8065" spans="1:10" ht="14.25" customHeight="1" x14ac:dyDescent="0.25">
      <c r="A8065" s="2"/>
      <c r="D8065" s="1"/>
      <c r="E8065" s="1"/>
      <c r="I8065" s="1" t="str">
        <f t="shared" si="62"/>
        <v/>
      </c>
      <c r="J8065" s="1" t="str">
        <f t="shared" si="63"/>
        <v/>
      </c>
    </row>
    <row r="8066" spans="1:10" ht="14.25" customHeight="1" x14ac:dyDescent="0.25">
      <c r="A8066" s="2"/>
      <c r="D8066" s="1"/>
      <c r="E8066" s="1"/>
      <c r="I8066" s="1" t="str">
        <f t="shared" si="62"/>
        <v/>
      </c>
      <c r="J8066" s="1" t="str">
        <f t="shared" si="63"/>
        <v/>
      </c>
    </row>
    <row r="8067" spans="1:10" ht="14.25" customHeight="1" x14ac:dyDescent="0.25">
      <c r="A8067" s="2"/>
      <c r="D8067" s="1"/>
      <c r="E8067" s="1"/>
      <c r="I8067" s="1" t="str">
        <f t="shared" si="62"/>
        <v/>
      </c>
      <c r="J8067" s="1" t="str">
        <f t="shared" si="63"/>
        <v/>
      </c>
    </row>
    <row r="8068" spans="1:10" ht="14.25" customHeight="1" x14ac:dyDescent="0.25">
      <c r="A8068" s="2"/>
      <c r="D8068" s="1"/>
      <c r="E8068" s="1"/>
      <c r="I8068" s="1" t="str">
        <f t="shared" si="62"/>
        <v/>
      </c>
      <c r="J8068" s="1" t="str">
        <f t="shared" si="63"/>
        <v/>
      </c>
    </row>
    <row r="8069" spans="1:10" ht="14.25" customHeight="1" x14ac:dyDescent="0.25">
      <c r="A8069" s="2"/>
      <c r="D8069" s="1"/>
      <c r="E8069" s="1"/>
      <c r="I8069" s="1" t="str">
        <f t="shared" si="62"/>
        <v/>
      </c>
      <c r="J8069" s="1" t="str">
        <f t="shared" si="63"/>
        <v/>
      </c>
    </row>
    <row r="8070" spans="1:10" ht="14.25" customHeight="1" x14ac:dyDescent="0.25">
      <c r="A8070" s="2"/>
      <c r="D8070" s="1"/>
      <c r="E8070" s="1"/>
      <c r="I8070" s="1" t="str">
        <f t="shared" si="62"/>
        <v/>
      </c>
      <c r="J8070" s="1" t="str">
        <f t="shared" si="63"/>
        <v/>
      </c>
    </row>
    <row r="8071" spans="1:10" ht="14.25" customHeight="1" x14ac:dyDescent="0.25">
      <c r="A8071" s="2"/>
      <c r="D8071" s="1"/>
      <c r="E8071" s="1"/>
      <c r="I8071" s="1" t="str">
        <f t="shared" si="62"/>
        <v/>
      </c>
      <c r="J8071" s="1" t="str">
        <f t="shared" si="63"/>
        <v/>
      </c>
    </row>
    <row r="8072" spans="1:10" ht="14.25" customHeight="1" x14ac:dyDescent="0.25">
      <c r="A8072" s="2"/>
      <c r="D8072" s="1"/>
      <c r="E8072" s="1"/>
      <c r="I8072" s="1" t="str">
        <f t="shared" si="62"/>
        <v/>
      </c>
      <c r="J8072" s="1" t="str">
        <f t="shared" si="63"/>
        <v/>
      </c>
    </row>
    <row r="8073" spans="1:10" ht="14.25" customHeight="1" x14ac:dyDescent="0.25">
      <c r="A8073" s="2"/>
      <c r="D8073" s="1"/>
      <c r="E8073" s="1"/>
      <c r="I8073" s="1" t="str">
        <f t="shared" si="62"/>
        <v/>
      </c>
      <c r="J8073" s="1" t="str">
        <f t="shared" si="63"/>
        <v/>
      </c>
    </row>
    <row r="8074" spans="1:10" ht="14.25" customHeight="1" x14ac:dyDescent="0.25">
      <c r="A8074" s="2"/>
      <c r="D8074" s="1"/>
      <c r="E8074" s="1"/>
      <c r="I8074" s="1" t="str">
        <f t="shared" si="62"/>
        <v/>
      </c>
      <c r="J8074" s="1" t="str">
        <f t="shared" si="63"/>
        <v/>
      </c>
    </row>
    <row r="8075" spans="1:10" ht="14.25" customHeight="1" x14ac:dyDescent="0.25">
      <c r="A8075" s="2"/>
      <c r="D8075" s="1"/>
      <c r="E8075" s="1"/>
      <c r="I8075" s="1" t="str">
        <f t="shared" si="62"/>
        <v/>
      </c>
      <c r="J8075" s="1" t="str">
        <f t="shared" si="63"/>
        <v/>
      </c>
    </row>
    <row r="8076" spans="1:10" ht="14.25" customHeight="1" x14ac:dyDescent="0.25">
      <c r="A8076" s="2"/>
      <c r="D8076" s="1"/>
      <c r="E8076" s="1"/>
      <c r="I8076" s="1" t="str">
        <f t="shared" si="62"/>
        <v/>
      </c>
      <c r="J8076" s="1" t="str">
        <f t="shared" si="63"/>
        <v/>
      </c>
    </row>
    <row r="8077" spans="1:10" ht="14.25" customHeight="1" x14ac:dyDescent="0.25">
      <c r="A8077" s="2"/>
      <c r="D8077" s="1"/>
      <c r="E8077" s="1"/>
      <c r="I8077" s="1" t="str">
        <f t="shared" si="62"/>
        <v/>
      </c>
      <c r="J8077" s="1" t="str">
        <f t="shared" si="63"/>
        <v/>
      </c>
    </row>
    <row r="8078" spans="1:10" ht="14.25" customHeight="1" x14ac:dyDescent="0.25">
      <c r="A8078" s="2"/>
      <c r="D8078" s="1"/>
      <c r="E8078" s="1"/>
      <c r="I8078" s="1" t="str">
        <f t="shared" si="62"/>
        <v/>
      </c>
      <c r="J8078" s="1" t="str">
        <f t="shared" si="63"/>
        <v/>
      </c>
    </row>
    <row r="8079" spans="1:10" ht="14.25" customHeight="1" x14ac:dyDescent="0.25">
      <c r="A8079" s="2"/>
      <c r="D8079" s="1"/>
      <c r="E8079" s="1"/>
      <c r="I8079" s="1" t="str">
        <f t="shared" si="62"/>
        <v/>
      </c>
      <c r="J8079" s="1" t="str">
        <f t="shared" si="63"/>
        <v/>
      </c>
    </row>
    <row r="8080" spans="1:10" ht="14.25" customHeight="1" x14ac:dyDescent="0.25">
      <c r="A8080" s="2"/>
      <c r="D8080" s="1"/>
      <c r="E8080" s="1"/>
      <c r="I8080" s="1" t="str">
        <f t="shared" si="62"/>
        <v/>
      </c>
      <c r="J8080" s="1" t="str">
        <f t="shared" si="63"/>
        <v/>
      </c>
    </row>
    <row r="8081" spans="1:10" ht="14.25" customHeight="1" x14ac:dyDescent="0.25">
      <c r="A8081" s="2"/>
      <c r="D8081" s="1"/>
      <c r="E8081" s="1"/>
      <c r="I8081" s="1" t="str">
        <f t="shared" si="62"/>
        <v/>
      </c>
      <c r="J8081" s="1" t="str">
        <f t="shared" si="63"/>
        <v/>
      </c>
    </row>
    <row r="8082" spans="1:10" ht="14.25" customHeight="1" x14ac:dyDescent="0.25">
      <c r="A8082" s="2"/>
      <c r="D8082" s="1"/>
      <c r="E8082" s="1"/>
      <c r="I8082" s="1" t="str">
        <f t="shared" si="62"/>
        <v/>
      </c>
      <c r="J8082" s="1" t="str">
        <f t="shared" si="63"/>
        <v/>
      </c>
    </row>
    <row r="8083" spans="1:10" ht="14.25" customHeight="1" x14ac:dyDescent="0.25">
      <c r="A8083" s="2"/>
      <c r="D8083" s="1"/>
      <c r="E8083" s="1"/>
      <c r="I8083" s="1" t="str">
        <f t="shared" si="62"/>
        <v/>
      </c>
      <c r="J8083" s="1" t="str">
        <f t="shared" si="63"/>
        <v/>
      </c>
    </row>
    <row r="8084" spans="1:10" ht="14.25" customHeight="1" x14ac:dyDescent="0.25">
      <c r="A8084" s="2"/>
      <c r="D8084" s="1"/>
      <c r="E8084" s="1"/>
      <c r="I8084" s="1" t="str">
        <f t="shared" si="62"/>
        <v/>
      </c>
      <c r="J8084" s="1" t="str">
        <f t="shared" si="63"/>
        <v/>
      </c>
    </row>
    <row r="8085" spans="1:10" ht="14.25" customHeight="1" x14ac:dyDescent="0.25">
      <c r="A8085" s="2"/>
      <c r="D8085" s="1"/>
      <c r="E8085" s="1"/>
      <c r="I8085" s="1" t="str">
        <f t="shared" si="62"/>
        <v/>
      </c>
      <c r="J8085" s="1" t="str">
        <f t="shared" si="63"/>
        <v/>
      </c>
    </row>
    <row r="8086" spans="1:10" ht="14.25" customHeight="1" x14ac:dyDescent="0.25">
      <c r="A8086" s="2"/>
      <c r="D8086" s="1"/>
      <c r="E8086" s="1"/>
      <c r="I8086" s="1" t="str">
        <f t="shared" si="62"/>
        <v/>
      </c>
      <c r="J8086" s="1" t="str">
        <f t="shared" si="63"/>
        <v/>
      </c>
    </row>
    <row r="8087" spans="1:10" ht="14.25" customHeight="1" x14ac:dyDescent="0.25">
      <c r="A8087" s="2"/>
      <c r="D8087" s="1"/>
      <c r="E8087" s="1"/>
      <c r="I8087" s="1" t="str">
        <f t="shared" si="62"/>
        <v/>
      </c>
      <c r="J8087" s="1" t="str">
        <f t="shared" si="63"/>
        <v/>
      </c>
    </row>
    <row r="8088" spans="1:10" ht="14.25" customHeight="1" x14ac:dyDescent="0.25">
      <c r="A8088" s="2"/>
      <c r="D8088" s="1"/>
      <c r="E8088" s="1"/>
      <c r="I8088" s="1" t="str">
        <f t="shared" si="62"/>
        <v/>
      </c>
      <c r="J8088" s="1" t="str">
        <f t="shared" si="63"/>
        <v/>
      </c>
    </row>
    <row r="8089" spans="1:10" ht="14.25" customHeight="1" x14ac:dyDescent="0.25">
      <c r="A8089" s="2"/>
      <c r="D8089" s="1"/>
      <c r="E8089" s="1"/>
      <c r="I8089" s="1" t="str">
        <f t="shared" si="62"/>
        <v/>
      </c>
      <c r="J8089" s="1" t="str">
        <f t="shared" si="63"/>
        <v/>
      </c>
    </row>
    <row r="8090" spans="1:10" ht="14.25" customHeight="1" x14ac:dyDescent="0.25">
      <c r="A8090" s="2"/>
      <c r="D8090" s="1"/>
      <c r="E8090" s="1"/>
      <c r="I8090" s="1" t="str">
        <f t="shared" si="62"/>
        <v/>
      </c>
      <c r="J8090" s="1" t="str">
        <f t="shared" si="63"/>
        <v/>
      </c>
    </row>
    <row r="8091" spans="1:10" ht="14.25" customHeight="1" x14ac:dyDescent="0.25">
      <c r="A8091" s="2"/>
      <c r="D8091" s="1"/>
      <c r="E8091" s="1"/>
      <c r="I8091" s="1" t="str">
        <f t="shared" si="62"/>
        <v/>
      </c>
      <c r="J8091" s="1" t="str">
        <f t="shared" si="63"/>
        <v/>
      </c>
    </row>
    <row r="8092" spans="1:10" ht="14.25" customHeight="1" x14ac:dyDescent="0.25">
      <c r="A8092" s="2"/>
      <c r="D8092" s="1"/>
      <c r="E8092" s="1"/>
      <c r="I8092" s="1" t="str">
        <f t="shared" si="62"/>
        <v/>
      </c>
      <c r="J8092" s="1" t="str">
        <f t="shared" si="63"/>
        <v/>
      </c>
    </row>
    <row r="8093" spans="1:10" ht="14.25" customHeight="1" x14ac:dyDescent="0.25">
      <c r="A8093" s="2"/>
      <c r="D8093" s="1"/>
      <c r="E8093" s="1"/>
      <c r="I8093" s="1" t="str">
        <f t="shared" si="62"/>
        <v/>
      </c>
      <c r="J8093" s="1" t="str">
        <f t="shared" si="63"/>
        <v/>
      </c>
    </row>
    <row r="8094" spans="1:10" ht="14.25" customHeight="1" x14ac:dyDescent="0.25">
      <c r="A8094" s="2"/>
      <c r="D8094" s="1"/>
      <c r="E8094" s="1"/>
      <c r="I8094" s="1" t="str">
        <f t="shared" si="62"/>
        <v/>
      </c>
      <c r="J8094" s="1" t="str">
        <f t="shared" si="63"/>
        <v/>
      </c>
    </row>
    <row r="8095" spans="1:10" ht="14.25" customHeight="1" x14ac:dyDescent="0.25">
      <c r="A8095" s="2"/>
      <c r="D8095" s="1"/>
      <c r="E8095" s="1"/>
      <c r="I8095" s="1" t="str">
        <f t="shared" si="62"/>
        <v/>
      </c>
      <c r="J8095" s="1" t="str">
        <f t="shared" si="63"/>
        <v/>
      </c>
    </row>
    <row r="8096" spans="1:10" ht="14.25" customHeight="1" x14ac:dyDescent="0.25">
      <c r="A8096" s="2"/>
      <c r="D8096" s="1"/>
      <c r="E8096" s="1"/>
      <c r="I8096" s="1" t="str">
        <f t="shared" si="62"/>
        <v/>
      </c>
      <c r="J8096" s="1" t="str">
        <f t="shared" si="63"/>
        <v/>
      </c>
    </row>
    <row r="8097" spans="1:10" ht="14.25" customHeight="1" x14ac:dyDescent="0.25">
      <c r="A8097" s="2"/>
      <c r="D8097" s="1"/>
      <c r="E8097" s="1"/>
      <c r="I8097" s="1" t="str">
        <f t="shared" si="62"/>
        <v/>
      </c>
      <c r="J8097" s="1" t="str">
        <f t="shared" si="63"/>
        <v/>
      </c>
    </row>
    <row r="8098" spans="1:10" ht="14.25" customHeight="1" x14ac:dyDescent="0.25">
      <c r="A8098" s="2"/>
      <c r="D8098" s="1"/>
      <c r="E8098" s="1"/>
      <c r="I8098" s="1" t="str">
        <f t="shared" si="62"/>
        <v/>
      </c>
      <c r="J8098" s="1" t="str">
        <f t="shared" si="63"/>
        <v/>
      </c>
    </row>
    <row r="8099" spans="1:10" ht="14.25" customHeight="1" x14ac:dyDescent="0.25">
      <c r="A8099" s="2"/>
      <c r="D8099" s="1"/>
      <c r="E8099" s="1"/>
      <c r="I8099" s="1" t="str">
        <f t="shared" si="62"/>
        <v/>
      </c>
      <c r="J8099" s="1" t="str">
        <f t="shared" si="63"/>
        <v/>
      </c>
    </row>
    <row r="8100" spans="1:10" ht="14.25" customHeight="1" x14ac:dyDescent="0.25">
      <c r="A8100" s="2"/>
      <c r="D8100" s="1"/>
      <c r="E8100" s="1"/>
      <c r="I8100" s="1" t="str">
        <f t="shared" si="62"/>
        <v/>
      </c>
      <c r="J8100" s="1" t="str">
        <f t="shared" si="63"/>
        <v/>
      </c>
    </row>
    <row r="8101" spans="1:10" ht="14.25" customHeight="1" x14ac:dyDescent="0.25">
      <c r="A8101" s="2"/>
      <c r="D8101" s="1"/>
      <c r="E8101" s="1"/>
      <c r="I8101" s="1" t="str">
        <f t="shared" si="62"/>
        <v/>
      </c>
      <c r="J8101" s="1" t="str">
        <f t="shared" si="63"/>
        <v/>
      </c>
    </row>
    <row r="8102" spans="1:10" ht="14.25" customHeight="1" x14ac:dyDescent="0.25">
      <c r="A8102" s="2"/>
      <c r="D8102" s="1"/>
      <c r="E8102" s="1"/>
      <c r="I8102" s="1" t="str">
        <f t="shared" si="62"/>
        <v/>
      </c>
      <c r="J8102" s="1" t="str">
        <f t="shared" si="63"/>
        <v/>
      </c>
    </row>
    <row r="8103" spans="1:10" ht="14.25" customHeight="1" x14ac:dyDescent="0.25">
      <c r="A8103" s="2"/>
      <c r="D8103" s="1"/>
      <c r="E8103" s="1"/>
      <c r="I8103" s="1" t="str">
        <f t="shared" si="62"/>
        <v/>
      </c>
      <c r="J8103" s="1" t="str">
        <f t="shared" si="63"/>
        <v/>
      </c>
    </row>
    <row r="8104" spans="1:10" ht="14.25" customHeight="1" x14ac:dyDescent="0.25">
      <c r="A8104" s="2"/>
      <c r="D8104" s="1"/>
      <c r="E8104" s="1"/>
      <c r="I8104" s="1" t="str">
        <f t="shared" si="62"/>
        <v/>
      </c>
      <c r="J8104" s="1" t="str">
        <f t="shared" si="63"/>
        <v/>
      </c>
    </row>
    <row r="8105" spans="1:10" ht="14.25" customHeight="1" x14ac:dyDescent="0.25">
      <c r="A8105" s="2"/>
      <c r="D8105" s="1"/>
      <c r="E8105" s="1"/>
      <c r="I8105" s="1" t="str">
        <f t="shared" si="62"/>
        <v/>
      </c>
      <c r="J8105" s="1" t="str">
        <f t="shared" si="63"/>
        <v/>
      </c>
    </row>
    <row r="8106" spans="1:10" ht="14.25" customHeight="1" x14ac:dyDescent="0.25">
      <c r="A8106" s="2"/>
      <c r="D8106" s="1"/>
      <c r="E8106" s="1"/>
      <c r="I8106" s="1" t="str">
        <f t="shared" si="62"/>
        <v/>
      </c>
      <c r="J8106" s="1" t="str">
        <f t="shared" si="63"/>
        <v/>
      </c>
    </row>
    <row r="8107" spans="1:10" ht="14.25" customHeight="1" x14ac:dyDescent="0.25">
      <c r="A8107" s="2"/>
      <c r="D8107" s="1"/>
      <c r="E8107" s="1"/>
      <c r="I8107" s="1" t="str">
        <f t="shared" si="62"/>
        <v/>
      </c>
      <c r="J8107" s="1" t="str">
        <f t="shared" si="63"/>
        <v/>
      </c>
    </row>
    <row r="8108" spans="1:10" ht="14.25" customHeight="1" x14ac:dyDescent="0.25">
      <c r="A8108" s="2"/>
      <c r="D8108" s="1"/>
      <c r="E8108" s="1"/>
      <c r="I8108" s="1" t="str">
        <f t="shared" si="62"/>
        <v/>
      </c>
      <c r="J8108" s="1" t="str">
        <f t="shared" si="63"/>
        <v/>
      </c>
    </row>
    <row r="8109" spans="1:10" ht="14.25" customHeight="1" x14ac:dyDescent="0.25">
      <c r="A8109" s="2"/>
      <c r="D8109" s="1"/>
      <c r="E8109" s="1"/>
      <c r="I8109" s="1" t="str">
        <f t="shared" si="62"/>
        <v/>
      </c>
      <c r="J8109" s="1" t="str">
        <f t="shared" si="63"/>
        <v/>
      </c>
    </row>
    <row r="8110" spans="1:10" ht="14.25" customHeight="1" x14ac:dyDescent="0.25">
      <c r="A8110" s="2"/>
      <c r="D8110" s="1"/>
      <c r="E8110" s="1"/>
      <c r="I8110" s="1" t="str">
        <f t="shared" si="62"/>
        <v/>
      </c>
      <c r="J8110" s="1" t="str">
        <f t="shared" si="63"/>
        <v/>
      </c>
    </row>
    <row r="8111" spans="1:10" ht="14.25" customHeight="1" x14ac:dyDescent="0.25">
      <c r="A8111" s="2"/>
      <c r="D8111" s="1"/>
      <c r="E8111" s="1"/>
      <c r="I8111" s="1" t="str">
        <f t="shared" si="62"/>
        <v/>
      </c>
      <c r="J8111" s="1" t="str">
        <f t="shared" si="63"/>
        <v/>
      </c>
    </row>
    <row r="8112" spans="1:10" ht="14.25" customHeight="1" x14ac:dyDescent="0.25">
      <c r="A8112" s="2"/>
      <c r="D8112" s="1"/>
      <c r="E8112" s="1"/>
      <c r="I8112" s="1" t="str">
        <f t="shared" si="62"/>
        <v/>
      </c>
      <c r="J8112" s="1" t="str">
        <f t="shared" si="63"/>
        <v/>
      </c>
    </row>
    <row r="8113" spans="1:10" ht="14.25" customHeight="1" x14ac:dyDescent="0.25">
      <c r="A8113" s="2"/>
      <c r="D8113" s="1"/>
      <c r="E8113" s="1"/>
      <c r="I8113" s="1" t="str">
        <f t="shared" si="62"/>
        <v/>
      </c>
      <c r="J8113" s="1" t="str">
        <f t="shared" si="63"/>
        <v/>
      </c>
    </row>
    <row r="8114" spans="1:10" ht="14.25" customHeight="1" x14ac:dyDescent="0.25">
      <c r="A8114" s="2"/>
      <c r="D8114" s="1"/>
      <c r="E8114" s="1"/>
      <c r="I8114" s="1" t="str">
        <f t="shared" si="62"/>
        <v/>
      </c>
      <c r="J8114" s="1" t="str">
        <f t="shared" si="63"/>
        <v/>
      </c>
    </row>
    <row r="8115" spans="1:10" ht="14.25" customHeight="1" x14ac:dyDescent="0.25">
      <c r="A8115" s="2"/>
      <c r="D8115" s="1"/>
      <c r="E8115" s="1"/>
      <c r="I8115" s="1" t="str">
        <f t="shared" si="62"/>
        <v/>
      </c>
      <c r="J8115" s="1" t="str">
        <f t="shared" si="63"/>
        <v/>
      </c>
    </row>
    <row r="8116" spans="1:10" ht="14.25" customHeight="1" x14ac:dyDescent="0.25">
      <c r="A8116" s="2"/>
      <c r="D8116" s="1"/>
      <c r="E8116" s="1"/>
      <c r="I8116" s="1" t="str">
        <f t="shared" si="62"/>
        <v/>
      </c>
      <c r="J8116" s="1" t="str">
        <f t="shared" si="63"/>
        <v/>
      </c>
    </row>
    <row r="8117" spans="1:10" ht="14.25" customHeight="1" x14ac:dyDescent="0.25">
      <c r="A8117" s="2"/>
      <c r="D8117" s="1"/>
      <c r="E8117" s="1"/>
      <c r="I8117" s="1" t="str">
        <f t="shared" si="62"/>
        <v/>
      </c>
      <c r="J8117" s="1" t="str">
        <f t="shared" si="63"/>
        <v/>
      </c>
    </row>
    <row r="8118" spans="1:10" ht="14.25" customHeight="1" x14ac:dyDescent="0.25">
      <c r="A8118" s="2"/>
      <c r="D8118" s="1"/>
      <c r="E8118" s="1"/>
      <c r="I8118" s="1" t="str">
        <f t="shared" si="62"/>
        <v/>
      </c>
      <c r="J8118" s="1" t="str">
        <f t="shared" si="63"/>
        <v/>
      </c>
    </row>
    <row r="8119" spans="1:10" ht="14.25" customHeight="1" x14ac:dyDescent="0.25">
      <c r="A8119" s="2"/>
      <c r="D8119" s="1"/>
      <c r="E8119" s="1"/>
      <c r="I8119" s="1" t="str">
        <f t="shared" si="62"/>
        <v/>
      </c>
      <c r="J8119" s="1" t="str">
        <f t="shared" si="63"/>
        <v/>
      </c>
    </row>
    <row r="8120" spans="1:10" ht="14.25" customHeight="1" x14ac:dyDescent="0.25">
      <c r="A8120" s="2"/>
      <c r="D8120" s="1"/>
      <c r="E8120" s="1"/>
      <c r="I8120" s="1" t="str">
        <f t="shared" si="62"/>
        <v/>
      </c>
      <c r="J8120" s="1" t="str">
        <f t="shared" si="63"/>
        <v/>
      </c>
    </row>
    <row r="8121" spans="1:10" ht="14.25" customHeight="1" x14ac:dyDescent="0.25">
      <c r="A8121" s="2"/>
      <c r="D8121" s="1"/>
      <c r="E8121" s="1"/>
      <c r="I8121" s="1" t="str">
        <f t="shared" si="62"/>
        <v/>
      </c>
      <c r="J8121" s="1" t="str">
        <f t="shared" si="63"/>
        <v/>
      </c>
    </row>
    <row r="8122" spans="1:10" ht="14.25" customHeight="1" x14ac:dyDescent="0.25">
      <c r="A8122" s="2"/>
      <c r="D8122" s="1"/>
      <c r="E8122" s="1"/>
      <c r="I8122" s="1" t="str">
        <f t="shared" si="62"/>
        <v/>
      </c>
      <c r="J8122" s="1" t="str">
        <f t="shared" si="63"/>
        <v/>
      </c>
    </row>
    <row r="8123" spans="1:10" ht="14.25" customHeight="1" x14ac:dyDescent="0.25">
      <c r="A8123" s="2"/>
      <c r="D8123" s="1"/>
      <c r="E8123" s="1"/>
      <c r="I8123" s="1" t="str">
        <f t="shared" si="62"/>
        <v/>
      </c>
      <c r="J8123" s="1" t="str">
        <f t="shared" si="63"/>
        <v/>
      </c>
    </row>
    <row r="8124" spans="1:10" ht="14.25" customHeight="1" x14ac:dyDescent="0.25">
      <c r="A8124" s="2"/>
      <c r="D8124" s="1"/>
      <c r="E8124" s="1"/>
      <c r="I8124" s="1" t="str">
        <f t="shared" si="62"/>
        <v/>
      </c>
      <c r="J8124" s="1" t="str">
        <f t="shared" si="63"/>
        <v/>
      </c>
    </row>
    <row r="8125" spans="1:10" ht="14.25" customHeight="1" x14ac:dyDescent="0.25">
      <c r="A8125" s="2"/>
      <c r="D8125" s="1"/>
      <c r="E8125" s="1"/>
      <c r="I8125" s="1" t="str">
        <f t="shared" si="62"/>
        <v/>
      </c>
      <c r="J8125" s="1" t="str">
        <f t="shared" si="63"/>
        <v/>
      </c>
    </row>
    <row r="8126" spans="1:10" ht="14.25" customHeight="1" x14ac:dyDescent="0.25">
      <c r="A8126" s="2"/>
      <c r="D8126" s="1"/>
      <c r="E8126" s="1"/>
      <c r="I8126" s="1" t="str">
        <f t="shared" si="62"/>
        <v/>
      </c>
      <c r="J8126" s="1" t="str">
        <f t="shared" si="63"/>
        <v/>
      </c>
    </row>
    <row r="8127" spans="1:10" ht="14.25" customHeight="1" x14ac:dyDescent="0.25">
      <c r="A8127" s="2"/>
      <c r="D8127" s="1"/>
      <c r="E8127" s="1"/>
      <c r="I8127" s="1" t="str">
        <f t="shared" si="62"/>
        <v/>
      </c>
      <c r="J8127" s="1" t="str">
        <f t="shared" si="63"/>
        <v/>
      </c>
    </row>
    <row r="8128" spans="1:10" ht="14.25" customHeight="1" x14ac:dyDescent="0.25">
      <c r="A8128" s="2"/>
      <c r="D8128" s="1"/>
      <c r="E8128" s="1"/>
      <c r="I8128" s="1" t="str">
        <f t="shared" si="62"/>
        <v/>
      </c>
      <c r="J8128" s="1" t="str">
        <f t="shared" si="63"/>
        <v/>
      </c>
    </row>
    <row r="8129" spans="1:10" ht="14.25" customHeight="1" x14ac:dyDescent="0.25">
      <c r="A8129" s="2"/>
      <c r="D8129" s="1"/>
      <c r="E8129" s="1"/>
      <c r="I8129" s="1" t="str">
        <f t="shared" si="62"/>
        <v/>
      </c>
      <c r="J8129" s="1" t="str">
        <f t="shared" si="63"/>
        <v/>
      </c>
    </row>
    <row r="8130" spans="1:10" ht="14.25" customHeight="1" x14ac:dyDescent="0.25">
      <c r="A8130" s="2"/>
      <c r="D8130" s="1"/>
      <c r="E8130" s="1"/>
      <c r="I8130" s="1" t="str">
        <f t="shared" si="62"/>
        <v/>
      </c>
      <c r="J8130" s="1" t="str">
        <f t="shared" si="63"/>
        <v/>
      </c>
    </row>
    <row r="8131" spans="1:10" ht="14.25" customHeight="1" x14ac:dyDescent="0.25">
      <c r="A8131" s="2"/>
      <c r="D8131" s="1"/>
      <c r="E8131" s="1"/>
      <c r="I8131" s="1" t="str">
        <f t="shared" si="62"/>
        <v/>
      </c>
      <c r="J8131" s="1" t="str">
        <f t="shared" si="63"/>
        <v/>
      </c>
    </row>
    <row r="8132" spans="1:10" ht="14.25" customHeight="1" x14ac:dyDescent="0.25">
      <c r="A8132" s="2"/>
      <c r="D8132" s="1"/>
      <c r="E8132" s="1"/>
      <c r="I8132" s="1" t="str">
        <f t="shared" si="62"/>
        <v/>
      </c>
      <c r="J8132" s="1" t="str">
        <f t="shared" si="63"/>
        <v/>
      </c>
    </row>
    <row r="8133" spans="1:10" ht="14.25" customHeight="1" x14ac:dyDescent="0.25">
      <c r="A8133" s="2"/>
      <c r="D8133" s="1"/>
      <c r="E8133" s="1"/>
      <c r="I8133" s="1" t="str">
        <f t="shared" si="62"/>
        <v/>
      </c>
      <c r="J8133" s="1" t="str">
        <f t="shared" si="63"/>
        <v/>
      </c>
    </row>
    <row r="8134" spans="1:10" ht="14.25" customHeight="1" x14ac:dyDescent="0.25">
      <c r="A8134" s="2"/>
      <c r="D8134" s="1"/>
      <c r="E8134" s="1"/>
      <c r="I8134" s="1" t="str">
        <f t="shared" si="62"/>
        <v/>
      </c>
      <c r="J8134" s="1" t="str">
        <f t="shared" si="63"/>
        <v/>
      </c>
    </row>
    <row r="8135" spans="1:10" ht="14.25" customHeight="1" x14ac:dyDescent="0.25">
      <c r="A8135" s="2"/>
      <c r="D8135" s="1"/>
      <c r="E8135" s="1"/>
      <c r="I8135" s="1" t="str">
        <f t="shared" si="62"/>
        <v/>
      </c>
      <c r="J8135" s="1" t="str">
        <f t="shared" si="63"/>
        <v/>
      </c>
    </row>
    <row r="8136" spans="1:10" ht="14.25" customHeight="1" x14ac:dyDescent="0.25">
      <c r="A8136" s="2"/>
      <c r="D8136" s="1"/>
      <c r="E8136" s="1"/>
      <c r="I8136" s="1" t="str">
        <f t="shared" si="62"/>
        <v/>
      </c>
      <c r="J8136" s="1" t="str">
        <f t="shared" si="63"/>
        <v/>
      </c>
    </row>
    <row r="8137" spans="1:10" ht="14.25" customHeight="1" x14ac:dyDescent="0.25">
      <c r="A8137" s="2"/>
      <c r="D8137" s="1"/>
      <c r="E8137" s="1"/>
      <c r="I8137" s="1" t="str">
        <f t="shared" si="62"/>
        <v/>
      </c>
      <c r="J8137" s="1" t="str">
        <f t="shared" si="63"/>
        <v/>
      </c>
    </row>
    <row r="8138" spans="1:10" ht="14.25" customHeight="1" x14ac:dyDescent="0.25">
      <c r="A8138" s="2"/>
      <c r="D8138" s="1"/>
      <c r="E8138" s="1"/>
      <c r="I8138" s="1" t="str">
        <f t="shared" si="62"/>
        <v/>
      </c>
      <c r="J8138" s="1" t="str">
        <f t="shared" si="63"/>
        <v/>
      </c>
    </row>
    <row r="8139" spans="1:10" ht="14.25" customHeight="1" x14ac:dyDescent="0.25">
      <c r="A8139" s="2"/>
      <c r="D8139" s="1"/>
      <c r="E8139" s="1"/>
      <c r="I8139" s="1" t="str">
        <f t="shared" si="62"/>
        <v/>
      </c>
      <c r="J8139" s="1" t="str">
        <f t="shared" si="63"/>
        <v/>
      </c>
    </row>
    <row r="8140" spans="1:10" ht="14.25" customHeight="1" x14ac:dyDescent="0.25">
      <c r="A8140" s="2"/>
      <c r="D8140" s="1"/>
      <c r="E8140" s="1"/>
      <c r="I8140" s="1" t="str">
        <f t="shared" si="62"/>
        <v/>
      </c>
      <c r="J8140" s="1" t="str">
        <f t="shared" si="63"/>
        <v/>
      </c>
    </row>
    <row r="8141" spans="1:10" ht="14.25" customHeight="1" x14ac:dyDescent="0.25">
      <c r="A8141" s="2"/>
      <c r="D8141" s="1"/>
      <c r="E8141" s="1"/>
      <c r="I8141" s="1" t="str">
        <f t="shared" si="62"/>
        <v/>
      </c>
      <c r="J8141" s="1" t="str">
        <f t="shared" si="63"/>
        <v/>
      </c>
    </row>
    <row r="8142" spans="1:10" ht="14.25" customHeight="1" x14ac:dyDescent="0.25">
      <c r="A8142" s="2"/>
      <c r="D8142" s="1"/>
      <c r="E8142" s="1"/>
      <c r="I8142" s="1" t="str">
        <f t="shared" si="62"/>
        <v/>
      </c>
      <c r="J8142" s="1" t="str">
        <f t="shared" si="63"/>
        <v/>
      </c>
    </row>
    <row r="8143" spans="1:10" ht="14.25" customHeight="1" x14ac:dyDescent="0.25">
      <c r="A8143" s="2"/>
      <c r="D8143" s="1"/>
      <c r="E8143" s="1"/>
      <c r="I8143" s="1" t="str">
        <f t="shared" si="62"/>
        <v/>
      </c>
      <c r="J8143" s="1" t="str">
        <f t="shared" si="63"/>
        <v/>
      </c>
    </row>
    <row r="8144" spans="1:10" ht="14.25" customHeight="1" x14ac:dyDescent="0.25">
      <c r="A8144" s="2"/>
      <c r="D8144" s="1"/>
      <c r="E8144" s="1"/>
      <c r="I8144" s="1" t="str">
        <f t="shared" si="62"/>
        <v/>
      </c>
      <c r="J8144" s="1" t="str">
        <f t="shared" si="63"/>
        <v/>
      </c>
    </row>
    <row r="8145" spans="1:10" ht="14.25" customHeight="1" x14ac:dyDescent="0.25">
      <c r="A8145" s="2"/>
      <c r="D8145" s="1"/>
      <c r="E8145" s="1"/>
      <c r="I8145" s="1" t="str">
        <f t="shared" si="62"/>
        <v/>
      </c>
      <c r="J8145" s="1" t="str">
        <f t="shared" si="63"/>
        <v/>
      </c>
    </row>
    <row r="8146" spans="1:10" ht="14.25" customHeight="1" x14ac:dyDescent="0.25">
      <c r="A8146" s="2"/>
      <c r="D8146" s="1"/>
      <c r="E8146" s="1"/>
      <c r="I8146" s="1" t="str">
        <f t="shared" si="62"/>
        <v/>
      </c>
      <c r="J8146" s="1" t="str">
        <f t="shared" si="63"/>
        <v/>
      </c>
    </row>
    <row r="8147" spans="1:10" ht="14.25" customHeight="1" x14ac:dyDescent="0.25">
      <c r="A8147" s="2"/>
      <c r="D8147" s="1"/>
      <c r="E8147" s="1"/>
      <c r="I8147" s="1" t="str">
        <f t="shared" si="62"/>
        <v/>
      </c>
      <c r="J8147" s="1" t="str">
        <f t="shared" si="63"/>
        <v/>
      </c>
    </row>
    <row r="8148" spans="1:10" ht="14.25" customHeight="1" x14ac:dyDescent="0.25">
      <c r="A8148" s="2"/>
      <c r="D8148" s="1"/>
      <c r="E8148" s="1"/>
      <c r="I8148" s="1" t="str">
        <f t="shared" si="62"/>
        <v/>
      </c>
      <c r="J8148" s="1" t="str">
        <f t="shared" si="63"/>
        <v/>
      </c>
    </row>
    <row r="8149" spans="1:10" ht="14.25" customHeight="1" x14ac:dyDescent="0.25">
      <c r="A8149" s="2"/>
      <c r="D8149" s="1"/>
      <c r="E8149" s="1"/>
      <c r="I8149" s="1" t="str">
        <f t="shared" si="62"/>
        <v/>
      </c>
      <c r="J8149" s="1" t="str">
        <f t="shared" si="63"/>
        <v/>
      </c>
    </row>
    <row r="8150" spans="1:10" ht="14.25" customHeight="1" x14ac:dyDescent="0.25">
      <c r="A8150" s="2"/>
      <c r="D8150" s="1"/>
      <c r="E8150" s="1"/>
      <c r="I8150" s="1" t="str">
        <f t="shared" si="62"/>
        <v/>
      </c>
      <c r="J8150" s="1" t="str">
        <f t="shared" si="63"/>
        <v/>
      </c>
    </row>
    <row r="8151" spans="1:10" ht="14.25" customHeight="1" x14ac:dyDescent="0.25">
      <c r="A8151" s="2"/>
      <c r="D8151" s="1"/>
      <c r="E8151" s="1"/>
      <c r="I8151" s="1" t="str">
        <f t="shared" si="62"/>
        <v/>
      </c>
      <c r="J8151" s="1" t="str">
        <f t="shared" si="63"/>
        <v/>
      </c>
    </row>
    <row r="8152" spans="1:10" ht="14.25" customHeight="1" x14ac:dyDescent="0.25">
      <c r="A8152" s="2"/>
      <c r="D8152" s="1"/>
      <c r="E8152" s="1"/>
      <c r="I8152" s="1" t="str">
        <f t="shared" si="62"/>
        <v/>
      </c>
      <c r="J8152" s="1" t="str">
        <f t="shared" si="63"/>
        <v/>
      </c>
    </row>
    <row r="8153" spans="1:10" ht="14.25" customHeight="1" x14ac:dyDescent="0.25">
      <c r="A8153" s="2"/>
      <c r="D8153" s="1"/>
      <c r="E8153" s="1"/>
      <c r="I8153" s="1" t="str">
        <f t="shared" si="62"/>
        <v/>
      </c>
      <c r="J8153" s="1" t="str">
        <f t="shared" si="63"/>
        <v/>
      </c>
    </row>
    <row r="8154" spans="1:10" ht="14.25" customHeight="1" x14ac:dyDescent="0.25">
      <c r="A8154" s="2"/>
      <c r="D8154" s="1"/>
      <c r="E8154" s="1"/>
      <c r="I8154" s="1" t="str">
        <f t="shared" si="62"/>
        <v/>
      </c>
      <c r="J8154" s="1" t="str">
        <f t="shared" si="63"/>
        <v/>
      </c>
    </row>
    <row r="8155" spans="1:10" ht="14.25" customHeight="1" x14ac:dyDescent="0.25">
      <c r="A8155" s="2"/>
      <c r="D8155" s="1"/>
      <c r="E8155" s="1"/>
      <c r="I8155" s="1" t="str">
        <f t="shared" si="62"/>
        <v/>
      </c>
      <c r="J8155" s="1" t="str">
        <f t="shared" si="63"/>
        <v/>
      </c>
    </row>
    <row r="8156" spans="1:10" ht="14.25" customHeight="1" x14ac:dyDescent="0.25">
      <c r="A8156" s="2"/>
      <c r="D8156" s="1"/>
      <c r="E8156" s="1"/>
      <c r="I8156" s="1" t="str">
        <f t="shared" si="62"/>
        <v/>
      </c>
      <c r="J8156" s="1" t="str">
        <f t="shared" si="63"/>
        <v/>
      </c>
    </row>
    <row r="8157" spans="1:10" ht="14.25" customHeight="1" x14ac:dyDescent="0.25">
      <c r="A8157" s="2"/>
      <c r="D8157" s="1"/>
      <c r="E8157" s="1"/>
      <c r="I8157" s="1" t="str">
        <f t="shared" si="62"/>
        <v/>
      </c>
      <c r="J8157" s="1" t="str">
        <f t="shared" si="63"/>
        <v/>
      </c>
    </row>
    <row r="8158" spans="1:10" ht="14.25" customHeight="1" x14ac:dyDescent="0.25">
      <c r="A8158" s="2"/>
      <c r="D8158" s="1"/>
      <c r="E8158" s="1"/>
      <c r="I8158" s="1" t="str">
        <f t="shared" si="62"/>
        <v/>
      </c>
      <c r="J8158" s="1" t="str">
        <f t="shared" si="63"/>
        <v/>
      </c>
    </row>
    <row r="8159" spans="1:10" ht="14.25" customHeight="1" x14ac:dyDescent="0.25">
      <c r="A8159" s="2"/>
      <c r="D8159" s="1"/>
      <c r="E8159" s="1"/>
      <c r="I8159" s="1" t="str">
        <f t="shared" si="62"/>
        <v/>
      </c>
      <c r="J8159" s="1" t="str">
        <f t="shared" si="63"/>
        <v/>
      </c>
    </row>
    <row r="8160" spans="1:10" ht="14.25" customHeight="1" x14ac:dyDescent="0.25">
      <c r="A8160" s="2"/>
      <c r="D8160" s="1"/>
      <c r="E8160" s="1"/>
      <c r="I8160" s="1" t="str">
        <f t="shared" si="62"/>
        <v/>
      </c>
      <c r="J8160" s="1" t="str">
        <f t="shared" si="63"/>
        <v/>
      </c>
    </row>
    <row r="8161" spans="1:10" ht="14.25" customHeight="1" x14ac:dyDescent="0.25">
      <c r="A8161" s="2"/>
      <c r="D8161" s="1"/>
      <c r="E8161" s="1"/>
      <c r="I8161" s="1" t="str">
        <f t="shared" si="62"/>
        <v/>
      </c>
      <c r="J8161" s="1" t="str">
        <f t="shared" si="63"/>
        <v/>
      </c>
    </row>
    <row r="8162" spans="1:10" ht="14.25" customHeight="1" x14ac:dyDescent="0.25">
      <c r="A8162" s="2"/>
      <c r="D8162" s="1"/>
      <c r="E8162" s="1"/>
      <c r="I8162" s="1" t="str">
        <f t="shared" si="62"/>
        <v/>
      </c>
      <c r="J8162" s="1" t="str">
        <f t="shared" si="63"/>
        <v/>
      </c>
    </row>
    <row r="8163" spans="1:10" ht="14.25" customHeight="1" x14ac:dyDescent="0.25">
      <c r="A8163" s="2"/>
      <c r="D8163" s="1"/>
      <c r="E8163" s="1"/>
      <c r="I8163" s="1" t="str">
        <f t="shared" si="62"/>
        <v/>
      </c>
      <c r="J8163" s="1" t="str">
        <f t="shared" si="63"/>
        <v/>
      </c>
    </row>
    <row r="8164" spans="1:10" ht="14.25" customHeight="1" x14ac:dyDescent="0.25">
      <c r="A8164" s="2"/>
      <c r="D8164" s="1"/>
      <c r="E8164" s="1"/>
      <c r="I8164" s="1" t="str">
        <f t="shared" si="62"/>
        <v/>
      </c>
      <c r="J8164" s="1" t="str">
        <f t="shared" si="63"/>
        <v/>
      </c>
    </row>
    <row r="8165" spans="1:10" ht="14.25" customHeight="1" x14ac:dyDescent="0.25">
      <c r="A8165" s="2"/>
      <c r="D8165" s="1"/>
      <c r="E8165" s="1"/>
      <c r="I8165" s="1" t="str">
        <f t="shared" si="62"/>
        <v/>
      </c>
      <c r="J8165" s="1" t="str">
        <f t="shared" si="63"/>
        <v/>
      </c>
    </row>
    <row r="8166" spans="1:10" ht="14.25" customHeight="1" x14ac:dyDescent="0.25">
      <c r="A8166" s="2"/>
      <c r="D8166" s="1"/>
      <c r="E8166" s="1"/>
      <c r="I8166" s="1" t="str">
        <f t="shared" si="62"/>
        <v/>
      </c>
      <c r="J8166" s="1" t="str">
        <f t="shared" si="63"/>
        <v/>
      </c>
    </row>
    <row r="8167" spans="1:10" ht="14.25" customHeight="1" x14ac:dyDescent="0.25">
      <c r="A8167" s="2"/>
      <c r="D8167" s="1"/>
      <c r="E8167" s="1"/>
      <c r="I8167" s="1" t="str">
        <f t="shared" si="62"/>
        <v/>
      </c>
      <c r="J8167" s="1" t="str">
        <f t="shared" si="63"/>
        <v/>
      </c>
    </row>
    <row r="8168" spans="1:10" ht="14.25" customHeight="1" x14ac:dyDescent="0.25">
      <c r="A8168" s="2"/>
      <c r="D8168" s="1"/>
      <c r="E8168" s="1"/>
      <c r="I8168" s="1" t="str">
        <f t="shared" ref="I8168:I8422" si="64">IF(LEN(H8168)&gt;=1,SUMIF(C:C,H8168,D:D),"")</f>
        <v/>
      </c>
      <c r="J8168" s="1" t="str">
        <f t="shared" ref="J8168:J8422" si="65">IF(LEN(H8168)&gt;=1,SUMIF(C:C,H8168,E:E),"")</f>
        <v/>
      </c>
    </row>
    <row r="8169" spans="1:10" ht="14.25" customHeight="1" x14ac:dyDescent="0.25">
      <c r="A8169" s="2"/>
      <c r="D8169" s="1"/>
      <c r="E8169" s="1"/>
      <c r="I8169" s="1" t="str">
        <f t="shared" si="64"/>
        <v/>
      </c>
      <c r="J8169" s="1" t="str">
        <f t="shared" si="65"/>
        <v/>
      </c>
    </row>
    <row r="8170" spans="1:10" ht="14.25" customHeight="1" x14ac:dyDescent="0.25">
      <c r="A8170" s="2"/>
      <c r="D8170" s="1"/>
      <c r="E8170" s="1"/>
      <c r="I8170" s="1" t="str">
        <f t="shared" si="64"/>
        <v/>
      </c>
      <c r="J8170" s="1" t="str">
        <f t="shared" si="65"/>
        <v/>
      </c>
    </row>
    <row r="8171" spans="1:10" ht="14.25" customHeight="1" x14ac:dyDescent="0.25">
      <c r="A8171" s="2"/>
      <c r="D8171" s="1"/>
      <c r="E8171" s="1"/>
      <c r="I8171" s="1" t="str">
        <f t="shared" si="64"/>
        <v/>
      </c>
      <c r="J8171" s="1" t="str">
        <f t="shared" si="65"/>
        <v/>
      </c>
    </row>
    <row r="8172" spans="1:10" ht="14.25" customHeight="1" x14ac:dyDescent="0.25">
      <c r="A8172" s="2"/>
      <c r="D8172" s="1"/>
      <c r="E8172" s="1"/>
      <c r="I8172" s="1" t="str">
        <f t="shared" si="64"/>
        <v/>
      </c>
      <c r="J8172" s="1" t="str">
        <f t="shared" si="65"/>
        <v/>
      </c>
    </row>
    <row r="8173" spans="1:10" ht="14.25" customHeight="1" x14ac:dyDescent="0.25">
      <c r="A8173" s="2"/>
      <c r="D8173" s="1"/>
      <c r="E8173" s="1"/>
      <c r="I8173" s="1" t="str">
        <f t="shared" si="64"/>
        <v/>
      </c>
      <c r="J8173" s="1" t="str">
        <f t="shared" si="65"/>
        <v/>
      </c>
    </row>
    <row r="8174" spans="1:10" ht="14.25" customHeight="1" x14ac:dyDescent="0.25">
      <c r="A8174" s="2"/>
      <c r="D8174" s="1"/>
      <c r="E8174" s="1"/>
      <c r="I8174" s="1" t="str">
        <f t="shared" si="64"/>
        <v/>
      </c>
      <c r="J8174" s="1" t="str">
        <f t="shared" si="65"/>
        <v/>
      </c>
    </row>
    <row r="8175" spans="1:10" ht="14.25" customHeight="1" x14ac:dyDescent="0.25">
      <c r="A8175" s="2"/>
      <c r="D8175" s="1"/>
      <c r="E8175" s="1"/>
      <c r="I8175" s="1" t="str">
        <f t="shared" si="64"/>
        <v/>
      </c>
      <c r="J8175" s="1" t="str">
        <f t="shared" si="65"/>
        <v/>
      </c>
    </row>
    <row r="8176" spans="1:10" ht="14.25" customHeight="1" x14ac:dyDescent="0.25">
      <c r="A8176" s="2"/>
      <c r="D8176" s="1"/>
      <c r="E8176" s="1"/>
      <c r="I8176" s="1" t="str">
        <f t="shared" si="64"/>
        <v/>
      </c>
      <c r="J8176" s="1" t="str">
        <f t="shared" si="65"/>
        <v/>
      </c>
    </row>
    <row r="8177" spans="1:10" ht="14.25" customHeight="1" x14ac:dyDescent="0.25">
      <c r="A8177" s="2"/>
      <c r="D8177" s="1"/>
      <c r="E8177" s="1"/>
      <c r="I8177" s="1" t="str">
        <f t="shared" si="64"/>
        <v/>
      </c>
      <c r="J8177" s="1" t="str">
        <f t="shared" si="65"/>
        <v/>
      </c>
    </row>
    <row r="8178" spans="1:10" ht="14.25" customHeight="1" x14ac:dyDescent="0.25">
      <c r="A8178" s="2"/>
      <c r="D8178" s="1"/>
      <c r="E8178" s="1"/>
      <c r="I8178" s="1" t="str">
        <f t="shared" si="64"/>
        <v/>
      </c>
      <c r="J8178" s="1" t="str">
        <f t="shared" si="65"/>
        <v/>
      </c>
    </row>
    <row r="8179" spans="1:10" ht="14.25" customHeight="1" x14ac:dyDescent="0.25">
      <c r="A8179" s="2"/>
      <c r="D8179" s="1"/>
      <c r="E8179" s="1"/>
      <c r="I8179" s="1" t="str">
        <f t="shared" si="64"/>
        <v/>
      </c>
      <c r="J8179" s="1" t="str">
        <f t="shared" si="65"/>
        <v/>
      </c>
    </row>
    <row r="8180" spans="1:10" ht="14.25" customHeight="1" x14ac:dyDescent="0.25">
      <c r="A8180" s="2"/>
      <c r="D8180" s="1"/>
      <c r="E8180" s="1"/>
      <c r="I8180" s="1" t="str">
        <f t="shared" si="64"/>
        <v/>
      </c>
      <c r="J8180" s="1" t="str">
        <f t="shared" si="65"/>
        <v/>
      </c>
    </row>
    <row r="8181" spans="1:10" ht="14.25" customHeight="1" x14ac:dyDescent="0.25">
      <c r="A8181" s="2"/>
      <c r="D8181" s="1"/>
      <c r="E8181" s="1"/>
      <c r="I8181" s="1" t="str">
        <f t="shared" si="64"/>
        <v/>
      </c>
      <c r="J8181" s="1" t="str">
        <f t="shared" si="65"/>
        <v/>
      </c>
    </row>
    <row r="8182" spans="1:10" ht="14.25" customHeight="1" x14ac:dyDescent="0.25">
      <c r="A8182" s="2"/>
      <c r="D8182" s="1"/>
      <c r="E8182" s="1"/>
      <c r="I8182" s="1" t="str">
        <f t="shared" si="64"/>
        <v/>
      </c>
      <c r="J8182" s="1" t="str">
        <f t="shared" si="65"/>
        <v/>
      </c>
    </row>
    <row r="8183" spans="1:10" ht="14.25" customHeight="1" x14ac:dyDescent="0.25">
      <c r="A8183" s="2"/>
      <c r="D8183" s="1"/>
      <c r="E8183" s="1"/>
      <c r="I8183" s="1" t="str">
        <f t="shared" si="64"/>
        <v/>
      </c>
      <c r="J8183" s="1" t="str">
        <f t="shared" si="65"/>
        <v/>
      </c>
    </row>
    <row r="8184" spans="1:10" ht="14.25" customHeight="1" x14ac:dyDescent="0.25">
      <c r="A8184" s="2"/>
      <c r="D8184" s="1"/>
      <c r="E8184" s="1"/>
      <c r="I8184" s="1" t="str">
        <f t="shared" si="64"/>
        <v/>
      </c>
      <c r="J8184" s="1" t="str">
        <f t="shared" si="65"/>
        <v/>
      </c>
    </row>
    <row r="8185" spans="1:10" ht="14.25" customHeight="1" x14ac:dyDescent="0.25">
      <c r="A8185" s="2"/>
      <c r="D8185" s="1"/>
      <c r="E8185" s="1"/>
      <c r="I8185" s="1" t="str">
        <f t="shared" si="64"/>
        <v/>
      </c>
      <c r="J8185" s="1" t="str">
        <f t="shared" si="65"/>
        <v/>
      </c>
    </row>
    <row r="8186" spans="1:10" ht="14.25" customHeight="1" x14ac:dyDescent="0.25">
      <c r="A8186" s="2"/>
      <c r="D8186" s="1"/>
      <c r="E8186" s="1"/>
      <c r="I8186" s="1" t="str">
        <f t="shared" si="64"/>
        <v/>
      </c>
      <c r="J8186" s="1" t="str">
        <f t="shared" si="65"/>
        <v/>
      </c>
    </row>
    <row r="8187" spans="1:10" ht="14.25" customHeight="1" x14ac:dyDescent="0.25">
      <c r="A8187" s="2"/>
      <c r="D8187" s="1"/>
      <c r="E8187" s="1"/>
      <c r="I8187" s="1" t="str">
        <f t="shared" si="64"/>
        <v/>
      </c>
      <c r="J8187" s="1" t="str">
        <f t="shared" si="65"/>
        <v/>
      </c>
    </row>
    <row r="8188" spans="1:10" ht="14.25" customHeight="1" x14ac:dyDescent="0.25">
      <c r="A8188" s="2"/>
      <c r="D8188" s="1"/>
      <c r="E8188" s="1"/>
      <c r="I8188" s="1" t="str">
        <f t="shared" si="64"/>
        <v/>
      </c>
      <c r="J8188" s="1" t="str">
        <f t="shared" si="65"/>
        <v/>
      </c>
    </row>
    <row r="8189" spans="1:10" ht="14.25" customHeight="1" x14ac:dyDescent="0.25">
      <c r="A8189" s="2"/>
      <c r="D8189" s="1"/>
      <c r="E8189" s="1"/>
      <c r="I8189" s="1" t="str">
        <f t="shared" si="64"/>
        <v/>
      </c>
      <c r="J8189" s="1" t="str">
        <f t="shared" si="65"/>
        <v/>
      </c>
    </row>
    <row r="8190" spans="1:10" ht="14.25" customHeight="1" x14ac:dyDescent="0.25">
      <c r="A8190" s="2"/>
      <c r="D8190" s="1"/>
      <c r="E8190" s="1"/>
      <c r="I8190" s="1" t="str">
        <f t="shared" si="64"/>
        <v/>
      </c>
      <c r="J8190" s="1" t="str">
        <f t="shared" si="65"/>
        <v/>
      </c>
    </row>
    <row r="8191" spans="1:10" ht="14.25" customHeight="1" x14ac:dyDescent="0.25">
      <c r="A8191" s="2"/>
      <c r="D8191" s="1"/>
      <c r="E8191" s="1"/>
      <c r="I8191" s="1" t="str">
        <f t="shared" si="64"/>
        <v/>
      </c>
      <c r="J8191" s="1" t="str">
        <f t="shared" si="65"/>
        <v/>
      </c>
    </row>
    <row r="8192" spans="1:10" ht="14.25" customHeight="1" x14ac:dyDescent="0.25">
      <c r="A8192" s="2"/>
      <c r="D8192" s="1"/>
      <c r="E8192" s="1"/>
      <c r="I8192" s="1" t="str">
        <f t="shared" si="64"/>
        <v/>
      </c>
      <c r="J8192" s="1" t="str">
        <f t="shared" si="65"/>
        <v/>
      </c>
    </row>
    <row r="8193" spans="1:10" ht="14.25" customHeight="1" x14ac:dyDescent="0.25">
      <c r="A8193" s="2"/>
      <c r="D8193" s="1"/>
      <c r="E8193" s="1"/>
      <c r="I8193" s="1" t="str">
        <f t="shared" si="64"/>
        <v/>
      </c>
      <c r="J8193" s="1" t="str">
        <f t="shared" si="65"/>
        <v/>
      </c>
    </row>
    <row r="8194" spans="1:10" ht="14.25" customHeight="1" x14ac:dyDescent="0.25">
      <c r="A8194" s="2"/>
      <c r="D8194" s="1"/>
      <c r="E8194" s="1"/>
      <c r="I8194" s="1" t="str">
        <f t="shared" si="64"/>
        <v/>
      </c>
      <c r="J8194" s="1" t="str">
        <f t="shared" si="65"/>
        <v/>
      </c>
    </row>
    <row r="8195" spans="1:10" ht="14.25" customHeight="1" x14ac:dyDescent="0.25">
      <c r="A8195" s="2"/>
      <c r="D8195" s="1"/>
      <c r="E8195" s="1"/>
      <c r="I8195" s="1" t="str">
        <f t="shared" si="64"/>
        <v/>
      </c>
      <c r="J8195" s="1" t="str">
        <f t="shared" si="65"/>
        <v/>
      </c>
    </row>
    <row r="8196" spans="1:10" ht="14.25" customHeight="1" x14ac:dyDescent="0.25">
      <c r="A8196" s="2"/>
      <c r="D8196" s="1"/>
      <c r="E8196" s="1"/>
      <c r="I8196" s="1" t="str">
        <f t="shared" si="64"/>
        <v/>
      </c>
      <c r="J8196" s="1" t="str">
        <f t="shared" si="65"/>
        <v/>
      </c>
    </row>
    <row r="8197" spans="1:10" ht="14.25" customHeight="1" x14ac:dyDescent="0.25">
      <c r="A8197" s="2"/>
      <c r="D8197" s="1"/>
      <c r="E8197" s="1"/>
      <c r="I8197" s="1" t="str">
        <f t="shared" si="64"/>
        <v/>
      </c>
      <c r="J8197" s="1" t="str">
        <f t="shared" si="65"/>
        <v/>
      </c>
    </row>
    <row r="8198" spans="1:10" ht="14.25" customHeight="1" x14ac:dyDescent="0.25">
      <c r="A8198" s="2"/>
      <c r="D8198" s="1"/>
      <c r="E8198" s="1"/>
      <c r="I8198" s="1" t="str">
        <f t="shared" si="64"/>
        <v/>
      </c>
      <c r="J8198" s="1" t="str">
        <f t="shared" si="65"/>
        <v/>
      </c>
    </row>
    <row r="8199" spans="1:10" ht="14.25" customHeight="1" x14ac:dyDescent="0.25">
      <c r="A8199" s="2"/>
      <c r="D8199" s="1"/>
      <c r="E8199" s="1"/>
      <c r="I8199" s="1" t="str">
        <f t="shared" si="64"/>
        <v/>
      </c>
      <c r="J8199" s="1" t="str">
        <f t="shared" si="65"/>
        <v/>
      </c>
    </row>
    <row r="8200" spans="1:10" ht="14.25" customHeight="1" x14ac:dyDescent="0.25">
      <c r="A8200" s="2"/>
      <c r="D8200" s="1"/>
      <c r="E8200" s="1"/>
      <c r="I8200" s="1" t="str">
        <f t="shared" si="64"/>
        <v/>
      </c>
      <c r="J8200" s="1" t="str">
        <f t="shared" si="65"/>
        <v/>
      </c>
    </row>
    <row r="8201" spans="1:10" ht="14.25" customHeight="1" x14ac:dyDescent="0.25">
      <c r="A8201" s="2"/>
      <c r="D8201" s="1"/>
      <c r="E8201" s="1"/>
      <c r="I8201" s="1" t="str">
        <f t="shared" si="64"/>
        <v/>
      </c>
      <c r="J8201" s="1" t="str">
        <f t="shared" si="65"/>
        <v/>
      </c>
    </row>
    <row r="8202" spans="1:10" ht="14.25" customHeight="1" x14ac:dyDescent="0.25">
      <c r="A8202" s="2"/>
      <c r="D8202" s="1"/>
      <c r="E8202" s="1"/>
      <c r="I8202" s="1" t="str">
        <f t="shared" si="64"/>
        <v/>
      </c>
      <c r="J8202" s="1" t="str">
        <f t="shared" si="65"/>
        <v/>
      </c>
    </row>
    <row r="8203" spans="1:10" ht="14.25" customHeight="1" x14ac:dyDescent="0.25">
      <c r="A8203" s="2"/>
      <c r="D8203" s="1"/>
      <c r="E8203" s="1"/>
      <c r="I8203" s="1" t="str">
        <f t="shared" si="64"/>
        <v/>
      </c>
      <c r="J8203" s="1" t="str">
        <f t="shared" si="65"/>
        <v/>
      </c>
    </row>
    <row r="8204" spans="1:10" ht="14.25" customHeight="1" x14ac:dyDescent="0.25">
      <c r="A8204" s="2"/>
      <c r="D8204" s="1"/>
      <c r="E8204" s="1"/>
      <c r="I8204" s="1" t="str">
        <f t="shared" si="64"/>
        <v/>
      </c>
      <c r="J8204" s="1" t="str">
        <f t="shared" si="65"/>
        <v/>
      </c>
    </row>
    <row r="8205" spans="1:10" ht="14.25" customHeight="1" x14ac:dyDescent="0.25">
      <c r="A8205" s="2"/>
      <c r="D8205" s="1"/>
      <c r="E8205" s="1"/>
      <c r="I8205" s="1" t="str">
        <f t="shared" si="64"/>
        <v/>
      </c>
      <c r="J8205" s="1" t="str">
        <f t="shared" si="65"/>
        <v/>
      </c>
    </row>
    <row r="8206" spans="1:10" ht="14.25" customHeight="1" x14ac:dyDescent="0.25">
      <c r="A8206" s="2"/>
      <c r="D8206" s="1"/>
      <c r="E8206" s="1"/>
      <c r="I8206" s="1" t="str">
        <f t="shared" si="64"/>
        <v/>
      </c>
      <c r="J8206" s="1" t="str">
        <f t="shared" si="65"/>
        <v/>
      </c>
    </row>
    <row r="8207" spans="1:10" ht="14.25" customHeight="1" x14ac:dyDescent="0.25">
      <c r="A8207" s="2"/>
      <c r="D8207" s="1"/>
      <c r="E8207" s="1"/>
      <c r="I8207" s="1" t="str">
        <f t="shared" si="64"/>
        <v/>
      </c>
      <c r="J8207" s="1" t="str">
        <f t="shared" si="65"/>
        <v/>
      </c>
    </row>
    <row r="8208" spans="1:10" ht="14.25" customHeight="1" x14ac:dyDescent="0.25">
      <c r="A8208" s="2"/>
      <c r="D8208" s="1"/>
      <c r="E8208" s="1"/>
      <c r="I8208" s="1" t="str">
        <f t="shared" si="64"/>
        <v/>
      </c>
      <c r="J8208" s="1" t="str">
        <f t="shared" si="65"/>
        <v/>
      </c>
    </row>
    <row r="8209" spans="1:10" ht="14.25" customHeight="1" x14ac:dyDescent="0.25">
      <c r="A8209" s="2"/>
      <c r="D8209" s="1"/>
      <c r="E8209" s="1"/>
      <c r="I8209" s="1" t="str">
        <f t="shared" si="64"/>
        <v/>
      </c>
      <c r="J8209" s="1" t="str">
        <f t="shared" si="65"/>
        <v/>
      </c>
    </row>
    <row r="8210" spans="1:10" ht="14.25" customHeight="1" x14ac:dyDescent="0.25">
      <c r="A8210" s="2"/>
      <c r="D8210" s="1"/>
      <c r="E8210" s="1"/>
      <c r="I8210" s="1" t="str">
        <f t="shared" si="64"/>
        <v/>
      </c>
      <c r="J8210" s="1" t="str">
        <f t="shared" si="65"/>
        <v/>
      </c>
    </row>
    <row r="8211" spans="1:10" ht="14.25" customHeight="1" x14ac:dyDescent="0.25">
      <c r="A8211" s="2"/>
      <c r="D8211" s="1"/>
      <c r="E8211" s="1"/>
      <c r="I8211" s="1" t="str">
        <f t="shared" si="64"/>
        <v/>
      </c>
      <c r="J8211" s="1" t="str">
        <f t="shared" si="65"/>
        <v/>
      </c>
    </row>
    <row r="8212" spans="1:10" ht="14.25" customHeight="1" x14ac:dyDescent="0.25">
      <c r="A8212" s="2"/>
      <c r="D8212" s="1"/>
      <c r="E8212" s="1"/>
      <c r="I8212" s="1" t="str">
        <f t="shared" si="64"/>
        <v/>
      </c>
      <c r="J8212" s="1" t="str">
        <f t="shared" si="65"/>
        <v/>
      </c>
    </row>
    <row r="8213" spans="1:10" ht="14.25" customHeight="1" x14ac:dyDescent="0.25">
      <c r="A8213" s="2"/>
      <c r="D8213" s="1"/>
      <c r="E8213" s="1"/>
      <c r="I8213" s="1" t="str">
        <f t="shared" si="64"/>
        <v/>
      </c>
      <c r="J8213" s="1" t="str">
        <f t="shared" si="65"/>
        <v/>
      </c>
    </row>
    <row r="8214" spans="1:10" ht="14.25" customHeight="1" x14ac:dyDescent="0.25">
      <c r="A8214" s="2"/>
      <c r="D8214" s="1"/>
      <c r="E8214" s="1"/>
      <c r="I8214" s="1" t="str">
        <f t="shared" si="64"/>
        <v/>
      </c>
      <c r="J8214" s="1" t="str">
        <f t="shared" si="65"/>
        <v/>
      </c>
    </row>
    <row r="8215" spans="1:10" ht="14.25" customHeight="1" x14ac:dyDescent="0.25">
      <c r="A8215" s="2"/>
      <c r="D8215" s="1"/>
      <c r="E8215" s="1"/>
      <c r="I8215" s="1" t="str">
        <f t="shared" si="64"/>
        <v/>
      </c>
      <c r="J8215" s="1" t="str">
        <f t="shared" si="65"/>
        <v/>
      </c>
    </row>
    <row r="8216" spans="1:10" ht="14.25" customHeight="1" x14ac:dyDescent="0.25">
      <c r="A8216" s="2"/>
      <c r="D8216" s="1"/>
      <c r="E8216" s="1"/>
      <c r="I8216" s="1" t="str">
        <f t="shared" si="64"/>
        <v/>
      </c>
      <c r="J8216" s="1" t="str">
        <f t="shared" si="65"/>
        <v/>
      </c>
    </row>
    <row r="8217" spans="1:10" ht="14.25" customHeight="1" x14ac:dyDescent="0.25">
      <c r="A8217" s="2"/>
      <c r="D8217" s="1"/>
      <c r="E8217" s="1"/>
      <c r="I8217" s="1" t="str">
        <f t="shared" si="64"/>
        <v/>
      </c>
      <c r="J8217" s="1" t="str">
        <f t="shared" si="65"/>
        <v/>
      </c>
    </row>
    <row r="8218" spans="1:10" ht="14.25" customHeight="1" x14ac:dyDescent="0.25">
      <c r="A8218" s="2"/>
      <c r="D8218" s="1"/>
      <c r="E8218" s="1"/>
      <c r="I8218" s="1" t="str">
        <f t="shared" si="64"/>
        <v/>
      </c>
      <c r="J8218" s="1" t="str">
        <f t="shared" si="65"/>
        <v/>
      </c>
    </row>
    <row r="8219" spans="1:10" ht="14.25" customHeight="1" x14ac:dyDescent="0.25">
      <c r="A8219" s="2"/>
      <c r="D8219" s="1"/>
      <c r="E8219" s="1"/>
      <c r="I8219" s="1" t="str">
        <f t="shared" si="64"/>
        <v/>
      </c>
      <c r="J8219" s="1" t="str">
        <f t="shared" si="65"/>
        <v/>
      </c>
    </row>
    <row r="8220" spans="1:10" ht="14.25" customHeight="1" x14ac:dyDescent="0.25">
      <c r="A8220" s="2"/>
      <c r="D8220" s="1"/>
      <c r="E8220" s="1"/>
      <c r="I8220" s="1" t="str">
        <f t="shared" si="64"/>
        <v/>
      </c>
      <c r="J8220" s="1" t="str">
        <f t="shared" si="65"/>
        <v/>
      </c>
    </row>
    <row r="8221" spans="1:10" ht="14.25" customHeight="1" x14ac:dyDescent="0.25">
      <c r="A8221" s="2"/>
      <c r="D8221" s="1"/>
      <c r="E8221" s="1"/>
      <c r="I8221" s="1" t="str">
        <f t="shared" si="64"/>
        <v/>
      </c>
      <c r="J8221" s="1" t="str">
        <f t="shared" si="65"/>
        <v/>
      </c>
    </row>
    <row r="8222" spans="1:10" ht="14.25" customHeight="1" x14ac:dyDescent="0.25">
      <c r="A8222" s="2"/>
      <c r="D8222" s="1"/>
      <c r="E8222" s="1"/>
      <c r="I8222" s="1" t="str">
        <f t="shared" si="64"/>
        <v/>
      </c>
      <c r="J8222" s="1" t="str">
        <f t="shared" si="65"/>
        <v/>
      </c>
    </row>
    <row r="8223" spans="1:10" ht="14.25" customHeight="1" x14ac:dyDescent="0.25">
      <c r="A8223" s="2"/>
      <c r="D8223" s="1"/>
      <c r="E8223" s="1"/>
      <c r="I8223" s="1" t="str">
        <f t="shared" si="64"/>
        <v/>
      </c>
      <c r="J8223" s="1" t="str">
        <f t="shared" si="65"/>
        <v/>
      </c>
    </row>
    <row r="8224" spans="1:10" ht="14.25" customHeight="1" x14ac:dyDescent="0.25">
      <c r="A8224" s="2"/>
      <c r="D8224" s="1"/>
      <c r="E8224" s="1"/>
      <c r="I8224" s="1" t="str">
        <f t="shared" si="64"/>
        <v/>
      </c>
      <c r="J8224" s="1" t="str">
        <f t="shared" si="65"/>
        <v/>
      </c>
    </row>
    <row r="8225" spans="1:10" ht="14.25" customHeight="1" x14ac:dyDescent="0.25">
      <c r="A8225" s="2"/>
      <c r="D8225" s="1"/>
      <c r="E8225" s="1"/>
      <c r="I8225" s="1" t="str">
        <f t="shared" si="64"/>
        <v/>
      </c>
      <c r="J8225" s="1" t="str">
        <f t="shared" si="65"/>
        <v/>
      </c>
    </row>
    <row r="8226" spans="1:10" ht="14.25" customHeight="1" x14ac:dyDescent="0.25">
      <c r="A8226" s="2"/>
      <c r="D8226" s="1"/>
      <c r="E8226" s="1"/>
      <c r="I8226" s="1" t="str">
        <f t="shared" si="64"/>
        <v/>
      </c>
      <c r="J8226" s="1" t="str">
        <f t="shared" si="65"/>
        <v/>
      </c>
    </row>
    <row r="8227" spans="1:10" ht="14.25" customHeight="1" x14ac:dyDescent="0.25">
      <c r="A8227" s="2"/>
      <c r="D8227" s="1"/>
      <c r="E8227" s="1"/>
      <c r="I8227" s="1" t="str">
        <f t="shared" si="64"/>
        <v/>
      </c>
      <c r="J8227" s="1" t="str">
        <f t="shared" si="65"/>
        <v/>
      </c>
    </row>
    <row r="8228" spans="1:10" ht="14.25" customHeight="1" x14ac:dyDescent="0.25">
      <c r="A8228" s="2"/>
      <c r="D8228" s="1"/>
      <c r="E8228" s="1"/>
      <c r="I8228" s="1" t="str">
        <f t="shared" si="64"/>
        <v/>
      </c>
      <c r="J8228" s="1" t="str">
        <f t="shared" si="65"/>
        <v/>
      </c>
    </row>
    <row r="8229" spans="1:10" ht="14.25" customHeight="1" x14ac:dyDescent="0.25">
      <c r="A8229" s="2"/>
      <c r="D8229" s="1"/>
      <c r="E8229" s="1"/>
      <c r="I8229" s="1" t="str">
        <f t="shared" si="64"/>
        <v/>
      </c>
      <c r="J8229" s="1" t="str">
        <f t="shared" si="65"/>
        <v/>
      </c>
    </row>
    <row r="8230" spans="1:10" ht="14.25" customHeight="1" x14ac:dyDescent="0.25">
      <c r="A8230" s="2"/>
      <c r="D8230" s="1"/>
      <c r="E8230" s="1"/>
      <c r="I8230" s="1" t="str">
        <f t="shared" si="64"/>
        <v/>
      </c>
      <c r="J8230" s="1" t="str">
        <f t="shared" si="65"/>
        <v/>
      </c>
    </row>
    <row r="8231" spans="1:10" ht="14.25" customHeight="1" x14ac:dyDescent="0.25">
      <c r="A8231" s="2"/>
      <c r="D8231" s="1"/>
      <c r="E8231" s="1"/>
      <c r="I8231" s="1" t="str">
        <f t="shared" si="64"/>
        <v/>
      </c>
      <c r="J8231" s="1" t="str">
        <f t="shared" si="65"/>
        <v/>
      </c>
    </row>
    <row r="8232" spans="1:10" ht="14.25" customHeight="1" x14ac:dyDescent="0.25">
      <c r="A8232" s="2"/>
      <c r="D8232" s="1"/>
      <c r="E8232" s="1"/>
      <c r="I8232" s="1" t="str">
        <f t="shared" si="64"/>
        <v/>
      </c>
      <c r="J8232" s="1" t="str">
        <f t="shared" si="65"/>
        <v/>
      </c>
    </row>
    <row r="8233" spans="1:10" ht="14.25" customHeight="1" x14ac:dyDescent="0.25">
      <c r="A8233" s="2"/>
      <c r="D8233" s="1"/>
      <c r="E8233" s="1"/>
      <c r="I8233" s="1" t="str">
        <f t="shared" si="64"/>
        <v/>
      </c>
      <c r="J8233" s="1" t="str">
        <f t="shared" si="65"/>
        <v/>
      </c>
    </row>
    <row r="8234" spans="1:10" ht="14.25" customHeight="1" x14ac:dyDescent="0.25">
      <c r="A8234" s="2"/>
      <c r="D8234" s="1"/>
      <c r="E8234" s="1"/>
      <c r="I8234" s="1" t="str">
        <f t="shared" si="64"/>
        <v/>
      </c>
      <c r="J8234" s="1" t="str">
        <f t="shared" si="65"/>
        <v/>
      </c>
    </row>
    <row r="8235" spans="1:10" ht="14.25" customHeight="1" x14ac:dyDescent="0.25">
      <c r="A8235" s="2"/>
      <c r="D8235" s="1"/>
      <c r="E8235" s="1"/>
      <c r="I8235" s="1" t="str">
        <f t="shared" si="64"/>
        <v/>
      </c>
      <c r="J8235" s="1" t="str">
        <f t="shared" si="65"/>
        <v/>
      </c>
    </row>
    <row r="8236" spans="1:10" ht="14.25" customHeight="1" x14ac:dyDescent="0.25">
      <c r="A8236" s="2"/>
      <c r="D8236" s="1"/>
      <c r="E8236" s="1"/>
      <c r="I8236" s="1" t="str">
        <f t="shared" si="64"/>
        <v/>
      </c>
      <c r="J8236" s="1" t="str">
        <f t="shared" si="65"/>
        <v/>
      </c>
    </row>
    <row r="8237" spans="1:10" ht="14.25" customHeight="1" x14ac:dyDescent="0.25">
      <c r="A8237" s="2"/>
      <c r="D8237" s="1"/>
      <c r="E8237" s="1"/>
      <c r="I8237" s="1" t="str">
        <f t="shared" si="64"/>
        <v/>
      </c>
      <c r="J8237" s="1" t="str">
        <f t="shared" si="65"/>
        <v/>
      </c>
    </row>
    <row r="8238" spans="1:10" ht="14.25" customHeight="1" x14ac:dyDescent="0.25">
      <c r="A8238" s="2"/>
      <c r="D8238" s="1"/>
      <c r="E8238" s="1"/>
      <c r="I8238" s="1" t="str">
        <f t="shared" si="64"/>
        <v/>
      </c>
      <c r="J8238" s="1" t="str">
        <f t="shared" si="65"/>
        <v/>
      </c>
    </row>
    <row r="8239" spans="1:10" ht="14.25" customHeight="1" x14ac:dyDescent="0.25">
      <c r="A8239" s="2"/>
      <c r="D8239" s="1"/>
      <c r="E8239" s="1"/>
      <c r="I8239" s="1" t="str">
        <f t="shared" si="64"/>
        <v/>
      </c>
      <c r="J8239" s="1" t="str">
        <f t="shared" si="65"/>
        <v/>
      </c>
    </row>
    <row r="8240" spans="1:10" ht="14.25" customHeight="1" x14ac:dyDescent="0.25">
      <c r="A8240" s="2"/>
      <c r="D8240" s="1"/>
      <c r="E8240" s="1"/>
      <c r="I8240" s="1" t="str">
        <f t="shared" si="64"/>
        <v/>
      </c>
      <c r="J8240" s="1" t="str">
        <f t="shared" si="65"/>
        <v/>
      </c>
    </row>
    <row r="8241" spans="1:10" ht="14.25" customHeight="1" x14ac:dyDescent="0.25">
      <c r="A8241" s="2"/>
      <c r="D8241" s="1"/>
      <c r="E8241" s="1"/>
      <c r="I8241" s="1" t="str">
        <f t="shared" si="64"/>
        <v/>
      </c>
      <c r="J8241" s="1" t="str">
        <f t="shared" si="65"/>
        <v/>
      </c>
    </row>
    <row r="8242" spans="1:10" ht="14.25" customHeight="1" x14ac:dyDescent="0.25">
      <c r="A8242" s="2"/>
      <c r="D8242" s="1"/>
      <c r="E8242" s="1"/>
      <c r="I8242" s="1" t="str">
        <f t="shared" si="64"/>
        <v/>
      </c>
      <c r="J8242" s="1" t="str">
        <f t="shared" si="65"/>
        <v/>
      </c>
    </row>
    <row r="8243" spans="1:10" ht="14.25" customHeight="1" x14ac:dyDescent="0.25">
      <c r="A8243" s="2"/>
      <c r="D8243" s="1"/>
      <c r="E8243" s="1"/>
      <c r="I8243" s="1" t="str">
        <f t="shared" si="64"/>
        <v/>
      </c>
      <c r="J8243" s="1" t="str">
        <f t="shared" si="65"/>
        <v/>
      </c>
    </row>
    <row r="8244" spans="1:10" ht="14.25" customHeight="1" x14ac:dyDescent="0.25">
      <c r="A8244" s="2"/>
      <c r="D8244" s="1"/>
      <c r="E8244" s="1"/>
      <c r="I8244" s="1" t="str">
        <f t="shared" si="64"/>
        <v/>
      </c>
      <c r="J8244" s="1" t="str">
        <f t="shared" si="65"/>
        <v/>
      </c>
    </row>
    <row r="8245" spans="1:10" ht="14.25" customHeight="1" x14ac:dyDescent="0.25">
      <c r="A8245" s="2"/>
      <c r="D8245" s="1"/>
      <c r="E8245" s="1"/>
      <c r="I8245" s="1" t="str">
        <f t="shared" si="64"/>
        <v/>
      </c>
      <c r="J8245" s="1" t="str">
        <f t="shared" si="65"/>
        <v/>
      </c>
    </row>
    <row r="8246" spans="1:10" ht="14.25" customHeight="1" x14ac:dyDescent="0.25">
      <c r="A8246" s="2"/>
      <c r="D8246" s="1"/>
      <c r="E8246" s="1"/>
      <c r="I8246" s="1" t="str">
        <f t="shared" si="64"/>
        <v/>
      </c>
      <c r="J8246" s="1" t="str">
        <f t="shared" si="65"/>
        <v/>
      </c>
    </row>
    <row r="8247" spans="1:10" ht="14.25" customHeight="1" x14ac:dyDescent="0.25">
      <c r="A8247" s="2"/>
      <c r="D8247" s="1"/>
      <c r="E8247" s="1"/>
      <c r="I8247" s="1" t="str">
        <f t="shared" si="64"/>
        <v/>
      </c>
      <c r="J8247" s="1" t="str">
        <f t="shared" si="65"/>
        <v/>
      </c>
    </row>
    <row r="8248" spans="1:10" ht="14.25" customHeight="1" x14ac:dyDescent="0.25">
      <c r="A8248" s="2"/>
      <c r="D8248" s="1"/>
      <c r="E8248" s="1"/>
      <c r="I8248" s="1" t="str">
        <f t="shared" si="64"/>
        <v/>
      </c>
      <c r="J8248" s="1" t="str">
        <f t="shared" si="65"/>
        <v/>
      </c>
    </row>
    <row r="8249" spans="1:10" ht="14.25" customHeight="1" x14ac:dyDescent="0.25">
      <c r="A8249" s="2"/>
      <c r="D8249" s="1"/>
      <c r="E8249" s="1"/>
      <c r="I8249" s="1" t="str">
        <f t="shared" si="64"/>
        <v/>
      </c>
      <c r="J8249" s="1" t="str">
        <f t="shared" si="65"/>
        <v/>
      </c>
    </row>
    <row r="8250" spans="1:10" ht="14.25" customHeight="1" x14ac:dyDescent="0.25">
      <c r="A8250" s="2"/>
      <c r="D8250" s="1"/>
      <c r="E8250" s="1"/>
      <c r="I8250" s="1" t="str">
        <f t="shared" si="64"/>
        <v/>
      </c>
      <c r="J8250" s="1" t="str">
        <f t="shared" si="65"/>
        <v/>
      </c>
    </row>
    <row r="8251" spans="1:10" ht="14.25" customHeight="1" x14ac:dyDescent="0.25">
      <c r="A8251" s="2"/>
      <c r="D8251" s="1"/>
      <c r="E8251" s="1"/>
      <c r="I8251" s="1" t="str">
        <f t="shared" si="64"/>
        <v/>
      </c>
      <c r="J8251" s="1" t="str">
        <f t="shared" si="65"/>
        <v/>
      </c>
    </row>
    <row r="8252" spans="1:10" ht="14.25" customHeight="1" x14ac:dyDescent="0.25">
      <c r="A8252" s="2"/>
      <c r="D8252" s="1"/>
      <c r="E8252" s="1"/>
      <c r="I8252" s="1" t="str">
        <f t="shared" si="64"/>
        <v/>
      </c>
      <c r="J8252" s="1" t="str">
        <f t="shared" si="65"/>
        <v/>
      </c>
    </row>
    <row r="8253" spans="1:10" ht="14.25" customHeight="1" x14ac:dyDescent="0.25">
      <c r="A8253" s="2"/>
      <c r="D8253" s="1"/>
      <c r="E8253" s="1"/>
      <c r="I8253" s="1" t="str">
        <f t="shared" si="64"/>
        <v/>
      </c>
      <c r="J8253" s="1" t="str">
        <f t="shared" si="65"/>
        <v/>
      </c>
    </row>
    <row r="8254" spans="1:10" ht="14.25" customHeight="1" x14ac:dyDescent="0.25">
      <c r="A8254" s="2"/>
      <c r="D8254" s="1"/>
      <c r="E8254" s="1"/>
      <c r="I8254" s="1" t="str">
        <f t="shared" si="64"/>
        <v/>
      </c>
      <c r="J8254" s="1" t="str">
        <f t="shared" si="65"/>
        <v/>
      </c>
    </row>
    <row r="8255" spans="1:10" ht="14.25" customHeight="1" x14ac:dyDescent="0.25">
      <c r="A8255" s="2"/>
      <c r="D8255" s="1"/>
      <c r="E8255" s="1"/>
      <c r="I8255" s="1" t="str">
        <f t="shared" si="64"/>
        <v/>
      </c>
      <c r="J8255" s="1" t="str">
        <f t="shared" si="65"/>
        <v/>
      </c>
    </row>
    <row r="8256" spans="1:10" ht="14.25" customHeight="1" x14ac:dyDescent="0.25">
      <c r="A8256" s="2"/>
      <c r="D8256" s="1"/>
      <c r="E8256" s="1"/>
      <c r="I8256" s="1" t="str">
        <f t="shared" si="64"/>
        <v/>
      </c>
      <c r="J8256" s="1" t="str">
        <f t="shared" si="65"/>
        <v/>
      </c>
    </row>
    <row r="8257" spans="1:10" ht="14.25" customHeight="1" x14ac:dyDescent="0.25">
      <c r="A8257" s="2"/>
      <c r="D8257" s="1"/>
      <c r="E8257" s="1"/>
      <c r="I8257" s="1" t="str">
        <f t="shared" si="64"/>
        <v/>
      </c>
      <c r="J8257" s="1" t="str">
        <f t="shared" si="65"/>
        <v/>
      </c>
    </row>
    <row r="8258" spans="1:10" ht="14.25" customHeight="1" x14ac:dyDescent="0.25">
      <c r="A8258" s="2"/>
      <c r="D8258" s="1"/>
      <c r="E8258" s="1"/>
      <c r="I8258" s="1" t="str">
        <f t="shared" si="64"/>
        <v/>
      </c>
      <c r="J8258" s="1" t="str">
        <f t="shared" si="65"/>
        <v/>
      </c>
    </row>
    <row r="8259" spans="1:10" ht="14.25" customHeight="1" x14ac:dyDescent="0.25">
      <c r="A8259" s="2"/>
      <c r="D8259" s="1"/>
      <c r="E8259" s="1"/>
      <c r="I8259" s="1" t="str">
        <f t="shared" si="64"/>
        <v/>
      </c>
      <c r="J8259" s="1" t="str">
        <f t="shared" si="65"/>
        <v/>
      </c>
    </row>
    <row r="8260" spans="1:10" ht="14.25" customHeight="1" x14ac:dyDescent="0.25">
      <c r="A8260" s="2"/>
      <c r="D8260" s="1"/>
      <c r="E8260" s="1"/>
      <c r="I8260" s="1" t="str">
        <f t="shared" si="64"/>
        <v/>
      </c>
      <c r="J8260" s="1" t="str">
        <f t="shared" si="65"/>
        <v/>
      </c>
    </row>
    <row r="8261" spans="1:10" ht="14.25" customHeight="1" x14ac:dyDescent="0.25">
      <c r="A8261" s="2"/>
      <c r="D8261" s="1"/>
      <c r="E8261" s="1"/>
      <c r="I8261" s="1" t="str">
        <f t="shared" si="64"/>
        <v/>
      </c>
      <c r="J8261" s="1" t="str">
        <f t="shared" si="65"/>
        <v/>
      </c>
    </row>
    <row r="8262" spans="1:10" ht="14.25" customHeight="1" x14ac:dyDescent="0.25">
      <c r="A8262" s="2"/>
      <c r="D8262" s="1"/>
      <c r="E8262" s="1"/>
      <c r="I8262" s="1" t="str">
        <f t="shared" si="64"/>
        <v/>
      </c>
      <c r="J8262" s="1" t="str">
        <f t="shared" si="65"/>
        <v/>
      </c>
    </row>
    <row r="8263" spans="1:10" ht="14.25" customHeight="1" x14ac:dyDescent="0.25">
      <c r="A8263" s="2"/>
      <c r="D8263" s="1"/>
      <c r="E8263" s="1"/>
      <c r="I8263" s="1" t="str">
        <f t="shared" si="64"/>
        <v/>
      </c>
      <c r="J8263" s="1" t="str">
        <f t="shared" si="65"/>
        <v/>
      </c>
    </row>
    <row r="8264" spans="1:10" ht="14.25" customHeight="1" x14ac:dyDescent="0.25">
      <c r="A8264" s="2"/>
      <c r="D8264" s="1"/>
      <c r="E8264" s="1"/>
      <c r="I8264" s="1" t="str">
        <f t="shared" si="64"/>
        <v/>
      </c>
      <c r="J8264" s="1" t="str">
        <f t="shared" si="65"/>
        <v/>
      </c>
    </row>
    <row r="8265" spans="1:10" ht="14.25" customHeight="1" x14ac:dyDescent="0.25">
      <c r="A8265" s="2"/>
      <c r="D8265" s="1"/>
      <c r="E8265" s="1"/>
      <c r="I8265" s="1" t="str">
        <f t="shared" si="64"/>
        <v/>
      </c>
      <c r="J8265" s="1" t="str">
        <f t="shared" si="65"/>
        <v/>
      </c>
    </row>
    <row r="8266" spans="1:10" ht="14.25" customHeight="1" x14ac:dyDescent="0.25">
      <c r="A8266" s="2"/>
      <c r="D8266" s="1"/>
      <c r="E8266" s="1"/>
      <c r="I8266" s="1" t="str">
        <f t="shared" si="64"/>
        <v/>
      </c>
      <c r="J8266" s="1" t="str">
        <f t="shared" si="65"/>
        <v/>
      </c>
    </row>
    <row r="8267" spans="1:10" ht="14.25" customHeight="1" x14ac:dyDescent="0.25">
      <c r="A8267" s="2"/>
      <c r="D8267" s="1"/>
      <c r="E8267" s="1"/>
      <c r="I8267" s="1" t="str">
        <f t="shared" si="64"/>
        <v/>
      </c>
      <c r="J8267" s="1" t="str">
        <f t="shared" si="65"/>
        <v/>
      </c>
    </row>
    <row r="8268" spans="1:10" ht="14.25" customHeight="1" x14ac:dyDescent="0.25">
      <c r="A8268" s="2"/>
      <c r="D8268" s="1"/>
      <c r="E8268" s="1"/>
      <c r="I8268" s="1" t="str">
        <f t="shared" si="64"/>
        <v/>
      </c>
      <c r="J8268" s="1" t="str">
        <f t="shared" si="65"/>
        <v/>
      </c>
    </row>
    <row r="8269" spans="1:10" ht="14.25" customHeight="1" x14ac:dyDescent="0.25">
      <c r="A8269" s="2"/>
      <c r="D8269" s="1"/>
      <c r="E8269" s="1"/>
      <c r="I8269" s="1" t="str">
        <f t="shared" si="64"/>
        <v/>
      </c>
      <c r="J8269" s="1" t="str">
        <f t="shared" si="65"/>
        <v/>
      </c>
    </row>
    <row r="8270" spans="1:10" ht="14.25" customHeight="1" x14ac:dyDescent="0.25">
      <c r="A8270" s="2"/>
      <c r="D8270" s="1"/>
      <c r="E8270" s="1"/>
      <c r="I8270" s="1" t="str">
        <f t="shared" si="64"/>
        <v/>
      </c>
      <c r="J8270" s="1" t="str">
        <f t="shared" si="65"/>
        <v/>
      </c>
    </row>
    <row r="8271" spans="1:10" ht="14.25" customHeight="1" x14ac:dyDescent="0.25">
      <c r="A8271" s="2"/>
      <c r="D8271" s="1"/>
      <c r="E8271" s="1"/>
      <c r="I8271" s="1" t="str">
        <f t="shared" si="64"/>
        <v/>
      </c>
      <c r="J8271" s="1" t="str">
        <f t="shared" si="65"/>
        <v/>
      </c>
    </row>
    <row r="8272" spans="1:10" ht="14.25" customHeight="1" x14ac:dyDescent="0.25">
      <c r="A8272" s="2"/>
      <c r="D8272" s="1"/>
      <c r="E8272" s="1"/>
      <c r="I8272" s="1" t="str">
        <f t="shared" si="64"/>
        <v/>
      </c>
      <c r="J8272" s="1" t="str">
        <f t="shared" si="65"/>
        <v/>
      </c>
    </row>
    <row r="8273" spans="1:10" ht="14.25" customHeight="1" x14ac:dyDescent="0.25">
      <c r="A8273" s="2"/>
      <c r="D8273" s="1"/>
      <c r="E8273" s="1"/>
      <c r="I8273" s="1" t="str">
        <f t="shared" si="64"/>
        <v/>
      </c>
      <c r="J8273" s="1" t="str">
        <f t="shared" si="65"/>
        <v/>
      </c>
    </row>
    <row r="8274" spans="1:10" ht="14.25" customHeight="1" x14ac:dyDescent="0.25">
      <c r="A8274" s="2"/>
      <c r="D8274" s="1"/>
      <c r="E8274" s="1"/>
      <c r="I8274" s="1" t="str">
        <f t="shared" si="64"/>
        <v/>
      </c>
      <c r="J8274" s="1" t="str">
        <f t="shared" si="65"/>
        <v/>
      </c>
    </row>
    <row r="8275" spans="1:10" ht="14.25" customHeight="1" x14ac:dyDescent="0.25">
      <c r="A8275" s="2"/>
      <c r="D8275" s="1"/>
      <c r="E8275" s="1"/>
      <c r="I8275" s="1" t="str">
        <f t="shared" si="64"/>
        <v/>
      </c>
      <c r="J8275" s="1" t="str">
        <f t="shared" si="65"/>
        <v/>
      </c>
    </row>
    <row r="8276" spans="1:10" ht="14.25" customHeight="1" x14ac:dyDescent="0.25">
      <c r="A8276" s="2"/>
      <c r="D8276" s="1"/>
      <c r="E8276" s="1"/>
      <c r="I8276" s="1" t="str">
        <f t="shared" si="64"/>
        <v/>
      </c>
      <c r="J8276" s="1" t="str">
        <f t="shared" si="65"/>
        <v/>
      </c>
    </row>
    <row r="8277" spans="1:10" ht="14.25" customHeight="1" x14ac:dyDescent="0.25">
      <c r="A8277" s="2"/>
      <c r="D8277" s="1"/>
      <c r="E8277" s="1"/>
      <c r="I8277" s="1" t="str">
        <f t="shared" si="64"/>
        <v/>
      </c>
      <c r="J8277" s="1" t="str">
        <f t="shared" si="65"/>
        <v/>
      </c>
    </row>
    <row r="8278" spans="1:10" ht="14.25" customHeight="1" x14ac:dyDescent="0.25">
      <c r="A8278" s="2"/>
      <c r="D8278" s="1"/>
      <c r="E8278" s="1"/>
      <c r="I8278" s="1" t="str">
        <f t="shared" si="64"/>
        <v/>
      </c>
      <c r="J8278" s="1" t="str">
        <f t="shared" si="65"/>
        <v/>
      </c>
    </row>
    <row r="8279" spans="1:10" ht="14.25" customHeight="1" x14ac:dyDescent="0.25">
      <c r="A8279" s="2"/>
      <c r="D8279" s="1"/>
      <c r="E8279" s="1"/>
      <c r="I8279" s="1" t="str">
        <f t="shared" si="64"/>
        <v/>
      </c>
      <c r="J8279" s="1" t="str">
        <f t="shared" si="65"/>
        <v/>
      </c>
    </row>
    <row r="8280" spans="1:10" ht="14.25" customHeight="1" x14ac:dyDescent="0.25">
      <c r="A8280" s="2"/>
      <c r="D8280" s="1"/>
      <c r="E8280" s="1"/>
      <c r="I8280" s="1" t="str">
        <f t="shared" si="64"/>
        <v/>
      </c>
      <c r="J8280" s="1" t="str">
        <f t="shared" si="65"/>
        <v/>
      </c>
    </row>
    <row r="8281" spans="1:10" ht="14.25" customHeight="1" x14ac:dyDescent="0.25">
      <c r="A8281" s="2"/>
      <c r="D8281" s="1"/>
      <c r="E8281" s="1"/>
      <c r="I8281" s="1" t="str">
        <f t="shared" si="64"/>
        <v/>
      </c>
      <c r="J8281" s="1" t="str">
        <f t="shared" si="65"/>
        <v/>
      </c>
    </row>
    <row r="8282" spans="1:10" ht="14.25" customHeight="1" x14ac:dyDescent="0.25">
      <c r="A8282" s="2"/>
      <c r="D8282" s="1"/>
      <c r="E8282" s="1"/>
      <c r="I8282" s="1" t="str">
        <f t="shared" si="64"/>
        <v/>
      </c>
      <c r="J8282" s="1" t="str">
        <f t="shared" si="65"/>
        <v/>
      </c>
    </row>
    <row r="8283" spans="1:10" ht="14.25" customHeight="1" x14ac:dyDescent="0.25">
      <c r="A8283" s="2"/>
      <c r="D8283" s="1"/>
      <c r="E8283" s="1"/>
      <c r="I8283" s="1" t="str">
        <f t="shared" si="64"/>
        <v/>
      </c>
      <c r="J8283" s="1" t="str">
        <f t="shared" si="65"/>
        <v/>
      </c>
    </row>
    <row r="8284" spans="1:10" ht="14.25" customHeight="1" x14ac:dyDescent="0.25">
      <c r="A8284" s="2"/>
      <c r="D8284" s="1"/>
      <c r="E8284" s="1"/>
      <c r="I8284" s="1" t="str">
        <f t="shared" si="64"/>
        <v/>
      </c>
      <c r="J8284" s="1" t="str">
        <f t="shared" si="65"/>
        <v/>
      </c>
    </row>
    <row r="8285" spans="1:10" ht="14.25" customHeight="1" x14ac:dyDescent="0.25">
      <c r="A8285" s="2"/>
      <c r="D8285" s="1"/>
      <c r="E8285" s="1"/>
      <c r="I8285" s="1" t="str">
        <f t="shared" si="64"/>
        <v/>
      </c>
      <c r="J8285" s="1" t="str">
        <f t="shared" si="65"/>
        <v/>
      </c>
    </row>
    <row r="8286" spans="1:10" ht="14.25" customHeight="1" x14ac:dyDescent="0.25">
      <c r="A8286" s="2"/>
      <c r="D8286" s="1"/>
      <c r="E8286" s="1"/>
      <c r="I8286" s="1" t="str">
        <f t="shared" si="64"/>
        <v/>
      </c>
      <c r="J8286" s="1" t="str">
        <f t="shared" si="65"/>
        <v/>
      </c>
    </row>
    <row r="8287" spans="1:10" ht="14.25" customHeight="1" x14ac:dyDescent="0.25">
      <c r="A8287" s="2"/>
      <c r="D8287" s="1"/>
      <c r="E8287" s="1"/>
      <c r="I8287" s="1" t="str">
        <f t="shared" si="64"/>
        <v/>
      </c>
      <c r="J8287" s="1" t="str">
        <f t="shared" si="65"/>
        <v/>
      </c>
    </row>
    <row r="8288" spans="1:10" ht="14.25" customHeight="1" x14ac:dyDescent="0.25">
      <c r="A8288" s="2"/>
      <c r="D8288" s="1"/>
      <c r="E8288" s="1"/>
      <c r="I8288" s="1" t="str">
        <f t="shared" si="64"/>
        <v/>
      </c>
      <c r="J8288" s="1" t="str">
        <f t="shared" si="65"/>
        <v/>
      </c>
    </row>
    <row r="8289" spans="1:10" ht="14.25" customHeight="1" x14ac:dyDescent="0.25">
      <c r="A8289" s="2"/>
      <c r="D8289" s="1"/>
      <c r="E8289" s="1"/>
      <c r="I8289" s="1" t="str">
        <f t="shared" si="64"/>
        <v/>
      </c>
      <c r="J8289" s="1" t="str">
        <f t="shared" si="65"/>
        <v/>
      </c>
    </row>
    <row r="8290" spans="1:10" ht="14.25" customHeight="1" x14ac:dyDescent="0.25">
      <c r="A8290" s="2"/>
      <c r="D8290" s="1"/>
      <c r="E8290" s="1"/>
      <c r="I8290" s="1" t="str">
        <f t="shared" si="64"/>
        <v/>
      </c>
      <c r="J8290" s="1" t="str">
        <f t="shared" si="65"/>
        <v/>
      </c>
    </row>
    <row r="8291" spans="1:10" ht="14.25" customHeight="1" x14ac:dyDescent="0.25">
      <c r="A8291" s="2"/>
      <c r="D8291" s="1"/>
      <c r="E8291" s="1"/>
      <c r="I8291" s="1" t="str">
        <f t="shared" si="64"/>
        <v/>
      </c>
      <c r="J8291" s="1" t="str">
        <f t="shared" si="65"/>
        <v/>
      </c>
    </row>
    <row r="8292" spans="1:10" ht="14.25" customHeight="1" x14ac:dyDescent="0.25">
      <c r="A8292" s="2"/>
      <c r="D8292" s="1"/>
      <c r="E8292" s="1"/>
      <c r="I8292" s="1" t="str">
        <f t="shared" si="64"/>
        <v/>
      </c>
      <c r="J8292" s="1" t="str">
        <f t="shared" si="65"/>
        <v/>
      </c>
    </row>
    <row r="8293" spans="1:10" ht="14.25" customHeight="1" x14ac:dyDescent="0.25">
      <c r="A8293" s="2"/>
      <c r="D8293" s="1"/>
      <c r="E8293" s="1"/>
      <c r="I8293" s="1" t="str">
        <f t="shared" si="64"/>
        <v/>
      </c>
      <c r="J8293" s="1" t="str">
        <f t="shared" si="65"/>
        <v/>
      </c>
    </row>
    <row r="8294" spans="1:10" ht="14.25" customHeight="1" x14ac:dyDescent="0.25">
      <c r="A8294" s="2"/>
      <c r="D8294" s="1"/>
      <c r="E8294" s="1"/>
      <c r="I8294" s="1" t="str">
        <f t="shared" si="64"/>
        <v/>
      </c>
      <c r="J8294" s="1" t="str">
        <f t="shared" si="65"/>
        <v/>
      </c>
    </row>
    <row r="8295" spans="1:10" ht="14.25" customHeight="1" x14ac:dyDescent="0.25">
      <c r="A8295" s="2"/>
      <c r="D8295" s="1"/>
      <c r="E8295" s="1"/>
      <c r="I8295" s="1" t="str">
        <f t="shared" si="64"/>
        <v/>
      </c>
      <c r="J8295" s="1" t="str">
        <f t="shared" si="65"/>
        <v/>
      </c>
    </row>
    <row r="8296" spans="1:10" ht="14.25" customHeight="1" x14ac:dyDescent="0.25">
      <c r="A8296" s="2"/>
      <c r="D8296" s="1"/>
      <c r="E8296" s="1"/>
      <c r="I8296" s="1" t="str">
        <f t="shared" si="64"/>
        <v/>
      </c>
      <c r="J8296" s="1" t="str">
        <f t="shared" si="65"/>
        <v/>
      </c>
    </row>
    <row r="8297" spans="1:10" ht="14.25" customHeight="1" x14ac:dyDescent="0.25">
      <c r="A8297" s="2"/>
      <c r="D8297" s="1"/>
      <c r="E8297" s="1"/>
      <c r="I8297" s="1" t="str">
        <f t="shared" si="64"/>
        <v/>
      </c>
      <c r="J8297" s="1" t="str">
        <f t="shared" si="65"/>
        <v/>
      </c>
    </row>
    <row r="8298" spans="1:10" ht="14.25" customHeight="1" x14ac:dyDescent="0.25">
      <c r="A8298" s="2"/>
      <c r="D8298" s="1"/>
      <c r="E8298" s="1"/>
      <c r="I8298" s="1" t="str">
        <f t="shared" si="64"/>
        <v/>
      </c>
      <c r="J8298" s="1" t="str">
        <f t="shared" si="65"/>
        <v/>
      </c>
    </row>
    <row r="8299" spans="1:10" ht="14.25" customHeight="1" x14ac:dyDescent="0.25">
      <c r="A8299" s="2"/>
      <c r="D8299" s="1"/>
      <c r="E8299" s="1"/>
      <c r="I8299" s="1" t="str">
        <f t="shared" si="64"/>
        <v/>
      </c>
      <c r="J8299" s="1" t="str">
        <f t="shared" si="65"/>
        <v/>
      </c>
    </row>
    <row r="8300" spans="1:10" ht="14.25" customHeight="1" x14ac:dyDescent="0.25">
      <c r="A8300" s="2"/>
      <c r="D8300" s="1"/>
      <c r="E8300" s="1"/>
      <c r="I8300" s="1" t="str">
        <f t="shared" si="64"/>
        <v/>
      </c>
      <c r="J8300" s="1" t="str">
        <f t="shared" si="65"/>
        <v/>
      </c>
    </row>
    <row r="8301" spans="1:10" ht="14.25" customHeight="1" x14ac:dyDescent="0.25">
      <c r="A8301" s="2"/>
      <c r="D8301" s="1"/>
      <c r="E8301" s="1"/>
      <c r="I8301" s="1" t="str">
        <f t="shared" si="64"/>
        <v/>
      </c>
      <c r="J8301" s="1" t="str">
        <f t="shared" si="65"/>
        <v/>
      </c>
    </row>
    <row r="8302" spans="1:10" ht="14.25" customHeight="1" x14ac:dyDescent="0.25">
      <c r="A8302" s="2"/>
      <c r="D8302" s="1"/>
      <c r="E8302" s="1"/>
      <c r="I8302" s="1" t="str">
        <f t="shared" si="64"/>
        <v/>
      </c>
      <c r="J8302" s="1" t="str">
        <f t="shared" si="65"/>
        <v/>
      </c>
    </row>
    <row r="8303" spans="1:10" ht="14.25" customHeight="1" x14ac:dyDescent="0.25">
      <c r="A8303" s="2"/>
      <c r="D8303" s="1"/>
      <c r="E8303" s="1"/>
      <c r="I8303" s="1" t="str">
        <f t="shared" si="64"/>
        <v/>
      </c>
      <c r="J8303" s="1" t="str">
        <f t="shared" si="65"/>
        <v/>
      </c>
    </row>
    <row r="8304" spans="1:10" ht="14.25" customHeight="1" x14ac:dyDescent="0.25">
      <c r="A8304" s="2"/>
      <c r="D8304" s="1"/>
      <c r="E8304" s="1"/>
      <c r="I8304" s="1" t="str">
        <f t="shared" si="64"/>
        <v/>
      </c>
      <c r="J8304" s="1" t="str">
        <f t="shared" si="65"/>
        <v/>
      </c>
    </row>
    <row r="8305" spans="1:10" ht="14.25" customHeight="1" x14ac:dyDescent="0.25">
      <c r="A8305" s="2"/>
      <c r="D8305" s="1"/>
      <c r="E8305" s="1"/>
      <c r="I8305" s="1" t="str">
        <f t="shared" si="64"/>
        <v/>
      </c>
      <c r="J8305" s="1" t="str">
        <f t="shared" si="65"/>
        <v/>
      </c>
    </row>
    <row r="8306" spans="1:10" ht="14.25" customHeight="1" x14ac:dyDescent="0.25">
      <c r="A8306" s="2"/>
      <c r="D8306" s="1"/>
      <c r="E8306" s="1"/>
      <c r="I8306" s="1" t="str">
        <f t="shared" si="64"/>
        <v/>
      </c>
      <c r="J8306" s="1" t="str">
        <f t="shared" si="65"/>
        <v/>
      </c>
    </row>
    <row r="8307" spans="1:10" ht="14.25" customHeight="1" x14ac:dyDescent="0.25">
      <c r="A8307" s="2"/>
      <c r="D8307" s="1"/>
      <c r="E8307" s="1"/>
      <c r="I8307" s="1" t="str">
        <f t="shared" si="64"/>
        <v/>
      </c>
      <c r="J8307" s="1" t="str">
        <f t="shared" si="65"/>
        <v/>
      </c>
    </row>
    <row r="8308" spans="1:10" ht="14.25" customHeight="1" x14ac:dyDescent="0.25">
      <c r="A8308" s="2"/>
      <c r="D8308" s="1"/>
      <c r="E8308" s="1"/>
      <c r="I8308" s="1" t="str">
        <f t="shared" si="64"/>
        <v/>
      </c>
      <c r="J8308" s="1" t="str">
        <f t="shared" si="65"/>
        <v/>
      </c>
    </row>
    <row r="8309" spans="1:10" ht="14.25" customHeight="1" x14ac:dyDescent="0.25">
      <c r="A8309" s="2"/>
      <c r="D8309" s="1"/>
      <c r="E8309" s="1"/>
      <c r="I8309" s="1" t="str">
        <f t="shared" si="64"/>
        <v/>
      </c>
      <c r="J8309" s="1" t="str">
        <f t="shared" si="65"/>
        <v/>
      </c>
    </row>
    <row r="8310" spans="1:10" ht="14.25" customHeight="1" x14ac:dyDescent="0.25">
      <c r="A8310" s="2"/>
      <c r="D8310" s="1"/>
      <c r="E8310" s="1"/>
      <c r="I8310" s="1" t="str">
        <f t="shared" si="64"/>
        <v/>
      </c>
      <c r="J8310" s="1" t="str">
        <f t="shared" si="65"/>
        <v/>
      </c>
    </row>
    <row r="8311" spans="1:10" ht="14.25" customHeight="1" x14ac:dyDescent="0.25">
      <c r="A8311" s="2"/>
      <c r="D8311" s="1"/>
      <c r="E8311" s="1"/>
      <c r="I8311" s="1" t="str">
        <f t="shared" si="64"/>
        <v/>
      </c>
      <c r="J8311" s="1" t="str">
        <f t="shared" si="65"/>
        <v/>
      </c>
    </row>
    <row r="8312" spans="1:10" ht="14.25" customHeight="1" x14ac:dyDescent="0.25">
      <c r="A8312" s="2"/>
      <c r="D8312" s="1"/>
      <c r="E8312" s="1"/>
      <c r="I8312" s="1" t="str">
        <f t="shared" si="64"/>
        <v/>
      </c>
      <c r="J8312" s="1" t="str">
        <f t="shared" si="65"/>
        <v/>
      </c>
    </row>
    <row r="8313" spans="1:10" ht="14.25" customHeight="1" x14ac:dyDescent="0.25">
      <c r="A8313" s="2"/>
      <c r="D8313" s="1"/>
      <c r="E8313" s="1"/>
      <c r="I8313" s="1" t="str">
        <f t="shared" si="64"/>
        <v/>
      </c>
      <c r="J8313" s="1" t="str">
        <f t="shared" si="65"/>
        <v/>
      </c>
    </row>
    <row r="8314" spans="1:10" ht="14.25" customHeight="1" x14ac:dyDescent="0.25">
      <c r="A8314" s="2"/>
      <c r="D8314" s="1"/>
      <c r="E8314" s="1"/>
      <c r="I8314" s="1" t="str">
        <f t="shared" si="64"/>
        <v/>
      </c>
      <c r="J8314" s="1" t="str">
        <f t="shared" si="65"/>
        <v/>
      </c>
    </row>
    <row r="8315" spans="1:10" ht="14.25" customHeight="1" x14ac:dyDescent="0.25">
      <c r="A8315" s="2"/>
      <c r="D8315" s="1"/>
      <c r="E8315" s="1"/>
      <c r="I8315" s="1" t="str">
        <f t="shared" si="64"/>
        <v/>
      </c>
      <c r="J8315" s="1" t="str">
        <f t="shared" si="65"/>
        <v/>
      </c>
    </row>
    <row r="8316" spans="1:10" ht="14.25" customHeight="1" x14ac:dyDescent="0.25">
      <c r="A8316" s="2"/>
      <c r="D8316" s="1"/>
      <c r="E8316" s="1"/>
      <c r="I8316" s="1" t="str">
        <f t="shared" si="64"/>
        <v/>
      </c>
      <c r="J8316" s="1" t="str">
        <f t="shared" si="65"/>
        <v/>
      </c>
    </row>
    <row r="8317" spans="1:10" ht="14.25" customHeight="1" x14ac:dyDescent="0.25">
      <c r="A8317" s="2"/>
      <c r="D8317" s="1"/>
      <c r="E8317" s="1"/>
      <c r="I8317" s="1" t="str">
        <f t="shared" si="64"/>
        <v/>
      </c>
      <c r="J8317" s="1" t="str">
        <f t="shared" si="65"/>
        <v/>
      </c>
    </row>
    <row r="8318" spans="1:10" ht="14.25" customHeight="1" x14ac:dyDescent="0.25">
      <c r="A8318" s="2"/>
      <c r="D8318" s="1"/>
      <c r="E8318" s="1"/>
      <c r="I8318" s="1" t="str">
        <f t="shared" si="64"/>
        <v/>
      </c>
      <c r="J8318" s="1" t="str">
        <f t="shared" si="65"/>
        <v/>
      </c>
    </row>
    <row r="8319" spans="1:10" ht="14.25" customHeight="1" x14ac:dyDescent="0.25">
      <c r="A8319" s="2"/>
      <c r="D8319" s="1"/>
      <c r="E8319" s="1"/>
      <c r="I8319" s="1" t="str">
        <f t="shared" si="64"/>
        <v/>
      </c>
      <c r="J8319" s="1" t="str">
        <f t="shared" si="65"/>
        <v/>
      </c>
    </row>
    <row r="8320" spans="1:10" ht="14.25" customHeight="1" x14ac:dyDescent="0.25">
      <c r="A8320" s="2"/>
      <c r="D8320" s="1"/>
      <c r="E8320" s="1"/>
      <c r="I8320" s="1" t="str">
        <f t="shared" si="64"/>
        <v/>
      </c>
      <c r="J8320" s="1" t="str">
        <f t="shared" si="65"/>
        <v/>
      </c>
    </row>
    <row r="8321" spans="1:10" ht="14.25" customHeight="1" x14ac:dyDescent="0.25">
      <c r="A8321" s="2"/>
      <c r="D8321" s="1"/>
      <c r="E8321" s="1"/>
      <c r="I8321" s="1" t="str">
        <f t="shared" si="64"/>
        <v/>
      </c>
      <c r="J8321" s="1" t="str">
        <f t="shared" si="65"/>
        <v/>
      </c>
    </row>
    <row r="8322" spans="1:10" ht="14.25" customHeight="1" x14ac:dyDescent="0.25">
      <c r="A8322" s="2"/>
      <c r="D8322" s="1"/>
      <c r="E8322" s="1"/>
      <c r="I8322" s="1" t="str">
        <f t="shared" si="64"/>
        <v/>
      </c>
      <c r="J8322" s="1" t="str">
        <f t="shared" si="65"/>
        <v/>
      </c>
    </row>
    <row r="8323" spans="1:10" ht="14.25" customHeight="1" x14ac:dyDescent="0.25">
      <c r="A8323" s="2"/>
      <c r="D8323" s="1"/>
      <c r="E8323" s="1"/>
      <c r="I8323" s="1" t="str">
        <f t="shared" si="64"/>
        <v/>
      </c>
      <c r="J8323" s="1" t="str">
        <f t="shared" si="65"/>
        <v/>
      </c>
    </row>
    <row r="8324" spans="1:10" ht="14.25" customHeight="1" x14ac:dyDescent="0.25">
      <c r="A8324" s="2"/>
      <c r="D8324" s="1"/>
      <c r="E8324" s="1"/>
      <c r="I8324" s="1" t="str">
        <f t="shared" si="64"/>
        <v/>
      </c>
      <c r="J8324" s="1" t="str">
        <f t="shared" si="65"/>
        <v/>
      </c>
    </row>
    <row r="8325" spans="1:10" ht="14.25" customHeight="1" x14ac:dyDescent="0.25">
      <c r="A8325" s="2"/>
      <c r="D8325" s="1"/>
      <c r="E8325" s="1"/>
      <c r="I8325" s="1" t="str">
        <f t="shared" si="64"/>
        <v/>
      </c>
      <c r="J8325" s="1" t="str">
        <f t="shared" si="65"/>
        <v/>
      </c>
    </row>
    <row r="8326" spans="1:10" ht="14.25" customHeight="1" x14ac:dyDescent="0.25">
      <c r="A8326" s="2"/>
      <c r="D8326" s="1"/>
      <c r="E8326" s="1"/>
      <c r="I8326" s="1" t="str">
        <f t="shared" si="64"/>
        <v/>
      </c>
      <c r="J8326" s="1" t="str">
        <f t="shared" si="65"/>
        <v/>
      </c>
    </row>
    <row r="8327" spans="1:10" ht="14.25" customHeight="1" x14ac:dyDescent="0.25">
      <c r="A8327" s="2"/>
      <c r="D8327" s="1"/>
      <c r="E8327" s="1"/>
      <c r="I8327" s="1" t="str">
        <f t="shared" si="64"/>
        <v/>
      </c>
      <c r="J8327" s="1" t="str">
        <f t="shared" si="65"/>
        <v/>
      </c>
    </row>
    <row r="8328" spans="1:10" ht="14.25" customHeight="1" x14ac:dyDescent="0.25">
      <c r="A8328" s="2"/>
      <c r="D8328" s="1"/>
      <c r="E8328" s="1"/>
      <c r="I8328" s="1" t="str">
        <f t="shared" si="64"/>
        <v/>
      </c>
      <c r="J8328" s="1" t="str">
        <f t="shared" si="65"/>
        <v/>
      </c>
    </row>
    <row r="8329" spans="1:10" ht="14.25" customHeight="1" x14ac:dyDescent="0.25">
      <c r="A8329" s="2"/>
      <c r="D8329" s="1"/>
      <c r="E8329" s="1"/>
      <c r="I8329" s="1" t="str">
        <f t="shared" si="64"/>
        <v/>
      </c>
      <c r="J8329" s="1" t="str">
        <f t="shared" si="65"/>
        <v/>
      </c>
    </row>
    <row r="8330" spans="1:10" ht="14.25" customHeight="1" x14ac:dyDescent="0.25">
      <c r="A8330" s="2"/>
      <c r="D8330" s="1"/>
      <c r="E8330" s="1"/>
      <c r="I8330" s="1" t="str">
        <f t="shared" si="64"/>
        <v/>
      </c>
      <c r="J8330" s="1" t="str">
        <f t="shared" si="65"/>
        <v/>
      </c>
    </row>
    <row r="8331" spans="1:10" ht="14.25" customHeight="1" x14ac:dyDescent="0.25">
      <c r="A8331" s="2"/>
      <c r="D8331" s="1"/>
      <c r="E8331" s="1"/>
      <c r="I8331" s="1" t="str">
        <f t="shared" si="64"/>
        <v/>
      </c>
      <c r="J8331" s="1" t="str">
        <f t="shared" si="65"/>
        <v/>
      </c>
    </row>
    <row r="8332" spans="1:10" ht="14.25" customHeight="1" x14ac:dyDescent="0.25">
      <c r="A8332" s="2"/>
      <c r="D8332" s="1"/>
      <c r="E8332" s="1"/>
      <c r="I8332" s="1" t="str">
        <f t="shared" si="64"/>
        <v/>
      </c>
      <c r="J8332" s="1" t="str">
        <f t="shared" si="65"/>
        <v/>
      </c>
    </row>
    <row r="8333" spans="1:10" ht="14.25" customHeight="1" x14ac:dyDescent="0.25">
      <c r="A8333" s="2"/>
      <c r="D8333" s="1"/>
      <c r="E8333" s="1"/>
      <c r="I8333" s="1" t="str">
        <f t="shared" si="64"/>
        <v/>
      </c>
      <c r="J8333" s="1" t="str">
        <f t="shared" si="65"/>
        <v/>
      </c>
    </row>
    <row r="8334" spans="1:10" ht="14.25" customHeight="1" x14ac:dyDescent="0.25">
      <c r="A8334" s="2"/>
      <c r="D8334" s="1"/>
      <c r="E8334" s="1"/>
      <c r="I8334" s="1" t="str">
        <f t="shared" si="64"/>
        <v/>
      </c>
      <c r="J8334" s="1" t="str">
        <f t="shared" si="65"/>
        <v/>
      </c>
    </row>
    <row r="8335" spans="1:10" ht="14.25" customHeight="1" x14ac:dyDescent="0.25">
      <c r="A8335" s="2"/>
      <c r="D8335" s="1"/>
      <c r="E8335" s="1"/>
      <c r="I8335" s="1" t="str">
        <f t="shared" si="64"/>
        <v/>
      </c>
      <c r="J8335" s="1" t="str">
        <f t="shared" si="65"/>
        <v/>
      </c>
    </row>
    <row r="8336" spans="1:10" ht="14.25" customHeight="1" x14ac:dyDescent="0.25">
      <c r="A8336" s="2"/>
      <c r="D8336" s="1"/>
      <c r="E8336" s="1"/>
      <c r="I8336" s="1" t="str">
        <f t="shared" si="64"/>
        <v/>
      </c>
      <c r="J8336" s="1" t="str">
        <f t="shared" si="65"/>
        <v/>
      </c>
    </row>
    <row r="8337" spans="1:10" ht="14.25" customHeight="1" x14ac:dyDescent="0.25">
      <c r="A8337" s="2"/>
      <c r="D8337" s="1"/>
      <c r="E8337" s="1"/>
      <c r="I8337" s="1" t="str">
        <f t="shared" si="64"/>
        <v/>
      </c>
      <c r="J8337" s="1" t="str">
        <f t="shared" si="65"/>
        <v/>
      </c>
    </row>
    <row r="8338" spans="1:10" ht="14.25" customHeight="1" x14ac:dyDescent="0.25">
      <c r="A8338" s="2"/>
      <c r="D8338" s="1"/>
      <c r="E8338" s="1"/>
      <c r="I8338" s="1" t="str">
        <f t="shared" si="64"/>
        <v/>
      </c>
      <c r="J8338" s="1" t="str">
        <f t="shared" si="65"/>
        <v/>
      </c>
    </row>
    <row r="8339" spans="1:10" ht="14.25" customHeight="1" x14ac:dyDescent="0.25">
      <c r="A8339" s="2"/>
      <c r="D8339" s="1"/>
      <c r="E8339" s="1"/>
      <c r="I8339" s="1" t="str">
        <f t="shared" si="64"/>
        <v/>
      </c>
      <c r="J8339" s="1" t="str">
        <f t="shared" si="65"/>
        <v/>
      </c>
    </row>
    <row r="8340" spans="1:10" ht="14.25" customHeight="1" x14ac:dyDescent="0.25">
      <c r="A8340" s="2"/>
      <c r="D8340" s="1"/>
      <c r="E8340" s="1"/>
      <c r="I8340" s="1" t="str">
        <f t="shared" si="64"/>
        <v/>
      </c>
      <c r="J8340" s="1" t="str">
        <f t="shared" si="65"/>
        <v/>
      </c>
    </row>
    <row r="8341" spans="1:10" ht="14.25" customHeight="1" x14ac:dyDescent="0.25">
      <c r="A8341" s="2"/>
      <c r="D8341" s="1"/>
      <c r="E8341" s="1"/>
      <c r="I8341" s="1" t="str">
        <f t="shared" si="64"/>
        <v/>
      </c>
      <c r="J8341" s="1" t="str">
        <f t="shared" si="65"/>
        <v/>
      </c>
    </row>
    <row r="8342" spans="1:10" ht="14.25" customHeight="1" x14ac:dyDescent="0.25">
      <c r="A8342" s="2"/>
      <c r="D8342" s="1"/>
      <c r="E8342" s="1"/>
      <c r="I8342" s="1" t="str">
        <f t="shared" si="64"/>
        <v/>
      </c>
      <c r="J8342" s="1" t="str">
        <f t="shared" si="65"/>
        <v/>
      </c>
    </row>
    <row r="8343" spans="1:10" ht="14.25" customHeight="1" x14ac:dyDescent="0.25">
      <c r="A8343" s="2"/>
      <c r="D8343" s="1"/>
      <c r="E8343" s="1"/>
      <c r="I8343" s="1" t="str">
        <f t="shared" si="64"/>
        <v/>
      </c>
      <c r="J8343" s="1" t="str">
        <f t="shared" si="65"/>
        <v/>
      </c>
    </row>
    <row r="8344" spans="1:10" ht="14.25" customHeight="1" x14ac:dyDescent="0.25">
      <c r="A8344" s="2"/>
      <c r="D8344" s="1"/>
      <c r="E8344" s="1"/>
      <c r="I8344" s="1" t="str">
        <f t="shared" si="64"/>
        <v/>
      </c>
      <c r="J8344" s="1" t="str">
        <f t="shared" si="65"/>
        <v/>
      </c>
    </row>
    <row r="8345" spans="1:10" ht="14.25" customHeight="1" x14ac:dyDescent="0.25">
      <c r="A8345" s="2"/>
      <c r="D8345" s="1"/>
      <c r="E8345" s="1"/>
      <c r="I8345" s="1" t="str">
        <f t="shared" si="64"/>
        <v/>
      </c>
      <c r="J8345" s="1" t="str">
        <f t="shared" si="65"/>
        <v/>
      </c>
    </row>
    <row r="8346" spans="1:10" ht="14.25" customHeight="1" x14ac:dyDescent="0.25">
      <c r="A8346" s="2"/>
      <c r="D8346" s="1"/>
      <c r="E8346" s="1"/>
      <c r="I8346" s="1" t="str">
        <f t="shared" si="64"/>
        <v/>
      </c>
      <c r="J8346" s="1" t="str">
        <f t="shared" si="65"/>
        <v/>
      </c>
    </row>
    <row r="8347" spans="1:10" ht="14.25" customHeight="1" x14ac:dyDescent="0.25">
      <c r="A8347" s="2"/>
      <c r="D8347" s="1"/>
      <c r="E8347" s="1"/>
      <c r="I8347" s="1" t="str">
        <f t="shared" si="64"/>
        <v/>
      </c>
      <c r="J8347" s="1" t="str">
        <f t="shared" si="65"/>
        <v/>
      </c>
    </row>
    <row r="8348" spans="1:10" ht="14.25" customHeight="1" x14ac:dyDescent="0.25">
      <c r="A8348" s="2"/>
      <c r="D8348" s="1"/>
      <c r="E8348" s="1"/>
      <c r="I8348" s="1" t="str">
        <f t="shared" si="64"/>
        <v/>
      </c>
      <c r="J8348" s="1" t="str">
        <f t="shared" si="65"/>
        <v/>
      </c>
    </row>
    <row r="8349" spans="1:10" ht="14.25" customHeight="1" x14ac:dyDescent="0.25">
      <c r="A8349" s="2"/>
      <c r="D8349" s="1"/>
      <c r="E8349" s="1"/>
      <c r="I8349" s="1" t="str">
        <f t="shared" si="64"/>
        <v/>
      </c>
      <c r="J8349" s="1" t="str">
        <f t="shared" si="65"/>
        <v/>
      </c>
    </row>
    <row r="8350" spans="1:10" ht="14.25" customHeight="1" x14ac:dyDescent="0.25">
      <c r="A8350" s="2"/>
      <c r="D8350" s="1"/>
      <c r="E8350" s="1"/>
      <c r="I8350" s="1" t="str">
        <f t="shared" si="64"/>
        <v/>
      </c>
      <c r="J8350" s="1" t="str">
        <f t="shared" si="65"/>
        <v/>
      </c>
    </row>
    <row r="8351" spans="1:10" ht="14.25" customHeight="1" x14ac:dyDescent="0.25">
      <c r="A8351" s="2"/>
      <c r="D8351" s="1"/>
      <c r="E8351" s="1"/>
      <c r="I8351" s="1" t="str">
        <f t="shared" si="64"/>
        <v/>
      </c>
      <c r="J8351" s="1" t="str">
        <f t="shared" si="65"/>
        <v/>
      </c>
    </row>
    <row r="8352" spans="1:10" ht="14.25" customHeight="1" x14ac:dyDescent="0.25">
      <c r="A8352" s="2"/>
      <c r="D8352" s="1"/>
      <c r="E8352" s="1"/>
      <c r="I8352" s="1" t="str">
        <f t="shared" si="64"/>
        <v/>
      </c>
      <c r="J8352" s="1" t="str">
        <f t="shared" si="65"/>
        <v/>
      </c>
    </row>
    <row r="8353" spans="1:10" ht="14.25" customHeight="1" x14ac:dyDescent="0.25">
      <c r="A8353" s="2"/>
      <c r="D8353" s="1"/>
      <c r="E8353" s="1"/>
      <c r="I8353" s="1" t="str">
        <f t="shared" si="64"/>
        <v/>
      </c>
      <c r="J8353" s="1" t="str">
        <f t="shared" si="65"/>
        <v/>
      </c>
    </row>
    <row r="8354" spans="1:10" ht="14.25" customHeight="1" x14ac:dyDescent="0.25">
      <c r="A8354" s="2"/>
      <c r="D8354" s="1"/>
      <c r="E8354" s="1"/>
      <c r="I8354" s="1" t="str">
        <f t="shared" si="64"/>
        <v/>
      </c>
      <c r="J8354" s="1" t="str">
        <f t="shared" si="65"/>
        <v/>
      </c>
    </row>
    <row r="8355" spans="1:10" ht="14.25" customHeight="1" x14ac:dyDescent="0.25">
      <c r="A8355" s="2"/>
      <c r="D8355" s="1"/>
      <c r="E8355" s="1"/>
      <c r="I8355" s="1" t="str">
        <f t="shared" si="64"/>
        <v/>
      </c>
      <c r="J8355" s="1" t="str">
        <f t="shared" si="65"/>
        <v/>
      </c>
    </row>
    <row r="8356" spans="1:10" ht="14.25" customHeight="1" x14ac:dyDescent="0.25">
      <c r="A8356" s="2"/>
      <c r="D8356" s="1"/>
      <c r="E8356" s="1"/>
      <c r="I8356" s="1" t="str">
        <f t="shared" si="64"/>
        <v/>
      </c>
      <c r="J8356" s="1" t="str">
        <f t="shared" si="65"/>
        <v/>
      </c>
    </row>
    <row r="8357" spans="1:10" ht="14.25" customHeight="1" x14ac:dyDescent="0.25">
      <c r="A8357" s="2"/>
      <c r="D8357" s="1"/>
      <c r="E8357" s="1"/>
      <c r="I8357" s="1" t="str">
        <f t="shared" si="64"/>
        <v/>
      </c>
      <c r="J8357" s="1" t="str">
        <f t="shared" si="65"/>
        <v/>
      </c>
    </row>
    <row r="8358" spans="1:10" ht="14.25" customHeight="1" x14ac:dyDescent="0.25">
      <c r="A8358" s="2"/>
      <c r="D8358" s="1"/>
      <c r="E8358" s="1"/>
      <c r="I8358" s="1" t="str">
        <f t="shared" si="64"/>
        <v/>
      </c>
      <c r="J8358" s="1" t="str">
        <f t="shared" si="65"/>
        <v/>
      </c>
    </row>
    <row r="8359" spans="1:10" ht="14.25" customHeight="1" x14ac:dyDescent="0.25">
      <c r="A8359" s="2"/>
      <c r="D8359" s="1"/>
      <c r="E8359" s="1"/>
      <c r="I8359" s="1" t="str">
        <f t="shared" si="64"/>
        <v/>
      </c>
      <c r="J8359" s="1" t="str">
        <f t="shared" si="65"/>
        <v/>
      </c>
    </row>
    <row r="8360" spans="1:10" ht="14.25" customHeight="1" x14ac:dyDescent="0.25">
      <c r="A8360" s="2"/>
      <c r="D8360" s="1"/>
      <c r="E8360" s="1"/>
      <c r="I8360" s="1" t="str">
        <f t="shared" si="64"/>
        <v/>
      </c>
      <c r="J8360" s="1" t="str">
        <f t="shared" si="65"/>
        <v/>
      </c>
    </row>
    <row r="8361" spans="1:10" ht="14.25" customHeight="1" x14ac:dyDescent="0.25">
      <c r="A8361" s="2"/>
      <c r="D8361" s="1"/>
      <c r="E8361" s="1"/>
      <c r="I8361" s="1" t="str">
        <f t="shared" si="64"/>
        <v/>
      </c>
      <c r="J8361" s="1" t="str">
        <f t="shared" si="65"/>
        <v/>
      </c>
    </row>
    <row r="8362" spans="1:10" ht="14.25" customHeight="1" x14ac:dyDescent="0.25">
      <c r="A8362" s="2"/>
      <c r="D8362" s="1"/>
      <c r="E8362" s="1"/>
      <c r="I8362" s="1" t="str">
        <f t="shared" si="64"/>
        <v/>
      </c>
      <c r="J8362" s="1" t="str">
        <f t="shared" si="65"/>
        <v/>
      </c>
    </row>
    <row r="8363" spans="1:10" ht="14.25" customHeight="1" x14ac:dyDescent="0.25">
      <c r="A8363" s="2"/>
      <c r="D8363" s="1"/>
      <c r="E8363" s="1"/>
      <c r="I8363" s="1" t="str">
        <f t="shared" si="64"/>
        <v/>
      </c>
      <c r="J8363" s="1" t="str">
        <f t="shared" si="65"/>
        <v/>
      </c>
    </row>
    <row r="8364" spans="1:10" ht="14.25" customHeight="1" x14ac:dyDescent="0.25">
      <c r="A8364" s="2"/>
      <c r="D8364" s="1"/>
      <c r="E8364" s="1"/>
      <c r="I8364" s="1" t="str">
        <f t="shared" si="64"/>
        <v/>
      </c>
      <c r="J8364" s="1" t="str">
        <f t="shared" si="65"/>
        <v/>
      </c>
    </row>
    <row r="8365" spans="1:10" ht="14.25" customHeight="1" x14ac:dyDescent="0.25">
      <c r="A8365" s="2"/>
      <c r="D8365" s="1"/>
      <c r="E8365" s="1"/>
      <c r="I8365" s="1" t="str">
        <f t="shared" si="64"/>
        <v/>
      </c>
      <c r="J8365" s="1" t="str">
        <f t="shared" si="65"/>
        <v/>
      </c>
    </row>
    <row r="8366" spans="1:10" ht="14.25" customHeight="1" x14ac:dyDescent="0.25">
      <c r="A8366" s="2"/>
      <c r="D8366" s="1"/>
      <c r="E8366" s="1"/>
      <c r="I8366" s="1" t="str">
        <f t="shared" si="64"/>
        <v/>
      </c>
      <c r="J8366" s="1" t="str">
        <f t="shared" si="65"/>
        <v/>
      </c>
    </row>
    <row r="8367" spans="1:10" ht="14.25" customHeight="1" x14ac:dyDescent="0.25">
      <c r="A8367" s="2"/>
      <c r="D8367" s="1"/>
      <c r="E8367" s="1"/>
      <c r="I8367" s="1" t="str">
        <f t="shared" si="64"/>
        <v/>
      </c>
      <c r="J8367" s="1" t="str">
        <f t="shared" si="65"/>
        <v/>
      </c>
    </row>
    <row r="8368" spans="1:10" ht="14.25" customHeight="1" x14ac:dyDescent="0.25">
      <c r="A8368" s="2"/>
      <c r="D8368" s="1"/>
      <c r="E8368" s="1"/>
      <c r="I8368" s="1" t="str">
        <f t="shared" si="64"/>
        <v/>
      </c>
      <c r="J8368" s="1" t="str">
        <f t="shared" si="65"/>
        <v/>
      </c>
    </row>
    <row r="8369" spans="1:10" ht="14.25" customHeight="1" x14ac:dyDescent="0.25">
      <c r="A8369" s="2"/>
      <c r="D8369" s="1"/>
      <c r="E8369" s="1"/>
      <c r="I8369" s="1" t="str">
        <f t="shared" si="64"/>
        <v/>
      </c>
      <c r="J8369" s="1" t="str">
        <f t="shared" si="65"/>
        <v/>
      </c>
    </row>
    <row r="8370" spans="1:10" ht="14.25" customHeight="1" x14ac:dyDescent="0.25">
      <c r="A8370" s="2"/>
      <c r="D8370" s="1"/>
      <c r="E8370" s="1"/>
      <c r="I8370" s="1" t="str">
        <f t="shared" si="64"/>
        <v/>
      </c>
      <c r="J8370" s="1" t="str">
        <f t="shared" si="65"/>
        <v/>
      </c>
    </row>
    <row r="8371" spans="1:10" ht="14.25" customHeight="1" x14ac:dyDescent="0.25">
      <c r="A8371" s="2"/>
      <c r="D8371" s="1"/>
      <c r="E8371" s="1"/>
      <c r="I8371" s="1" t="str">
        <f t="shared" si="64"/>
        <v/>
      </c>
      <c r="J8371" s="1" t="str">
        <f t="shared" si="65"/>
        <v/>
      </c>
    </row>
    <row r="8372" spans="1:10" ht="14.25" customHeight="1" x14ac:dyDescent="0.25">
      <c r="A8372" s="2"/>
      <c r="D8372" s="1"/>
      <c r="E8372" s="1"/>
      <c r="I8372" s="1" t="str">
        <f t="shared" si="64"/>
        <v/>
      </c>
      <c r="J8372" s="1" t="str">
        <f t="shared" si="65"/>
        <v/>
      </c>
    </row>
    <row r="8373" spans="1:10" ht="14.25" customHeight="1" x14ac:dyDescent="0.25">
      <c r="A8373" s="2"/>
      <c r="D8373" s="1"/>
      <c r="E8373" s="1"/>
      <c r="I8373" s="1" t="str">
        <f t="shared" si="64"/>
        <v/>
      </c>
      <c r="J8373" s="1" t="str">
        <f t="shared" si="65"/>
        <v/>
      </c>
    </row>
    <row r="8374" spans="1:10" ht="14.25" customHeight="1" x14ac:dyDescent="0.25">
      <c r="A8374" s="2"/>
      <c r="D8374" s="1"/>
      <c r="E8374" s="1"/>
      <c r="I8374" s="1" t="str">
        <f t="shared" si="64"/>
        <v/>
      </c>
      <c r="J8374" s="1" t="str">
        <f t="shared" si="65"/>
        <v/>
      </c>
    </row>
    <row r="8375" spans="1:10" ht="14.25" customHeight="1" x14ac:dyDescent="0.25">
      <c r="A8375" s="2"/>
      <c r="D8375" s="1"/>
      <c r="E8375" s="1"/>
      <c r="I8375" s="1" t="str">
        <f t="shared" si="64"/>
        <v/>
      </c>
      <c r="J8375" s="1" t="str">
        <f t="shared" si="65"/>
        <v/>
      </c>
    </row>
    <row r="8376" spans="1:10" ht="14.25" customHeight="1" x14ac:dyDescent="0.25">
      <c r="A8376" s="2"/>
      <c r="D8376" s="1"/>
      <c r="E8376" s="1"/>
      <c r="I8376" s="1" t="str">
        <f t="shared" si="64"/>
        <v/>
      </c>
      <c r="J8376" s="1" t="str">
        <f t="shared" si="65"/>
        <v/>
      </c>
    </row>
    <row r="8377" spans="1:10" ht="14.25" customHeight="1" x14ac:dyDescent="0.25">
      <c r="A8377" s="2"/>
      <c r="D8377" s="1"/>
      <c r="E8377" s="1"/>
      <c r="I8377" s="1" t="str">
        <f t="shared" si="64"/>
        <v/>
      </c>
      <c r="J8377" s="1" t="str">
        <f t="shared" si="65"/>
        <v/>
      </c>
    </row>
    <row r="8378" spans="1:10" ht="14.25" customHeight="1" x14ac:dyDescent="0.25">
      <c r="A8378" s="2"/>
      <c r="D8378" s="1"/>
      <c r="E8378" s="1"/>
      <c r="I8378" s="1" t="str">
        <f t="shared" si="64"/>
        <v/>
      </c>
      <c r="J8378" s="1" t="str">
        <f t="shared" si="65"/>
        <v/>
      </c>
    </row>
    <row r="8379" spans="1:10" ht="14.25" customHeight="1" x14ac:dyDescent="0.25">
      <c r="A8379" s="2"/>
      <c r="D8379" s="1"/>
      <c r="E8379" s="1"/>
      <c r="I8379" s="1" t="str">
        <f t="shared" si="64"/>
        <v/>
      </c>
      <c r="J8379" s="1" t="str">
        <f t="shared" si="65"/>
        <v/>
      </c>
    </row>
    <row r="8380" spans="1:10" ht="14.25" customHeight="1" x14ac:dyDescent="0.25">
      <c r="A8380" s="2"/>
      <c r="D8380" s="1"/>
      <c r="E8380" s="1"/>
      <c r="I8380" s="1" t="str">
        <f t="shared" si="64"/>
        <v/>
      </c>
      <c r="J8380" s="1" t="str">
        <f t="shared" si="65"/>
        <v/>
      </c>
    </row>
    <row r="8381" spans="1:10" ht="14.25" customHeight="1" x14ac:dyDescent="0.25">
      <c r="A8381" s="2"/>
      <c r="D8381" s="1"/>
      <c r="E8381" s="1"/>
      <c r="I8381" s="1" t="str">
        <f t="shared" si="64"/>
        <v/>
      </c>
      <c r="J8381" s="1" t="str">
        <f t="shared" si="65"/>
        <v/>
      </c>
    </row>
    <row r="8382" spans="1:10" ht="14.25" customHeight="1" x14ac:dyDescent="0.25">
      <c r="A8382" s="2"/>
      <c r="D8382" s="1"/>
      <c r="E8382" s="1"/>
      <c r="I8382" s="1" t="str">
        <f t="shared" si="64"/>
        <v/>
      </c>
      <c r="J8382" s="1" t="str">
        <f t="shared" si="65"/>
        <v/>
      </c>
    </row>
    <row r="8383" spans="1:10" ht="14.25" customHeight="1" x14ac:dyDescent="0.25">
      <c r="A8383" s="2"/>
      <c r="D8383" s="1"/>
      <c r="E8383" s="1"/>
      <c r="I8383" s="1" t="str">
        <f t="shared" si="64"/>
        <v/>
      </c>
      <c r="J8383" s="1" t="str">
        <f t="shared" si="65"/>
        <v/>
      </c>
    </row>
    <row r="8384" spans="1:10" ht="14.25" customHeight="1" x14ac:dyDescent="0.25">
      <c r="A8384" s="2"/>
      <c r="D8384" s="1"/>
      <c r="E8384" s="1"/>
      <c r="I8384" s="1" t="str">
        <f t="shared" si="64"/>
        <v/>
      </c>
      <c r="J8384" s="1" t="str">
        <f t="shared" si="65"/>
        <v/>
      </c>
    </row>
    <row r="8385" spans="1:10" ht="14.25" customHeight="1" x14ac:dyDescent="0.25">
      <c r="A8385" s="2"/>
      <c r="D8385" s="1"/>
      <c r="E8385" s="1"/>
      <c r="I8385" s="1" t="str">
        <f t="shared" si="64"/>
        <v/>
      </c>
      <c r="J8385" s="1" t="str">
        <f t="shared" si="65"/>
        <v/>
      </c>
    </row>
    <row r="8386" spans="1:10" ht="14.25" customHeight="1" x14ac:dyDescent="0.25">
      <c r="A8386" s="2"/>
      <c r="D8386" s="1"/>
      <c r="E8386" s="1"/>
      <c r="I8386" s="1" t="str">
        <f t="shared" si="64"/>
        <v/>
      </c>
      <c r="J8386" s="1" t="str">
        <f t="shared" si="65"/>
        <v/>
      </c>
    </row>
    <row r="8387" spans="1:10" ht="14.25" customHeight="1" x14ac:dyDescent="0.25">
      <c r="A8387" s="2"/>
      <c r="D8387" s="1"/>
      <c r="E8387" s="1"/>
      <c r="I8387" s="1" t="str">
        <f t="shared" si="64"/>
        <v/>
      </c>
      <c r="J8387" s="1" t="str">
        <f t="shared" si="65"/>
        <v/>
      </c>
    </row>
    <row r="8388" spans="1:10" ht="14.25" customHeight="1" x14ac:dyDescent="0.25">
      <c r="A8388" s="2"/>
      <c r="D8388" s="1"/>
      <c r="E8388" s="1"/>
      <c r="I8388" s="1" t="str">
        <f t="shared" si="64"/>
        <v/>
      </c>
      <c r="J8388" s="1" t="str">
        <f t="shared" si="65"/>
        <v/>
      </c>
    </row>
    <row r="8389" spans="1:10" ht="14.25" customHeight="1" x14ac:dyDescent="0.25">
      <c r="A8389" s="2"/>
      <c r="D8389" s="1"/>
      <c r="E8389" s="1"/>
      <c r="I8389" s="1" t="str">
        <f t="shared" si="64"/>
        <v/>
      </c>
      <c r="J8389" s="1" t="str">
        <f t="shared" si="65"/>
        <v/>
      </c>
    </row>
    <row r="8390" spans="1:10" ht="14.25" customHeight="1" x14ac:dyDescent="0.25">
      <c r="A8390" s="2"/>
      <c r="D8390" s="1"/>
      <c r="E8390" s="1"/>
      <c r="I8390" s="1" t="str">
        <f t="shared" si="64"/>
        <v/>
      </c>
      <c r="J8390" s="1" t="str">
        <f t="shared" si="65"/>
        <v/>
      </c>
    </row>
    <row r="8391" spans="1:10" ht="14.25" customHeight="1" x14ac:dyDescent="0.25">
      <c r="A8391" s="2"/>
      <c r="D8391" s="1"/>
      <c r="E8391" s="1"/>
      <c r="I8391" s="1" t="str">
        <f t="shared" si="64"/>
        <v/>
      </c>
      <c r="J8391" s="1" t="str">
        <f t="shared" si="65"/>
        <v/>
      </c>
    </row>
    <row r="8392" spans="1:10" ht="14.25" customHeight="1" x14ac:dyDescent="0.25">
      <c r="A8392" s="2"/>
      <c r="D8392" s="1"/>
      <c r="E8392" s="1"/>
      <c r="I8392" s="1" t="str">
        <f t="shared" si="64"/>
        <v/>
      </c>
      <c r="J8392" s="1" t="str">
        <f t="shared" si="65"/>
        <v/>
      </c>
    </row>
    <row r="8393" spans="1:10" ht="14.25" customHeight="1" x14ac:dyDescent="0.25">
      <c r="A8393" s="2"/>
      <c r="D8393" s="1"/>
      <c r="E8393" s="1"/>
      <c r="I8393" s="1" t="str">
        <f t="shared" si="64"/>
        <v/>
      </c>
      <c r="J8393" s="1" t="str">
        <f t="shared" si="65"/>
        <v/>
      </c>
    </row>
    <row r="8394" spans="1:10" ht="14.25" customHeight="1" x14ac:dyDescent="0.25">
      <c r="A8394" s="2"/>
      <c r="D8394" s="1"/>
      <c r="E8394" s="1"/>
      <c r="I8394" s="1" t="str">
        <f t="shared" si="64"/>
        <v/>
      </c>
      <c r="J8394" s="1" t="str">
        <f t="shared" si="65"/>
        <v/>
      </c>
    </row>
    <row r="8395" spans="1:10" ht="14.25" customHeight="1" x14ac:dyDescent="0.25">
      <c r="A8395" s="2"/>
      <c r="D8395" s="1"/>
      <c r="E8395" s="1"/>
      <c r="I8395" s="1" t="str">
        <f t="shared" si="64"/>
        <v/>
      </c>
      <c r="J8395" s="1" t="str">
        <f t="shared" si="65"/>
        <v/>
      </c>
    </row>
    <row r="8396" spans="1:10" ht="14.25" customHeight="1" x14ac:dyDescent="0.25">
      <c r="A8396" s="2"/>
      <c r="D8396" s="1"/>
      <c r="E8396" s="1"/>
      <c r="I8396" s="1" t="str">
        <f t="shared" si="64"/>
        <v/>
      </c>
      <c r="J8396" s="1" t="str">
        <f t="shared" si="65"/>
        <v/>
      </c>
    </row>
    <row r="8397" spans="1:10" ht="14.25" customHeight="1" x14ac:dyDescent="0.25">
      <c r="A8397" s="2"/>
      <c r="D8397" s="1"/>
      <c r="E8397" s="1"/>
      <c r="I8397" s="1" t="str">
        <f t="shared" si="64"/>
        <v/>
      </c>
      <c r="J8397" s="1" t="str">
        <f t="shared" si="65"/>
        <v/>
      </c>
    </row>
    <row r="8398" spans="1:10" ht="14.25" customHeight="1" x14ac:dyDescent="0.25">
      <c r="A8398" s="2"/>
      <c r="D8398" s="1"/>
      <c r="E8398" s="1"/>
      <c r="I8398" s="1" t="str">
        <f t="shared" si="64"/>
        <v/>
      </c>
      <c r="J8398" s="1" t="str">
        <f t="shared" si="65"/>
        <v/>
      </c>
    </row>
    <row r="8399" spans="1:10" ht="14.25" customHeight="1" x14ac:dyDescent="0.25">
      <c r="A8399" s="2"/>
      <c r="D8399" s="1"/>
      <c r="E8399" s="1"/>
      <c r="I8399" s="1" t="str">
        <f t="shared" si="64"/>
        <v/>
      </c>
      <c r="J8399" s="1" t="str">
        <f t="shared" si="65"/>
        <v/>
      </c>
    </row>
    <row r="8400" spans="1:10" ht="14.25" customHeight="1" x14ac:dyDescent="0.25">
      <c r="A8400" s="2"/>
      <c r="D8400" s="1"/>
      <c r="E8400" s="1"/>
      <c r="I8400" s="1" t="str">
        <f t="shared" si="64"/>
        <v/>
      </c>
      <c r="J8400" s="1" t="str">
        <f t="shared" si="65"/>
        <v/>
      </c>
    </row>
    <row r="8401" spans="1:10" ht="14.25" customHeight="1" x14ac:dyDescent="0.25">
      <c r="A8401" s="2"/>
      <c r="D8401" s="1"/>
      <c r="E8401" s="1"/>
      <c r="I8401" s="1" t="str">
        <f t="shared" si="64"/>
        <v/>
      </c>
      <c r="J8401" s="1" t="str">
        <f t="shared" si="65"/>
        <v/>
      </c>
    </row>
    <row r="8402" spans="1:10" ht="14.25" customHeight="1" x14ac:dyDescent="0.25">
      <c r="A8402" s="2"/>
      <c r="D8402" s="1"/>
      <c r="E8402" s="1"/>
      <c r="I8402" s="1" t="str">
        <f t="shared" si="64"/>
        <v/>
      </c>
      <c r="J8402" s="1" t="str">
        <f t="shared" si="65"/>
        <v/>
      </c>
    </row>
    <row r="8403" spans="1:10" ht="14.25" customHeight="1" x14ac:dyDescent="0.25">
      <c r="A8403" s="2"/>
      <c r="D8403" s="1"/>
      <c r="E8403" s="1"/>
      <c r="I8403" s="1" t="str">
        <f t="shared" si="64"/>
        <v/>
      </c>
      <c r="J8403" s="1" t="str">
        <f t="shared" si="65"/>
        <v/>
      </c>
    </row>
    <row r="8404" spans="1:10" ht="14.25" customHeight="1" x14ac:dyDescent="0.25">
      <c r="A8404" s="2"/>
      <c r="D8404" s="1"/>
      <c r="E8404" s="1"/>
      <c r="I8404" s="1" t="str">
        <f t="shared" si="64"/>
        <v/>
      </c>
      <c r="J8404" s="1" t="str">
        <f t="shared" si="65"/>
        <v/>
      </c>
    </row>
    <row r="8405" spans="1:10" ht="14.25" customHeight="1" x14ac:dyDescent="0.25">
      <c r="A8405" s="2"/>
      <c r="D8405" s="1"/>
      <c r="E8405" s="1"/>
      <c r="I8405" s="1" t="str">
        <f t="shared" si="64"/>
        <v/>
      </c>
      <c r="J8405" s="1" t="str">
        <f t="shared" si="65"/>
        <v/>
      </c>
    </row>
    <row r="8406" spans="1:10" ht="14.25" customHeight="1" x14ac:dyDescent="0.25">
      <c r="A8406" s="2"/>
      <c r="D8406" s="1"/>
      <c r="E8406" s="1"/>
      <c r="I8406" s="1" t="str">
        <f t="shared" si="64"/>
        <v/>
      </c>
      <c r="J8406" s="1" t="str">
        <f t="shared" si="65"/>
        <v/>
      </c>
    </row>
    <row r="8407" spans="1:10" ht="14.25" customHeight="1" x14ac:dyDescent="0.25">
      <c r="A8407" s="2"/>
      <c r="D8407" s="1"/>
      <c r="E8407" s="1"/>
      <c r="I8407" s="1" t="str">
        <f t="shared" si="64"/>
        <v/>
      </c>
      <c r="J8407" s="1" t="str">
        <f t="shared" si="65"/>
        <v/>
      </c>
    </row>
    <row r="8408" spans="1:10" ht="14.25" customHeight="1" x14ac:dyDescent="0.25">
      <c r="A8408" s="2"/>
      <c r="D8408" s="1"/>
      <c r="E8408" s="1"/>
      <c r="I8408" s="1" t="str">
        <f t="shared" si="64"/>
        <v/>
      </c>
      <c r="J8408" s="1" t="str">
        <f t="shared" si="65"/>
        <v/>
      </c>
    </row>
    <row r="8409" spans="1:10" ht="14.25" customHeight="1" x14ac:dyDescent="0.25">
      <c r="A8409" s="2"/>
      <c r="D8409" s="1"/>
      <c r="E8409" s="1"/>
      <c r="I8409" s="1" t="str">
        <f t="shared" si="64"/>
        <v/>
      </c>
      <c r="J8409" s="1" t="str">
        <f t="shared" si="65"/>
        <v/>
      </c>
    </row>
    <row r="8410" spans="1:10" ht="14.25" customHeight="1" x14ac:dyDescent="0.25">
      <c r="A8410" s="2"/>
      <c r="D8410" s="1"/>
      <c r="E8410" s="1"/>
      <c r="I8410" s="1" t="str">
        <f t="shared" si="64"/>
        <v/>
      </c>
      <c r="J8410" s="1" t="str">
        <f t="shared" si="65"/>
        <v/>
      </c>
    </row>
    <row r="8411" spans="1:10" ht="14.25" customHeight="1" x14ac:dyDescent="0.25">
      <c r="A8411" s="2"/>
      <c r="D8411" s="1"/>
      <c r="E8411" s="1"/>
      <c r="I8411" s="1" t="str">
        <f t="shared" si="64"/>
        <v/>
      </c>
      <c r="J8411" s="1" t="str">
        <f t="shared" si="65"/>
        <v/>
      </c>
    </row>
    <row r="8412" spans="1:10" ht="14.25" customHeight="1" x14ac:dyDescent="0.25">
      <c r="A8412" s="2"/>
      <c r="D8412" s="1"/>
      <c r="E8412" s="1"/>
      <c r="I8412" s="1" t="str">
        <f t="shared" si="64"/>
        <v/>
      </c>
      <c r="J8412" s="1" t="str">
        <f t="shared" si="65"/>
        <v/>
      </c>
    </row>
    <row r="8413" spans="1:10" ht="14.25" customHeight="1" x14ac:dyDescent="0.25">
      <c r="A8413" s="2"/>
      <c r="D8413" s="1"/>
      <c r="E8413" s="1"/>
      <c r="I8413" s="1" t="str">
        <f t="shared" si="64"/>
        <v/>
      </c>
      <c r="J8413" s="1" t="str">
        <f t="shared" si="65"/>
        <v/>
      </c>
    </row>
    <row r="8414" spans="1:10" ht="14.25" customHeight="1" x14ac:dyDescent="0.25">
      <c r="A8414" s="2"/>
      <c r="D8414" s="1"/>
      <c r="E8414" s="1"/>
      <c r="I8414" s="1" t="str">
        <f t="shared" si="64"/>
        <v/>
      </c>
      <c r="J8414" s="1" t="str">
        <f t="shared" si="65"/>
        <v/>
      </c>
    </row>
    <row r="8415" spans="1:10" ht="14.25" customHeight="1" x14ac:dyDescent="0.25">
      <c r="A8415" s="2"/>
      <c r="D8415" s="1"/>
      <c r="E8415" s="1"/>
      <c r="I8415" s="1" t="str">
        <f t="shared" si="64"/>
        <v/>
      </c>
      <c r="J8415" s="1" t="str">
        <f t="shared" si="65"/>
        <v/>
      </c>
    </row>
    <row r="8416" spans="1:10" ht="14.25" customHeight="1" x14ac:dyDescent="0.25">
      <c r="A8416" s="2"/>
      <c r="D8416" s="1"/>
      <c r="E8416" s="1"/>
      <c r="I8416" s="1" t="str">
        <f t="shared" si="64"/>
        <v/>
      </c>
      <c r="J8416" s="1" t="str">
        <f t="shared" si="65"/>
        <v/>
      </c>
    </row>
    <row r="8417" spans="1:10" ht="14.25" customHeight="1" x14ac:dyDescent="0.25">
      <c r="A8417" s="2"/>
      <c r="D8417" s="1"/>
      <c r="E8417" s="1"/>
      <c r="I8417" s="1" t="str">
        <f t="shared" si="64"/>
        <v/>
      </c>
      <c r="J8417" s="1" t="str">
        <f t="shared" si="65"/>
        <v/>
      </c>
    </row>
    <row r="8418" spans="1:10" ht="14.25" customHeight="1" x14ac:dyDescent="0.25">
      <c r="A8418" s="2"/>
      <c r="D8418" s="1"/>
      <c r="E8418" s="1"/>
      <c r="I8418" s="1" t="str">
        <f t="shared" si="64"/>
        <v/>
      </c>
      <c r="J8418" s="1" t="str">
        <f t="shared" si="65"/>
        <v/>
      </c>
    </row>
    <row r="8419" spans="1:10" ht="14.25" customHeight="1" x14ac:dyDescent="0.25">
      <c r="A8419" s="2"/>
      <c r="D8419" s="1"/>
      <c r="E8419" s="1"/>
      <c r="I8419" s="1" t="str">
        <f t="shared" si="64"/>
        <v/>
      </c>
      <c r="J8419" s="1" t="str">
        <f t="shared" si="65"/>
        <v/>
      </c>
    </row>
    <row r="8420" spans="1:10" ht="14.25" customHeight="1" x14ac:dyDescent="0.25">
      <c r="A8420" s="2"/>
      <c r="D8420" s="1"/>
      <c r="E8420" s="1"/>
      <c r="I8420" s="1" t="str">
        <f t="shared" si="64"/>
        <v/>
      </c>
      <c r="J8420" s="1" t="str">
        <f t="shared" si="65"/>
        <v/>
      </c>
    </row>
    <row r="8421" spans="1:10" ht="14.25" customHeight="1" x14ac:dyDescent="0.25">
      <c r="A8421" s="2"/>
      <c r="D8421" s="1"/>
      <c r="E8421" s="1"/>
      <c r="I8421" s="1" t="str">
        <f t="shared" si="64"/>
        <v/>
      </c>
      <c r="J8421" s="1" t="str">
        <f t="shared" si="65"/>
        <v/>
      </c>
    </row>
    <row r="8422" spans="1:10" ht="14.25" customHeight="1" x14ac:dyDescent="0.25">
      <c r="A8422" s="2"/>
      <c r="D8422" s="1"/>
      <c r="E8422" s="1"/>
      <c r="I8422" s="1" t="str">
        <f t="shared" si="64"/>
        <v/>
      </c>
      <c r="J8422" s="1" t="str">
        <f t="shared" si="65"/>
        <v/>
      </c>
    </row>
    <row r="8423" spans="1:10" ht="14.25" customHeight="1" x14ac:dyDescent="0.25">
      <c r="A8423" s="2"/>
      <c r="D8423" s="1"/>
      <c r="E8423" s="1"/>
      <c r="I8423" s="1" t="str">
        <f t="shared" ref="I8423:I8677" si="66">IF(LEN(H8423)&gt;=1,SUMIF(C:C,H8423,D:D),"")</f>
        <v/>
      </c>
      <c r="J8423" s="1" t="str">
        <f t="shared" ref="J8423:J8677" si="67">IF(LEN(H8423)&gt;=1,SUMIF(C:C,H8423,E:E),"")</f>
        <v/>
      </c>
    </row>
    <row r="8424" spans="1:10" ht="14.25" customHeight="1" x14ac:dyDescent="0.25">
      <c r="A8424" s="2"/>
      <c r="D8424" s="1"/>
      <c r="E8424" s="1"/>
      <c r="I8424" s="1" t="str">
        <f t="shared" si="66"/>
        <v/>
      </c>
      <c r="J8424" s="1" t="str">
        <f t="shared" si="67"/>
        <v/>
      </c>
    </row>
    <row r="8425" spans="1:10" ht="14.25" customHeight="1" x14ac:dyDescent="0.25">
      <c r="A8425" s="2"/>
      <c r="D8425" s="1"/>
      <c r="E8425" s="1"/>
      <c r="I8425" s="1" t="str">
        <f t="shared" si="66"/>
        <v/>
      </c>
      <c r="J8425" s="1" t="str">
        <f t="shared" si="67"/>
        <v/>
      </c>
    </row>
    <row r="8426" spans="1:10" ht="14.25" customHeight="1" x14ac:dyDescent="0.25">
      <c r="A8426" s="2"/>
      <c r="D8426" s="1"/>
      <c r="E8426" s="1"/>
      <c r="I8426" s="1" t="str">
        <f t="shared" si="66"/>
        <v/>
      </c>
      <c r="J8426" s="1" t="str">
        <f t="shared" si="67"/>
        <v/>
      </c>
    </row>
    <row r="8427" spans="1:10" ht="14.25" customHeight="1" x14ac:dyDescent="0.25">
      <c r="A8427" s="2"/>
      <c r="D8427" s="1"/>
      <c r="E8427" s="1"/>
      <c r="I8427" s="1" t="str">
        <f t="shared" si="66"/>
        <v/>
      </c>
      <c r="J8427" s="1" t="str">
        <f t="shared" si="67"/>
        <v/>
      </c>
    </row>
    <row r="8428" spans="1:10" ht="14.25" customHeight="1" x14ac:dyDescent="0.25">
      <c r="A8428" s="2"/>
      <c r="D8428" s="1"/>
      <c r="E8428" s="1"/>
      <c r="I8428" s="1" t="str">
        <f t="shared" si="66"/>
        <v/>
      </c>
      <c r="J8428" s="1" t="str">
        <f t="shared" si="67"/>
        <v/>
      </c>
    </row>
    <row r="8429" spans="1:10" ht="14.25" customHeight="1" x14ac:dyDescent="0.25">
      <c r="A8429" s="2"/>
      <c r="D8429" s="1"/>
      <c r="E8429" s="1"/>
      <c r="I8429" s="1" t="str">
        <f t="shared" si="66"/>
        <v/>
      </c>
      <c r="J8429" s="1" t="str">
        <f t="shared" si="67"/>
        <v/>
      </c>
    </row>
    <row r="8430" spans="1:10" ht="14.25" customHeight="1" x14ac:dyDescent="0.25">
      <c r="A8430" s="2"/>
      <c r="D8430" s="1"/>
      <c r="E8430" s="1"/>
      <c r="I8430" s="1" t="str">
        <f t="shared" si="66"/>
        <v/>
      </c>
      <c r="J8430" s="1" t="str">
        <f t="shared" si="67"/>
        <v/>
      </c>
    </row>
    <row r="8431" spans="1:10" ht="14.25" customHeight="1" x14ac:dyDescent="0.25">
      <c r="A8431" s="2"/>
      <c r="D8431" s="1"/>
      <c r="E8431" s="1"/>
      <c r="I8431" s="1" t="str">
        <f t="shared" si="66"/>
        <v/>
      </c>
      <c r="J8431" s="1" t="str">
        <f t="shared" si="67"/>
        <v/>
      </c>
    </row>
    <row r="8432" spans="1:10" ht="14.25" customHeight="1" x14ac:dyDescent="0.25">
      <c r="A8432" s="2"/>
      <c r="D8432" s="1"/>
      <c r="E8432" s="1"/>
      <c r="I8432" s="1" t="str">
        <f t="shared" si="66"/>
        <v/>
      </c>
      <c r="J8432" s="1" t="str">
        <f t="shared" si="67"/>
        <v/>
      </c>
    </row>
    <row r="8433" spans="1:10" ht="14.25" customHeight="1" x14ac:dyDescent="0.25">
      <c r="A8433" s="2"/>
      <c r="D8433" s="1"/>
      <c r="E8433" s="1"/>
      <c r="I8433" s="1" t="str">
        <f t="shared" si="66"/>
        <v/>
      </c>
      <c r="J8433" s="1" t="str">
        <f t="shared" si="67"/>
        <v/>
      </c>
    </row>
    <row r="8434" spans="1:10" ht="14.25" customHeight="1" x14ac:dyDescent="0.25">
      <c r="A8434" s="2"/>
      <c r="D8434" s="1"/>
      <c r="E8434" s="1"/>
      <c r="I8434" s="1" t="str">
        <f t="shared" si="66"/>
        <v/>
      </c>
      <c r="J8434" s="1" t="str">
        <f t="shared" si="67"/>
        <v/>
      </c>
    </row>
    <row r="8435" spans="1:10" ht="14.25" customHeight="1" x14ac:dyDescent="0.25">
      <c r="A8435" s="2"/>
      <c r="D8435" s="1"/>
      <c r="E8435" s="1"/>
      <c r="I8435" s="1" t="str">
        <f t="shared" si="66"/>
        <v/>
      </c>
      <c r="J8435" s="1" t="str">
        <f t="shared" si="67"/>
        <v/>
      </c>
    </row>
    <row r="8436" spans="1:10" ht="14.25" customHeight="1" x14ac:dyDescent="0.25">
      <c r="A8436" s="2"/>
      <c r="D8436" s="1"/>
      <c r="E8436" s="1"/>
      <c r="I8436" s="1" t="str">
        <f t="shared" si="66"/>
        <v/>
      </c>
      <c r="J8436" s="1" t="str">
        <f t="shared" si="67"/>
        <v/>
      </c>
    </row>
    <row r="8437" spans="1:10" ht="14.25" customHeight="1" x14ac:dyDescent="0.25">
      <c r="A8437" s="2"/>
      <c r="D8437" s="1"/>
      <c r="E8437" s="1"/>
      <c r="I8437" s="1" t="str">
        <f t="shared" si="66"/>
        <v/>
      </c>
      <c r="J8437" s="1" t="str">
        <f t="shared" si="67"/>
        <v/>
      </c>
    </row>
    <row r="8438" spans="1:10" ht="14.25" customHeight="1" x14ac:dyDescent="0.25">
      <c r="A8438" s="2"/>
      <c r="D8438" s="1"/>
      <c r="E8438" s="1"/>
      <c r="I8438" s="1" t="str">
        <f t="shared" si="66"/>
        <v/>
      </c>
      <c r="J8438" s="1" t="str">
        <f t="shared" si="67"/>
        <v/>
      </c>
    </row>
    <row r="8439" spans="1:10" ht="14.25" customHeight="1" x14ac:dyDescent="0.25">
      <c r="A8439" s="2"/>
      <c r="D8439" s="1"/>
      <c r="E8439" s="1"/>
      <c r="I8439" s="1" t="str">
        <f t="shared" si="66"/>
        <v/>
      </c>
      <c r="J8439" s="1" t="str">
        <f t="shared" si="67"/>
        <v/>
      </c>
    </row>
    <row r="8440" spans="1:10" ht="14.25" customHeight="1" x14ac:dyDescent="0.25">
      <c r="A8440" s="2"/>
      <c r="D8440" s="1"/>
      <c r="E8440" s="1"/>
      <c r="I8440" s="1" t="str">
        <f t="shared" si="66"/>
        <v/>
      </c>
      <c r="J8440" s="1" t="str">
        <f t="shared" si="67"/>
        <v/>
      </c>
    </row>
    <row r="8441" spans="1:10" ht="14.25" customHeight="1" x14ac:dyDescent="0.25">
      <c r="A8441" s="2"/>
      <c r="D8441" s="1"/>
      <c r="E8441" s="1"/>
      <c r="I8441" s="1" t="str">
        <f t="shared" si="66"/>
        <v/>
      </c>
      <c r="J8441" s="1" t="str">
        <f t="shared" si="67"/>
        <v/>
      </c>
    </row>
    <row r="8442" spans="1:10" ht="14.25" customHeight="1" x14ac:dyDescent="0.25">
      <c r="A8442" s="2"/>
      <c r="D8442" s="1"/>
      <c r="E8442" s="1"/>
      <c r="I8442" s="1" t="str">
        <f t="shared" si="66"/>
        <v/>
      </c>
      <c r="J8442" s="1" t="str">
        <f t="shared" si="67"/>
        <v/>
      </c>
    </row>
    <row r="8443" spans="1:10" ht="14.25" customHeight="1" x14ac:dyDescent="0.25">
      <c r="A8443" s="2"/>
      <c r="D8443" s="1"/>
      <c r="E8443" s="1"/>
      <c r="I8443" s="1" t="str">
        <f t="shared" si="66"/>
        <v/>
      </c>
      <c r="J8443" s="1" t="str">
        <f t="shared" si="67"/>
        <v/>
      </c>
    </row>
    <row r="8444" spans="1:10" ht="14.25" customHeight="1" x14ac:dyDescent="0.25">
      <c r="A8444" s="2"/>
      <c r="D8444" s="1"/>
      <c r="E8444" s="1"/>
      <c r="I8444" s="1" t="str">
        <f t="shared" si="66"/>
        <v/>
      </c>
      <c r="J8444" s="1" t="str">
        <f t="shared" si="67"/>
        <v/>
      </c>
    </row>
    <row r="8445" spans="1:10" ht="14.25" customHeight="1" x14ac:dyDescent="0.25">
      <c r="A8445" s="2"/>
      <c r="D8445" s="1"/>
      <c r="E8445" s="1"/>
      <c r="I8445" s="1" t="str">
        <f t="shared" si="66"/>
        <v/>
      </c>
      <c r="J8445" s="1" t="str">
        <f t="shared" si="67"/>
        <v/>
      </c>
    </row>
    <row r="8446" spans="1:10" ht="14.25" customHeight="1" x14ac:dyDescent="0.25">
      <c r="A8446" s="2"/>
      <c r="D8446" s="1"/>
      <c r="E8446" s="1"/>
      <c r="I8446" s="1" t="str">
        <f t="shared" si="66"/>
        <v/>
      </c>
      <c r="J8446" s="1" t="str">
        <f t="shared" si="67"/>
        <v/>
      </c>
    </row>
    <row r="8447" spans="1:10" ht="14.25" customHeight="1" x14ac:dyDescent="0.25">
      <c r="A8447" s="2"/>
      <c r="D8447" s="1"/>
      <c r="E8447" s="1"/>
      <c r="I8447" s="1" t="str">
        <f t="shared" si="66"/>
        <v/>
      </c>
      <c r="J8447" s="1" t="str">
        <f t="shared" si="67"/>
        <v/>
      </c>
    </row>
    <row r="8448" spans="1:10" ht="14.25" customHeight="1" x14ac:dyDescent="0.25">
      <c r="A8448" s="2"/>
      <c r="D8448" s="1"/>
      <c r="E8448" s="1"/>
      <c r="I8448" s="1" t="str">
        <f t="shared" si="66"/>
        <v/>
      </c>
      <c r="J8448" s="1" t="str">
        <f t="shared" si="67"/>
        <v/>
      </c>
    </row>
    <row r="8449" spans="1:10" ht="14.25" customHeight="1" x14ac:dyDescent="0.25">
      <c r="A8449" s="2"/>
      <c r="D8449" s="1"/>
      <c r="E8449" s="1"/>
      <c r="I8449" s="1" t="str">
        <f t="shared" si="66"/>
        <v/>
      </c>
      <c r="J8449" s="1" t="str">
        <f t="shared" si="67"/>
        <v/>
      </c>
    </row>
    <row r="8450" spans="1:10" ht="14.25" customHeight="1" x14ac:dyDescent="0.25">
      <c r="A8450" s="2"/>
      <c r="D8450" s="1"/>
      <c r="E8450" s="1"/>
      <c r="I8450" s="1" t="str">
        <f t="shared" si="66"/>
        <v/>
      </c>
      <c r="J8450" s="1" t="str">
        <f t="shared" si="67"/>
        <v/>
      </c>
    </row>
    <row r="8451" spans="1:10" ht="14.25" customHeight="1" x14ac:dyDescent="0.25">
      <c r="A8451" s="2"/>
      <c r="D8451" s="1"/>
      <c r="E8451" s="1"/>
      <c r="I8451" s="1" t="str">
        <f t="shared" si="66"/>
        <v/>
      </c>
      <c r="J8451" s="1" t="str">
        <f t="shared" si="67"/>
        <v/>
      </c>
    </row>
    <row r="8452" spans="1:10" ht="14.25" customHeight="1" x14ac:dyDescent="0.25">
      <c r="A8452" s="2"/>
      <c r="D8452" s="1"/>
      <c r="E8452" s="1"/>
      <c r="I8452" s="1" t="str">
        <f t="shared" si="66"/>
        <v/>
      </c>
      <c r="J8452" s="1" t="str">
        <f t="shared" si="67"/>
        <v/>
      </c>
    </row>
    <row r="8453" spans="1:10" ht="14.25" customHeight="1" x14ac:dyDescent="0.25">
      <c r="A8453" s="2"/>
      <c r="D8453" s="1"/>
      <c r="E8453" s="1"/>
      <c r="I8453" s="1" t="str">
        <f t="shared" si="66"/>
        <v/>
      </c>
      <c r="J8453" s="1" t="str">
        <f t="shared" si="67"/>
        <v/>
      </c>
    </row>
    <row r="8454" spans="1:10" ht="14.25" customHeight="1" x14ac:dyDescent="0.25">
      <c r="A8454" s="2"/>
      <c r="D8454" s="1"/>
      <c r="E8454" s="1"/>
      <c r="I8454" s="1" t="str">
        <f t="shared" si="66"/>
        <v/>
      </c>
      <c r="J8454" s="1" t="str">
        <f t="shared" si="67"/>
        <v/>
      </c>
    </row>
    <row r="8455" spans="1:10" ht="14.25" customHeight="1" x14ac:dyDescent="0.25">
      <c r="A8455" s="2"/>
      <c r="D8455" s="1"/>
      <c r="E8455" s="1"/>
      <c r="I8455" s="1" t="str">
        <f t="shared" si="66"/>
        <v/>
      </c>
      <c r="J8455" s="1" t="str">
        <f t="shared" si="67"/>
        <v/>
      </c>
    </row>
    <row r="8456" spans="1:10" ht="14.25" customHeight="1" x14ac:dyDescent="0.25">
      <c r="A8456" s="2"/>
      <c r="D8456" s="1"/>
      <c r="E8456" s="1"/>
      <c r="I8456" s="1" t="str">
        <f t="shared" si="66"/>
        <v/>
      </c>
      <c r="J8456" s="1" t="str">
        <f t="shared" si="67"/>
        <v/>
      </c>
    </row>
    <row r="8457" spans="1:10" ht="14.25" customHeight="1" x14ac:dyDescent="0.25">
      <c r="A8457" s="2"/>
      <c r="D8457" s="1"/>
      <c r="E8457" s="1"/>
      <c r="I8457" s="1" t="str">
        <f t="shared" si="66"/>
        <v/>
      </c>
      <c r="J8457" s="1" t="str">
        <f t="shared" si="67"/>
        <v/>
      </c>
    </row>
    <row r="8458" spans="1:10" ht="14.25" customHeight="1" x14ac:dyDescent="0.25">
      <c r="A8458" s="2"/>
      <c r="D8458" s="1"/>
      <c r="E8458" s="1"/>
      <c r="I8458" s="1" t="str">
        <f t="shared" si="66"/>
        <v/>
      </c>
      <c r="J8458" s="1" t="str">
        <f t="shared" si="67"/>
        <v/>
      </c>
    </row>
    <row r="8459" spans="1:10" ht="14.25" customHeight="1" x14ac:dyDescent="0.25">
      <c r="A8459" s="2"/>
      <c r="D8459" s="1"/>
      <c r="E8459" s="1"/>
      <c r="I8459" s="1" t="str">
        <f t="shared" si="66"/>
        <v/>
      </c>
      <c r="J8459" s="1" t="str">
        <f t="shared" si="67"/>
        <v/>
      </c>
    </row>
    <row r="8460" spans="1:10" ht="14.25" customHeight="1" x14ac:dyDescent="0.25">
      <c r="A8460" s="2"/>
      <c r="D8460" s="1"/>
      <c r="E8460" s="1"/>
      <c r="I8460" s="1" t="str">
        <f t="shared" si="66"/>
        <v/>
      </c>
      <c r="J8460" s="1" t="str">
        <f t="shared" si="67"/>
        <v/>
      </c>
    </row>
    <row r="8461" spans="1:10" ht="14.25" customHeight="1" x14ac:dyDescent="0.25">
      <c r="A8461" s="2"/>
      <c r="D8461" s="1"/>
      <c r="E8461" s="1"/>
      <c r="I8461" s="1" t="str">
        <f t="shared" si="66"/>
        <v/>
      </c>
      <c r="J8461" s="1" t="str">
        <f t="shared" si="67"/>
        <v/>
      </c>
    </row>
    <row r="8462" spans="1:10" ht="14.25" customHeight="1" x14ac:dyDescent="0.25">
      <c r="A8462" s="2"/>
      <c r="D8462" s="1"/>
      <c r="E8462" s="1"/>
      <c r="I8462" s="1" t="str">
        <f t="shared" si="66"/>
        <v/>
      </c>
      <c r="J8462" s="1" t="str">
        <f t="shared" si="67"/>
        <v/>
      </c>
    </row>
    <row r="8463" spans="1:10" ht="14.25" customHeight="1" x14ac:dyDescent="0.25">
      <c r="A8463" s="2"/>
      <c r="D8463" s="1"/>
      <c r="E8463" s="1"/>
      <c r="I8463" s="1" t="str">
        <f t="shared" si="66"/>
        <v/>
      </c>
      <c r="J8463" s="1" t="str">
        <f t="shared" si="67"/>
        <v/>
      </c>
    </row>
    <row r="8464" spans="1:10" ht="14.25" customHeight="1" x14ac:dyDescent="0.25">
      <c r="A8464" s="2"/>
      <c r="D8464" s="1"/>
      <c r="E8464" s="1"/>
      <c r="I8464" s="1" t="str">
        <f t="shared" si="66"/>
        <v/>
      </c>
      <c r="J8464" s="1" t="str">
        <f t="shared" si="67"/>
        <v/>
      </c>
    </row>
    <row r="8465" spans="1:10" ht="14.25" customHeight="1" x14ac:dyDescent="0.25">
      <c r="A8465" s="2"/>
      <c r="D8465" s="1"/>
      <c r="E8465" s="1"/>
      <c r="I8465" s="1" t="str">
        <f t="shared" si="66"/>
        <v/>
      </c>
      <c r="J8465" s="1" t="str">
        <f t="shared" si="67"/>
        <v/>
      </c>
    </row>
    <row r="8466" spans="1:10" ht="14.25" customHeight="1" x14ac:dyDescent="0.25">
      <c r="A8466" s="2"/>
      <c r="D8466" s="1"/>
      <c r="E8466" s="1"/>
      <c r="I8466" s="1" t="str">
        <f t="shared" si="66"/>
        <v/>
      </c>
      <c r="J8466" s="1" t="str">
        <f t="shared" si="67"/>
        <v/>
      </c>
    </row>
    <row r="8467" spans="1:10" ht="14.25" customHeight="1" x14ac:dyDescent="0.25">
      <c r="A8467" s="2"/>
      <c r="D8467" s="1"/>
      <c r="E8467" s="1"/>
      <c r="I8467" s="1" t="str">
        <f t="shared" si="66"/>
        <v/>
      </c>
      <c r="J8467" s="1" t="str">
        <f t="shared" si="67"/>
        <v/>
      </c>
    </row>
    <row r="8468" spans="1:10" ht="14.25" customHeight="1" x14ac:dyDescent="0.25">
      <c r="A8468" s="2"/>
      <c r="D8468" s="1"/>
      <c r="E8468" s="1"/>
      <c r="I8468" s="1" t="str">
        <f t="shared" si="66"/>
        <v/>
      </c>
      <c r="J8468" s="1" t="str">
        <f t="shared" si="67"/>
        <v/>
      </c>
    </row>
    <row r="8469" spans="1:10" ht="14.25" customHeight="1" x14ac:dyDescent="0.25">
      <c r="A8469" s="2"/>
      <c r="D8469" s="1"/>
      <c r="E8469" s="1"/>
      <c r="I8469" s="1" t="str">
        <f t="shared" si="66"/>
        <v/>
      </c>
      <c r="J8469" s="1" t="str">
        <f t="shared" si="67"/>
        <v/>
      </c>
    </row>
    <row r="8470" spans="1:10" ht="14.25" customHeight="1" x14ac:dyDescent="0.25">
      <c r="A8470" s="2"/>
      <c r="D8470" s="1"/>
      <c r="E8470" s="1"/>
      <c r="I8470" s="1" t="str">
        <f t="shared" si="66"/>
        <v/>
      </c>
      <c r="J8470" s="1" t="str">
        <f t="shared" si="67"/>
        <v/>
      </c>
    </row>
    <row r="8471" spans="1:10" ht="14.25" customHeight="1" x14ac:dyDescent="0.25">
      <c r="A8471" s="2"/>
      <c r="D8471" s="1"/>
      <c r="E8471" s="1"/>
      <c r="I8471" s="1" t="str">
        <f t="shared" si="66"/>
        <v/>
      </c>
      <c r="J8471" s="1" t="str">
        <f t="shared" si="67"/>
        <v/>
      </c>
    </row>
    <row r="8472" spans="1:10" ht="14.25" customHeight="1" x14ac:dyDescent="0.25">
      <c r="A8472" s="2"/>
      <c r="D8472" s="1"/>
      <c r="E8472" s="1"/>
      <c r="I8472" s="1" t="str">
        <f t="shared" si="66"/>
        <v/>
      </c>
      <c r="J8472" s="1" t="str">
        <f t="shared" si="67"/>
        <v/>
      </c>
    </row>
    <row r="8473" spans="1:10" ht="14.25" customHeight="1" x14ac:dyDescent="0.25">
      <c r="A8473" s="2"/>
      <c r="D8473" s="1"/>
      <c r="E8473" s="1"/>
      <c r="I8473" s="1" t="str">
        <f t="shared" si="66"/>
        <v/>
      </c>
      <c r="J8473" s="1" t="str">
        <f t="shared" si="67"/>
        <v/>
      </c>
    </row>
    <row r="8474" spans="1:10" ht="14.25" customHeight="1" x14ac:dyDescent="0.25">
      <c r="A8474" s="2"/>
      <c r="D8474" s="1"/>
      <c r="E8474" s="1"/>
      <c r="I8474" s="1" t="str">
        <f t="shared" si="66"/>
        <v/>
      </c>
      <c r="J8474" s="1" t="str">
        <f t="shared" si="67"/>
        <v/>
      </c>
    </row>
    <row r="8475" spans="1:10" ht="14.25" customHeight="1" x14ac:dyDescent="0.25">
      <c r="A8475" s="2"/>
      <c r="D8475" s="1"/>
      <c r="E8475" s="1"/>
      <c r="I8475" s="1" t="str">
        <f t="shared" si="66"/>
        <v/>
      </c>
      <c r="J8475" s="1" t="str">
        <f t="shared" si="67"/>
        <v/>
      </c>
    </row>
    <row r="8476" spans="1:10" ht="14.25" customHeight="1" x14ac:dyDescent="0.25">
      <c r="A8476" s="2"/>
      <c r="D8476" s="1"/>
      <c r="E8476" s="1"/>
      <c r="I8476" s="1" t="str">
        <f t="shared" si="66"/>
        <v/>
      </c>
      <c r="J8476" s="1" t="str">
        <f t="shared" si="67"/>
        <v/>
      </c>
    </row>
    <row r="8477" spans="1:10" ht="14.25" customHeight="1" x14ac:dyDescent="0.25">
      <c r="A8477" s="2"/>
      <c r="D8477" s="1"/>
      <c r="E8477" s="1"/>
      <c r="I8477" s="1" t="str">
        <f t="shared" si="66"/>
        <v/>
      </c>
      <c r="J8477" s="1" t="str">
        <f t="shared" si="67"/>
        <v/>
      </c>
    </row>
    <row r="8478" spans="1:10" ht="14.25" customHeight="1" x14ac:dyDescent="0.25">
      <c r="A8478" s="2"/>
      <c r="D8478" s="1"/>
      <c r="E8478" s="1"/>
      <c r="I8478" s="1" t="str">
        <f t="shared" si="66"/>
        <v/>
      </c>
      <c r="J8478" s="1" t="str">
        <f t="shared" si="67"/>
        <v/>
      </c>
    </row>
    <row r="8479" spans="1:10" ht="14.25" customHeight="1" x14ac:dyDescent="0.25">
      <c r="A8479" s="2"/>
      <c r="D8479" s="1"/>
      <c r="E8479" s="1"/>
      <c r="I8479" s="1" t="str">
        <f t="shared" si="66"/>
        <v/>
      </c>
      <c r="J8479" s="1" t="str">
        <f t="shared" si="67"/>
        <v/>
      </c>
    </row>
    <row r="8480" spans="1:10" ht="14.25" customHeight="1" x14ac:dyDescent="0.25">
      <c r="A8480" s="2"/>
      <c r="D8480" s="1"/>
      <c r="E8480" s="1"/>
      <c r="I8480" s="1" t="str">
        <f t="shared" si="66"/>
        <v/>
      </c>
      <c r="J8480" s="1" t="str">
        <f t="shared" si="67"/>
        <v/>
      </c>
    </row>
    <row r="8481" spans="1:10" ht="14.25" customHeight="1" x14ac:dyDescent="0.25">
      <c r="A8481" s="2"/>
      <c r="D8481" s="1"/>
      <c r="E8481" s="1"/>
      <c r="I8481" s="1" t="str">
        <f t="shared" si="66"/>
        <v/>
      </c>
      <c r="J8481" s="1" t="str">
        <f t="shared" si="67"/>
        <v/>
      </c>
    </row>
    <row r="8482" spans="1:10" ht="14.25" customHeight="1" x14ac:dyDescent="0.25">
      <c r="A8482" s="2"/>
      <c r="D8482" s="1"/>
      <c r="E8482" s="1"/>
      <c r="I8482" s="1" t="str">
        <f t="shared" si="66"/>
        <v/>
      </c>
      <c r="J8482" s="1" t="str">
        <f t="shared" si="67"/>
        <v/>
      </c>
    </row>
    <row r="8483" spans="1:10" ht="14.25" customHeight="1" x14ac:dyDescent="0.25">
      <c r="A8483" s="2"/>
      <c r="D8483" s="1"/>
      <c r="E8483" s="1"/>
      <c r="I8483" s="1" t="str">
        <f t="shared" si="66"/>
        <v/>
      </c>
      <c r="J8483" s="1" t="str">
        <f t="shared" si="67"/>
        <v/>
      </c>
    </row>
    <row r="8484" spans="1:10" ht="14.25" customHeight="1" x14ac:dyDescent="0.25">
      <c r="A8484" s="2"/>
      <c r="D8484" s="1"/>
      <c r="E8484" s="1"/>
      <c r="I8484" s="1" t="str">
        <f t="shared" si="66"/>
        <v/>
      </c>
      <c r="J8484" s="1" t="str">
        <f t="shared" si="67"/>
        <v/>
      </c>
    </row>
    <row r="8485" spans="1:10" ht="14.25" customHeight="1" x14ac:dyDescent="0.25">
      <c r="A8485" s="2"/>
      <c r="D8485" s="1"/>
      <c r="E8485" s="1"/>
      <c r="I8485" s="1" t="str">
        <f t="shared" si="66"/>
        <v/>
      </c>
      <c r="J8485" s="1" t="str">
        <f t="shared" si="67"/>
        <v/>
      </c>
    </row>
    <row r="8486" spans="1:10" ht="14.25" customHeight="1" x14ac:dyDescent="0.25">
      <c r="A8486" s="2"/>
      <c r="D8486" s="1"/>
      <c r="E8486" s="1"/>
      <c r="I8486" s="1" t="str">
        <f t="shared" si="66"/>
        <v/>
      </c>
      <c r="J8486" s="1" t="str">
        <f t="shared" si="67"/>
        <v/>
      </c>
    </row>
    <row r="8487" spans="1:10" ht="14.25" customHeight="1" x14ac:dyDescent="0.25">
      <c r="A8487" s="2"/>
      <c r="D8487" s="1"/>
      <c r="E8487" s="1"/>
      <c r="I8487" s="1" t="str">
        <f t="shared" si="66"/>
        <v/>
      </c>
      <c r="J8487" s="1" t="str">
        <f t="shared" si="67"/>
        <v/>
      </c>
    </row>
    <row r="8488" spans="1:10" ht="14.25" customHeight="1" x14ac:dyDescent="0.25">
      <c r="A8488" s="2"/>
      <c r="D8488" s="1"/>
      <c r="E8488" s="1"/>
      <c r="I8488" s="1" t="str">
        <f t="shared" si="66"/>
        <v/>
      </c>
      <c r="J8488" s="1" t="str">
        <f t="shared" si="67"/>
        <v/>
      </c>
    </row>
    <row r="8489" spans="1:10" ht="14.25" customHeight="1" x14ac:dyDescent="0.25">
      <c r="A8489" s="2"/>
      <c r="D8489" s="1"/>
      <c r="E8489" s="1"/>
      <c r="I8489" s="1" t="str">
        <f t="shared" si="66"/>
        <v/>
      </c>
      <c r="J8489" s="1" t="str">
        <f t="shared" si="67"/>
        <v/>
      </c>
    </row>
    <row r="8490" spans="1:10" ht="14.25" customHeight="1" x14ac:dyDescent="0.25">
      <c r="A8490" s="2"/>
      <c r="D8490" s="1"/>
      <c r="E8490" s="1"/>
      <c r="I8490" s="1" t="str">
        <f t="shared" si="66"/>
        <v/>
      </c>
      <c r="J8490" s="1" t="str">
        <f t="shared" si="67"/>
        <v/>
      </c>
    </row>
    <row r="8491" spans="1:10" ht="14.25" customHeight="1" x14ac:dyDescent="0.25">
      <c r="A8491" s="2"/>
      <c r="D8491" s="1"/>
      <c r="E8491" s="1"/>
      <c r="I8491" s="1" t="str">
        <f t="shared" si="66"/>
        <v/>
      </c>
      <c r="J8491" s="1" t="str">
        <f t="shared" si="67"/>
        <v/>
      </c>
    </row>
    <row r="8492" spans="1:10" ht="14.25" customHeight="1" x14ac:dyDescent="0.25">
      <c r="A8492" s="2"/>
      <c r="D8492" s="1"/>
      <c r="E8492" s="1"/>
      <c r="I8492" s="1" t="str">
        <f t="shared" si="66"/>
        <v/>
      </c>
      <c r="J8492" s="1" t="str">
        <f t="shared" si="67"/>
        <v/>
      </c>
    </row>
    <row r="8493" spans="1:10" ht="14.25" customHeight="1" x14ac:dyDescent="0.25">
      <c r="A8493" s="2"/>
      <c r="D8493" s="1"/>
      <c r="E8493" s="1"/>
      <c r="I8493" s="1" t="str">
        <f t="shared" si="66"/>
        <v/>
      </c>
      <c r="J8493" s="1" t="str">
        <f t="shared" si="67"/>
        <v/>
      </c>
    </row>
    <row r="8494" spans="1:10" ht="14.25" customHeight="1" x14ac:dyDescent="0.25">
      <c r="A8494" s="2"/>
      <c r="D8494" s="1"/>
      <c r="E8494" s="1"/>
      <c r="I8494" s="1" t="str">
        <f t="shared" si="66"/>
        <v/>
      </c>
      <c r="J8494" s="1" t="str">
        <f t="shared" si="67"/>
        <v/>
      </c>
    </row>
    <row r="8495" spans="1:10" ht="14.25" customHeight="1" x14ac:dyDescent="0.25">
      <c r="A8495" s="2"/>
      <c r="D8495" s="1"/>
      <c r="E8495" s="1"/>
      <c r="I8495" s="1" t="str">
        <f t="shared" si="66"/>
        <v/>
      </c>
      <c r="J8495" s="1" t="str">
        <f t="shared" si="67"/>
        <v/>
      </c>
    </row>
    <row r="8496" spans="1:10" ht="14.25" customHeight="1" x14ac:dyDescent="0.25">
      <c r="A8496" s="2"/>
      <c r="D8496" s="1"/>
      <c r="E8496" s="1"/>
      <c r="I8496" s="1" t="str">
        <f t="shared" si="66"/>
        <v/>
      </c>
      <c r="J8496" s="1" t="str">
        <f t="shared" si="67"/>
        <v/>
      </c>
    </row>
    <row r="8497" spans="1:10" ht="14.25" customHeight="1" x14ac:dyDescent="0.25">
      <c r="A8497" s="2"/>
      <c r="D8497" s="1"/>
      <c r="E8497" s="1"/>
      <c r="I8497" s="1" t="str">
        <f t="shared" si="66"/>
        <v/>
      </c>
      <c r="J8497" s="1" t="str">
        <f t="shared" si="67"/>
        <v/>
      </c>
    </row>
    <row r="8498" spans="1:10" ht="14.25" customHeight="1" x14ac:dyDescent="0.25">
      <c r="A8498" s="2"/>
      <c r="D8498" s="1"/>
      <c r="E8498" s="1"/>
      <c r="I8498" s="1" t="str">
        <f t="shared" si="66"/>
        <v/>
      </c>
      <c r="J8498" s="1" t="str">
        <f t="shared" si="67"/>
        <v/>
      </c>
    </row>
    <row r="8499" spans="1:10" ht="14.25" customHeight="1" x14ac:dyDescent="0.25">
      <c r="A8499" s="2"/>
      <c r="D8499" s="1"/>
      <c r="E8499" s="1"/>
      <c r="I8499" s="1" t="str">
        <f t="shared" si="66"/>
        <v/>
      </c>
      <c r="J8499" s="1" t="str">
        <f t="shared" si="67"/>
        <v/>
      </c>
    </row>
    <row r="8500" spans="1:10" ht="14.25" customHeight="1" x14ac:dyDescent="0.25">
      <c r="A8500" s="2"/>
      <c r="D8500" s="1"/>
      <c r="E8500" s="1"/>
      <c r="I8500" s="1" t="str">
        <f t="shared" si="66"/>
        <v/>
      </c>
      <c r="J8500" s="1" t="str">
        <f t="shared" si="67"/>
        <v/>
      </c>
    </row>
    <row r="8501" spans="1:10" ht="14.25" customHeight="1" x14ac:dyDescent="0.25">
      <c r="A8501" s="2"/>
      <c r="D8501" s="1"/>
      <c r="E8501" s="1"/>
      <c r="I8501" s="1" t="str">
        <f t="shared" si="66"/>
        <v/>
      </c>
      <c r="J8501" s="1" t="str">
        <f t="shared" si="67"/>
        <v/>
      </c>
    </row>
    <row r="8502" spans="1:10" ht="14.25" customHeight="1" x14ac:dyDescent="0.25">
      <c r="A8502" s="2"/>
      <c r="D8502" s="1"/>
      <c r="E8502" s="1"/>
      <c r="I8502" s="1" t="str">
        <f t="shared" si="66"/>
        <v/>
      </c>
      <c r="J8502" s="1" t="str">
        <f t="shared" si="67"/>
        <v/>
      </c>
    </row>
    <row r="8503" spans="1:10" ht="14.25" customHeight="1" x14ac:dyDescent="0.25">
      <c r="A8503" s="2"/>
      <c r="D8503" s="1"/>
      <c r="E8503" s="1"/>
      <c r="I8503" s="1" t="str">
        <f t="shared" si="66"/>
        <v/>
      </c>
      <c r="J8503" s="1" t="str">
        <f t="shared" si="67"/>
        <v/>
      </c>
    </row>
    <row r="8504" spans="1:10" ht="14.25" customHeight="1" x14ac:dyDescent="0.25">
      <c r="A8504" s="2"/>
      <c r="D8504" s="1"/>
      <c r="E8504" s="1"/>
      <c r="I8504" s="1" t="str">
        <f t="shared" si="66"/>
        <v/>
      </c>
      <c r="J8504" s="1" t="str">
        <f t="shared" si="67"/>
        <v/>
      </c>
    </row>
    <row r="8505" spans="1:10" ht="14.25" customHeight="1" x14ac:dyDescent="0.25">
      <c r="A8505" s="2"/>
      <c r="D8505" s="1"/>
      <c r="E8505" s="1"/>
      <c r="I8505" s="1" t="str">
        <f t="shared" si="66"/>
        <v/>
      </c>
      <c r="J8505" s="1" t="str">
        <f t="shared" si="67"/>
        <v/>
      </c>
    </row>
    <row r="8506" spans="1:10" ht="14.25" customHeight="1" x14ac:dyDescent="0.25">
      <c r="A8506" s="2"/>
      <c r="D8506" s="1"/>
      <c r="E8506" s="1"/>
      <c r="I8506" s="1" t="str">
        <f t="shared" si="66"/>
        <v/>
      </c>
      <c r="J8506" s="1" t="str">
        <f t="shared" si="67"/>
        <v/>
      </c>
    </row>
    <row r="8507" spans="1:10" ht="14.25" customHeight="1" x14ac:dyDescent="0.25">
      <c r="A8507" s="2"/>
      <c r="D8507" s="1"/>
      <c r="E8507" s="1"/>
      <c r="I8507" s="1" t="str">
        <f t="shared" si="66"/>
        <v/>
      </c>
      <c r="J8507" s="1" t="str">
        <f t="shared" si="67"/>
        <v/>
      </c>
    </row>
    <row r="8508" spans="1:10" ht="14.25" customHeight="1" x14ac:dyDescent="0.25">
      <c r="A8508" s="2"/>
      <c r="D8508" s="1"/>
      <c r="E8508" s="1"/>
      <c r="I8508" s="1" t="str">
        <f t="shared" si="66"/>
        <v/>
      </c>
      <c r="J8508" s="1" t="str">
        <f t="shared" si="67"/>
        <v/>
      </c>
    </row>
    <row r="8509" spans="1:10" ht="14.25" customHeight="1" x14ac:dyDescent="0.25">
      <c r="A8509" s="2"/>
      <c r="D8509" s="1"/>
      <c r="E8509" s="1"/>
      <c r="I8509" s="1" t="str">
        <f t="shared" si="66"/>
        <v/>
      </c>
      <c r="J8509" s="1" t="str">
        <f t="shared" si="67"/>
        <v/>
      </c>
    </row>
    <row r="8510" spans="1:10" ht="14.25" customHeight="1" x14ac:dyDescent="0.25">
      <c r="A8510" s="2"/>
      <c r="D8510" s="1"/>
      <c r="E8510" s="1"/>
      <c r="I8510" s="1" t="str">
        <f t="shared" si="66"/>
        <v/>
      </c>
      <c r="J8510" s="1" t="str">
        <f t="shared" si="67"/>
        <v/>
      </c>
    </row>
    <row r="8511" spans="1:10" ht="14.25" customHeight="1" x14ac:dyDescent="0.25">
      <c r="A8511" s="2"/>
      <c r="D8511" s="1"/>
      <c r="E8511" s="1"/>
      <c r="I8511" s="1" t="str">
        <f t="shared" si="66"/>
        <v/>
      </c>
      <c r="J8511" s="1" t="str">
        <f t="shared" si="67"/>
        <v/>
      </c>
    </row>
    <row r="8512" spans="1:10" ht="14.25" customHeight="1" x14ac:dyDescent="0.25">
      <c r="A8512" s="2"/>
      <c r="D8512" s="1"/>
      <c r="E8512" s="1"/>
      <c r="I8512" s="1" t="str">
        <f t="shared" si="66"/>
        <v/>
      </c>
      <c r="J8512" s="1" t="str">
        <f t="shared" si="67"/>
        <v/>
      </c>
    </row>
    <row r="8513" spans="1:10" ht="14.25" customHeight="1" x14ac:dyDescent="0.25">
      <c r="A8513" s="2"/>
      <c r="D8513" s="1"/>
      <c r="E8513" s="1"/>
      <c r="I8513" s="1" t="str">
        <f t="shared" si="66"/>
        <v/>
      </c>
      <c r="J8513" s="1" t="str">
        <f t="shared" si="67"/>
        <v/>
      </c>
    </row>
    <row r="8514" spans="1:10" ht="14.25" customHeight="1" x14ac:dyDescent="0.25">
      <c r="A8514" s="2"/>
      <c r="D8514" s="1"/>
      <c r="E8514" s="1"/>
      <c r="I8514" s="1" t="str">
        <f t="shared" si="66"/>
        <v/>
      </c>
      <c r="J8514" s="1" t="str">
        <f t="shared" si="67"/>
        <v/>
      </c>
    </row>
    <row r="8515" spans="1:10" ht="14.25" customHeight="1" x14ac:dyDescent="0.25">
      <c r="A8515" s="2"/>
      <c r="D8515" s="1"/>
      <c r="E8515" s="1"/>
      <c r="I8515" s="1" t="str">
        <f t="shared" si="66"/>
        <v/>
      </c>
      <c r="J8515" s="1" t="str">
        <f t="shared" si="67"/>
        <v/>
      </c>
    </row>
    <row r="8516" spans="1:10" ht="14.25" customHeight="1" x14ac:dyDescent="0.25">
      <c r="A8516" s="2"/>
      <c r="D8516" s="1"/>
      <c r="E8516" s="1"/>
      <c r="I8516" s="1" t="str">
        <f t="shared" si="66"/>
        <v/>
      </c>
      <c r="J8516" s="1" t="str">
        <f t="shared" si="67"/>
        <v/>
      </c>
    </row>
    <row r="8517" spans="1:10" ht="14.25" customHeight="1" x14ac:dyDescent="0.25">
      <c r="A8517" s="2"/>
      <c r="D8517" s="1"/>
      <c r="E8517" s="1"/>
      <c r="I8517" s="1" t="str">
        <f t="shared" si="66"/>
        <v/>
      </c>
      <c r="J8517" s="1" t="str">
        <f t="shared" si="67"/>
        <v/>
      </c>
    </row>
    <row r="8518" spans="1:10" ht="14.25" customHeight="1" x14ac:dyDescent="0.25">
      <c r="A8518" s="2"/>
      <c r="D8518" s="1"/>
      <c r="E8518" s="1"/>
      <c r="I8518" s="1" t="str">
        <f t="shared" si="66"/>
        <v/>
      </c>
      <c r="J8518" s="1" t="str">
        <f t="shared" si="67"/>
        <v/>
      </c>
    </row>
    <row r="8519" spans="1:10" ht="14.25" customHeight="1" x14ac:dyDescent="0.25">
      <c r="A8519" s="2"/>
      <c r="D8519" s="1"/>
      <c r="E8519" s="1"/>
      <c r="I8519" s="1" t="str">
        <f t="shared" si="66"/>
        <v/>
      </c>
      <c r="J8519" s="1" t="str">
        <f t="shared" si="67"/>
        <v/>
      </c>
    </row>
    <row r="8520" spans="1:10" ht="14.25" customHeight="1" x14ac:dyDescent="0.25">
      <c r="A8520" s="2"/>
      <c r="D8520" s="1"/>
      <c r="E8520" s="1"/>
      <c r="I8520" s="1" t="str">
        <f t="shared" si="66"/>
        <v/>
      </c>
      <c r="J8520" s="1" t="str">
        <f t="shared" si="67"/>
        <v/>
      </c>
    </row>
    <row r="8521" spans="1:10" ht="14.25" customHeight="1" x14ac:dyDescent="0.25">
      <c r="A8521" s="2"/>
      <c r="D8521" s="1"/>
      <c r="E8521" s="1"/>
      <c r="I8521" s="1" t="str">
        <f t="shared" si="66"/>
        <v/>
      </c>
      <c r="J8521" s="1" t="str">
        <f t="shared" si="67"/>
        <v/>
      </c>
    </row>
    <row r="8522" spans="1:10" ht="14.25" customHeight="1" x14ac:dyDescent="0.25">
      <c r="A8522" s="2"/>
      <c r="D8522" s="1"/>
      <c r="E8522" s="1"/>
      <c r="I8522" s="1" t="str">
        <f t="shared" si="66"/>
        <v/>
      </c>
      <c r="J8522" s="1" t="str">
        <f t="shared" si="67"/>
        <v/>
      </c>
    </row>
    <row r="8523" spans="1:10" ht="14.25" customHeight="1" x14ac:dyDescent="0.25">
      <c r="A8523" s="2"/>
      <c r="D8523" s="1"/>
      <c r="E8523" s="1"/>
      <c r="I8523" s="1" t="str">
        <f t="shared" si="66"/>
        <v/>
      </c>
      <c r="J8523" s="1" t="str">
        <f t="shared" si="67"/>
        <v/>
      </c>
    </row>
    <row r="8524" spans="1:10" ht="14.25" customHeight="1" x14ac:dyDescent="0.25">
      <c r="A8524" s="2"/>
      <c r="D8524" s="1"/>
      <c r="E8524" s="1"/>
      <c r="I8524" s="1" t="str">
        <f t="shared" si="66"/>
        <v/>
      </c>
      <c r="J8524" s="1" t="str">
        <f t="shared" si="67"/>
        <v/>
      </c>
    </row>
    <row r="8525" spans="1:10" ht="14.25" customHeight="1" x14ac:dyDescent="0.25">
      <c r="A8525" s="2"/>
      <c r="D8525" s="1"/>
      <c r="E8525" s="1"/>
      <c r="I8525" s="1" t="str">
        <f t="shared" si="66"/>
        <v/>
      </c>
      <c r="J8525" s="1" t="str">
        <f t="shared" si="67"/>
        <v/>
      </c>
    </row>
    <row r="8526" spans="1:10" ht="14.25" customHeight="1" x14ac:dyDescent="0.25">
      <c r="A8526" s="2"/>
      <c r="D8526" s="1"/>
      <c r="E8526" s="1"/>
      <c r="I8526" s="1" t="str">
        <f t="shared" si="66"/>
        <v/>
      </c>
      <c r="J8526" s="1" t="str">
        <f t="shared" si="67"/>
        <v/>
      </c>
    </row>
    <row r="8527" spans="1:10" ht="14.25" customHeight="1" x14ac:dyDescent="0.25">
      <c r="A8527" s="2"/>
      <c r="D8527" s="1"/>
      <c r="E8527" s="1"/>
      <c r="I8527" s="1" t="str">
        <f t="shared" si="66"/>
        <v/>
      </c>
      <c r="J8527" s="1" t="str">
        <f t="shared" si="67"/>
        <v/>
      </c>
    </row>
    <row r="8528" spans="1:10" ht="14.25" customHeight="1" x14ac:dyDescent="0.25">
      <c r="A8528" s="2"/>
      <c r="D8528" s="1"/>
      <c r="E8528" s="1"/>
      <c r="I8528" s="1" t="str">
        <f t="shared" si="66"/>
        <v/>
      </c>
      <c r="J8528" s="1" t="str">
        <f t="shared" si="67"/>
        <v/>
      </c>
    </row>
    <row r="8529" spans="1:10" ht="14.25" customHeight="1" x14ac:dyDescent="0.25">
      <c r="A8529" s="2"/>
      <c r="D8529" s="1"/>
      <c r="E8529" s="1"/>
      <c r="I8529" s="1" t="str">
        <f t="shared" si="66"/>
        <v/>
      </c>
      <c r="J8529" s="1" t="str">
        <f t="shared" si="67"/>
        <v/>
      </c>
    </row>
    <row r="8530" spans="1:10" ht="14.25" customHeight="1" x14ac:dyDescent="0.25">
      <c r="A8530" s="2"/>
      <c r="D8530" s="1"/>
      <c r="E8530" s="1"/>
      <c r="I8530" s="1" t="str">
        <f t="shared" si="66"/>
        <v/>
      </c>
      <c r="J8530" s="1" t="str">
        <f t="shared" si="67"/>
        <v/>
      </c>
    </row>
    <row r="8531" spans="1:10" ht="14.25" customHeight="1" x14ac:dyDescent="0.25">
      <c r="A8531" s="2"/>
      <c r="D8531" s="1"/>
      <c r="E8531" s="1"/>
      <c r="I8531" s="1" t="str">
        <f t="shared" si="66"/>
        <v/>
      </c>
      <c r="J8531" s="1" t="str">
        <f t="shared" si="67"/>
        <v/>
      </c>
    </row>
    <row r="8532" spans="1:10" ht="14.25" customHeight="1" x14ac:dyDescent="0.25">
      <c r="A8532" s="2"/>
      <c r="D8532" s="1"/>
      <c r="E8532" s="1"/>
      <c r="I8532" s="1" t="str">
        <f t="shared" si="66"/>
        <v/>
      </c>
      <c r="J8532" s="1" t="str">
        <f t="shared" si="67"/>
        <v/>
      </c>
    </row>
    <row r="8533" spans="1:10" ht="14.25" customHeight="1" x14ac:dyDescent="0.25">
      <c r="A8533" s="2"/>
      <c r="D8533" s="1"/>
      <c r="E8533" s="1"/>
      <c r="I8533" s="1" t="str">
        <f t="shared" si="66"/>
        <v/>
      </c>
      <c r="J8533" s="1" t="str">
        <f t="shared" si="67"/>
        <v/>
      </c>
    </row>
    <row r="8534" spans="1:10" ht="14.25" customHeight="1" x14ac:dyDescent="0.25">
      <c r="A8534" s="2"/>
      <c r="D8534" s="1"/>
      <c r="E8534" s="1"/>
      <c r="I8534" s="1" t="str">
        <f t="shared" si="66"/>
        <v/>
      </c>
      <c r="J8534" s="1" t="str">
        <f t="shared" si="67"/>
        <v/>
      </c>
    </row>
    <row r="8535" spans="1:10" ht="14.25" customHeight="1" x14ac:dyDescent="0.25">
      <c r="A8535" s="2"/>
      <c r="D8535" s="1"/>
      <c r="E8535" s="1"/>
      <c r="I8535" s="1" t="str">
        <f t="shared" si="66"/>
        <v/>
      </c>
      <c r="J8535" s="1" t="str">
        <f t="shared" si="67"/>
        <v/>
      </c>
    </row>
    <row r="8536" spans="1:10" ht="14.25" customHeight="1" x14ac:dyDescent="0.25">
      <c r="A8536" s="2"/>
      <c r="D8536" s="1"/>
      <c r="E8536" s="1"/>
      <c r="I8536" s="1" t="str">
        <f t="shared" si="66"/>
        <v/>
      </c>
      <c r="J8536" s="1" t="str">
        <f t="shared" si="67"/>
        <v/>
      </c>
    </row>
    <row r="8537" spans="1:10" ht="14.25" customHeight="1" x14ac:dyDescent="0.25">
      <c r="A8537" s="2"/>
      <c r="D8537" s="1"/>
      <c r="E8537" s="1"/>
      <c r="I8537" s="1" t="str">
        <f t="shared" si="66"/>
        <v/>
      </c>
      <c r="J8537" s="1" t="str">
        <f t="shared" si="67"/>
        <v/>
      </c>
    </row>
    <row r="8538" spans="1:10" ht="14.25" customHeight="1" x14ac:dyDescent="0.25">
      <c r="A8538" s="2"/>
      <c r="D8538" s="1"/>
      <c r="E8538" s="1"/>
      <c r="I8538" s="1" t="str">
        <f t="shared" si="66"/>
        <v/>
      </c>
      <c r="J8538" s="1" t="str">
        <f t="shared" si="67"/>
        <v/>
      </c>
    </row>
    <row r="8539" spans="1:10" ht="14.25" customHeight="1" x14ac:dyDescent="0.25">
      <c r="A8539" s="2"/>
      <c r="D8539" s="1"/>
      <c r="E8539" s="1"/>
      <c r="I8539" s="1" t="str">
        <f t="shared" si="66"/>
        <v/>
      </c>
      <c r="J8539" s="1" t="str">
        <f t="shared" si="67"/>
        <v/>
      </c>
    </row>
    <row r="8540" spans="1:10" ht="14.25" customHeight="1" x14ac:dyDescent="0.25">
      <c r="A8540" s="2"/>
      <c r="D8540" s="1"/>
      <c r="E8540" s="1"/>
      <c r="I8540" s="1" t="str">
        <f t="shared" si="66"/>
        <v/>
      </c>
      <c r="J8540" s="1" t="str">
        <f t="shared" si="67"/>
        <v/>
      </c>
    </row>
    <row r="8541" spans="1:10" ht="14.25" customHeight="1" x14ac:dyDescent="0.25">
      <c r="A8541" s="2"/>
      <c r="D8541" s="1"/>
      <c r="E8541" s="1"/>
      <c r="I8541" s="1" t="str">
        <f t="shared" si="66"/>
        <v/>
      </c>
      <c r="J8541" s="1" t="str">
        <f t="shared" si="67"/>
        <v/>
      </c>
    </row>
    <row r="8542" spans="1:10" ht="14.25" customHeight="1" x14ac:dyDescent="0.25">
      <c r="A8542" s="2"/>
      <c r="D8542" s="1"/>
      <c r="E8542" s="1"/>
      <c r="I8542" s="1" t="str">
        <f t="shared" si="66"/>
        <v/>
      </c>
      <c r="J8542" s="1" t="str">
        <f t="shared" si="67"/>
        <v/>
      </c>
    </row>
    <row r="8543" spans="1:10" ht="14.25" customHeight="1" x14ac:dyDescent="0.25">
      <c r="A8543" s="2"/>
      <c r="D8543" s="1"/>
      <c r="E8543" s="1"/>
      <c r="I8543" s="1" t="str">
        <f t="shared" si="66"/>
        <v/>
      </c>
      <c r="J8543" s="1" t="str">
        <f t="shared" si="67"/>
        <v/>
      </c>
    </row>
    <row r="8544" spans="1:10" ht="14.25" customHeight="1" x14ac:dyDescent="0.25">
      <c r="A8544" s="2"/>
      <c r="D8544" s="1"/>
      <c r="E8544" s="1"/>
      <c r="I8544" s="1" t="str">
        <f t="shared" si="66"/>
        <v/>
      </c>
      <c r="J8544" s="1" t="str">
        <f t="shared" si="67"/>
        <v/>
      </c>
    </row>
    <row r="8545" spans="1:10" ht="14.25" customHeight="1" x14ac:dyDescent="0.25">
      <c r="A8545" s="2"/>
      <c r="D8545" s="1"/>
      <c r="E8545" s="1"/>
      <c r="I8545" s="1" t="str">
        <f t="shared" si="66"/>
        <v/>
      </c>
      <c r="J8545" s="1" t="str">
        <f t="shared" si="67"/>
        <v/>
      </c>
    </row>
    <row r="8546" spans="1:10" ht="14.25" customHeight="1" x14ac:dyDescent="0.25">
      <c r="A8546" s="2"/>
      <c r="D8546" s="1"/>
      <c r="E8546" s="1"/>
      <c r="I8546" s="1" t="str">
        <f t="shared" si="66"/>
        <v/>
      </c>
      <c r="J8546" s="1" t="str">
        <f t="shared" si="67"/>
        <v/>
      </c>
    </row>
    <row r="8547" spans="1:10" ht="14.25" customHeight="1" x14ac:dyDescent="0.25">
      <c r="A8547" s="2"/>
      <c r="D8547" s="1"/>
      <c r="E8547" s="1"/>
      <c r="I8547" s="1" t="str">
        <f t="shared" si="66"/>
        <v/>
      </c>
      <c r="J8547" s="1" t="str">
        <f t="shared" si="67"/>
        <v/>
      </c>
    </row>
    <row r="8548" spans="1:10" ht="14.25" customHeight="1" x14ac:dyDescent="0.25">
      <c r="A8548" s="2"/>
      <c r="D8548" s="1"/>
      <c r="E8548" s="1"/>
      <c r="I8548" s="1" t="str">
        <f t="shared" si="66"/>
        <v/>
      </c>
      <c r="J8548" s="1" t="str">
        <f t="shared" si="67"/>
        <v/>
      </c>
    </row>
    <row r="8549" spans="1:10" ht="14.25" customHeight="1" x14ac:dyDescent="0.25">
      <c r="A8549" s="2"/>
      <c r="D8549" s="1"/>
      <c r="E8549" s="1"/>
      <c r="I8549" s="1" t="str">
        <f t="shared" si="66"/>
        <v/>
      </c>
      <c r="J8549" s="1" t="str">
        <f t="shared" si="67"/>
        <v/>
      </c>
    </row>
    <row r="8550" spans="1:10" ht="14.25" customHeight="1" x14ac:dyDescent="0.25">
      <c r="A8550" s="2"/>
      <c r="D8550" s="1"/>
      <c r="E8550" s="1"/>
      <c r="I8550" s="1" t="str">
        <f t="shared" si="66"/>
        <v/>
      </c>
      <c r="J8550" s="1" t="str">
        <f t="shared" si="67"/>
        <v/>
      </c>
    </row>
    <row r="8551" spans="1:10" ht="14.25" customHeight="1" x14ac:dyDescent="0.25">
      <c r="A8551" s="2"/>
      <c r="D8551" s="1"/>
      <c r="E8551" s="1"/>
      <c r="I8551" s="1" t="str">
        <f t="shared" si="66"/>
        <v/>
      </c>
      <c r="J8551" s="1" t="str">
        <f t="shared" si="67"/>
        <v/>
      </c>
    </row>
    <row r="8552" spans="1:10" ht="14.25" customHeight="1" x14ac:dyDescent="0.25">
      <c r="A8552" s="2"/>
      <c r="D8552" s="1"/>
      <c r="E8552" s="1"/>
      <c r="I8552" s="1" t="str">
        <f t="shared" si="66"/>
        <v/>
      </c>
      <c r="J8552" s="1" t="str">
        <f t="shared" si="67"/>
        <v/>
      </c>
    </row>
    <row r="8553" spans="1:10" ht="14.25" customHeight="1" x14ac:dyDescent="0.25">
      <c r="A8553" s="2"/>
      <c r="D8553" s="1"/>
      <c r="E8553" s="1"/>
      <c r="I8553" s="1" t="str">
        <f t="shared" si="66"/>
        <v/>
      </c>
      <c r="J8553" s="1" t="str">
        <f t="shared" si="67"/>
        <v/>
      </c>
    </row>
    <row r="8554" spans="1:10" ht="14.25" customHeight="1" x14ac:dyDescent="0.25">
      <c r="A8554" s="2"/>
      <c r="D8554" s="1"/>
      <c r="E8554" s="1"/>
      <c r="I8554" s="1" t="str">
        <f t="shared" si="66"/>
        <v/>
      </c>
      <c r="J8554" s="1" t="str">
        <f t="shared" si="67"/>
        <v/>
      </c>
    </row>
    <row r="8555" spans="1:10" ht="14.25" customHeight="1" x14ac:dyDescent="0.25">
      <c r="A8555" s="2"/>
      <c r="D8555" s="1"/>
      <c r="E8555" s="1"/>
      <c r="I8555" s="1" t="str">
        <f t="shared" si="66"/>
        <v/>
      </c>
      <c r="J8555" s="1" t="str">
        <f t="shared" si="67"/>
        <v/>
      </c>
    </row>
    <row r="8556" spans="1:10" ht="14.25" customHeight="1" x14ac:dyDescent="0.25">
      <c r="A8556" s="2"/>
      <c r="D8556" s="1"/>
      <c r="E8556" s="1"/>
      <c r="I8556" s="1" t="str">
        <f t="shared" si="66"/>
        <v/>
      </c>
      <c r="J8556" s="1" t="str">
        <f t="shared" si="67"/>
        <v/>
      </c>
    </row>
    <row r="8557" spans="1:10" ht="14.25" customHeight="1" x14ac:dyDescent="0.25">
      <c r="A8557" s="2"/>
      <c r="D8557" s="1"/>
      <c r="E8557" s="1"/>
      <c r="I8557" s="1" t="str">
        <f t="shared" si="66"/>
        <v/>
      </c>
      <c r="J8557" s="1" t="str">
        <f t="shared" si="67"/>
        <v/>
      </c>
    </row>
    <row r="8558" spans="1:10" ht="14.25" customHeight="1" x14ac:dyDescent="0.25">
      <c r="A8558" s="2"/>
      <c r="D8558" s="1"/>
      <c r="E8558" s="1"/>
      <c r="I8558" s="1" t="str">
        <f t="shared" si="66"/>
        <v/>
      </c>
      <c r="J8558" s="1" t="str">
        <f t="shared" si="67"/>
        <v/>
      </c>
    </row>
    <row r="8559" spans="1:10" ht="14.25" customHeight="1" x14ac:dyDescent="0.25">
      <c r="A8559" s="2"/>
      <c r="D8559" s="1"/>
      <c r="E8559" s="1"/>
      <c r="I8559" s="1" t="str">
        <f t="shared" si="66"/>
        <v/>
      </c>
      <c r="J8559" s="1" t="str">
        <f t="shared" si="67"/>
        <v/>
      </c>
    </row>
    <row r="8560" spans="1:10" ht="14.25" customHeight="1" x14ac:dyDescent="0.25">
      <c r="A8560" s="2"/>
      <c r="D8560" s="1"/>
      <c r="E8560" s="1"/>
      <c r="I8560" s="1" t="str">
        <f t="shared" si="66"/>
        <v/>
      </c>
      <c r="J8560" s="1" t="str">
        <f t="shared" si="67"/>
        <v/>
      </c>
    </row>
    <row r="8561" spans="1:10" ht="14.25" customHeight="1" x14ac:dyDescent="0.25">
      <c r="A8561" s="2"/>
      <c r="D8561" s="1"/>
      <c r="E8561" s="1"/>
      <c r="I8561" s="1" t="str">
        <f t="shared" si="66"/>
        <v/>
      </c>
      <c r="J8561" s="1" t="str">
        <f t="shared" si="67"/>
        <v/>
      </c>
    </row>
    <row r="8562" spans="1:10" ht="14.25" customHeight="1" x14ac:dyDescent="0.25">
      <c r="A8562" s="2"/>
      <c r="D8562" s="1"/>
      <c r="E8562" s="1"/>
      <c r="I8562" s="1" t="str">
        <f t="shared" si="66"/>
        <v/>
      </c>
      <c r="J8562" s="1" t="str">
        <f t="shared" si="67"/>
        <v/>
      </c>
    </row>
    <row r="8563" spans="1:10" ht="14.25" customHeight="1" x14ac:dyDescent="0.25">
      <c r="A8563" s="2"/>
      <c r="D8563" s="1"/>
      <c r="E8563" s="1"/>
      <c r="I8563" s="1" t="str">
        <f t="shared" si="66"/>
        <v/>
      </c>
      <c r="J8563" s="1" t="str">
        <f t="shared" si="67"/>
        <v/>
      </c>
    </row>
    <row r="8564" spans="1:10" ht="14.25" customHeight="1" x14ac:dyDescent="0.25">
      <c r="A8564" s="2"/>
      <c r="D8564" s="1"/>
      <c r="E8564" s="1"/>
      <c r="I8564" s="1" t="str">
        <f t="shared" si="66"/>
        <v/>
      </c>
      <c r="J8564" s="1" t="str">
        <f t="shared" si="67"/>
        <v/>
      </c>
    </row>
    <row r="8565" spans="1:10" ht="14.25" customHeight="1" x14ac:dyDescent="0.25">
      <c r="A8565" s="2"/>
      <c r="D8565" s="1"/>
      <c r="E8565" s="1"/>
      <c r="I8565" s="1" t="str">
        <f t="shared" si="66"/>
        <v/>
      </c>
      <c r="J8565" s="1" t="str">
        <f t="shared" si="67"/>
        <v/>
      </c>
    </row>
    <row r="8566" spans="1:10" ht="14.25" customHeight="1" x14ac:dyDescent="0.25">
      <c r="A8566" s="2"/>
      <c r="D8566" s="1"/>
      <c r="E8566" s="1"/>
      <c r="I8566" s="1" t="str">
        <f t="shared" si="66"/>
        <v/>
      </c>
      <c r="J8566" s="1" t="str">
        <f t="shared" si="67"/>
        <v/>
      </c>
    </row>
    <row r="8567" spans="1:10" ht="14.25" customHeight="1" x14ac:dyDescent="0.25">
      <c r="A8567" s="2"/>
      <c r="D8567" s="1"/>
      <c r="E8567" s="1"/>
      <c r="I8567" s="1" t="str">
        <f t="shared" si="66"/>
        <v/>
      </c>
      <c r="J8567" s="1" t="str">
        <f t="shared" si="67"/>
        <v/>
      </c>
    </row>
    <row r="8568" spans="1:10" ht="14.25" customHeight="1" x14ac:dyDescent="0.25">
      <c r="A8568" s="2"/>
      <c r="D8568" s="1"/>
      <c r="E8568" s="1"/>
      <c r="I8568" s="1" t="str">
        <f t="shared" si="66"/>
        <v/>
      </c>
      <c r="J8568" s="1" t="str">
        <f t="shared" si="67"/>
        <v/>
      </c>
    </row>
    <row r="8569" spans="1:10" ht="14.25" customHeight="1" x14ac:dyDescent="0.25">
      <c r="A8569" s="2"/>
      <c r="D8569" s="1"/>
      <c r="E8569" s="1"/>
      <c r="I8569" s="1" t="str">
        <f t="shared" si="66"/>
        <v/>
      </c>
      <c r="J8569" s="1" t="str">
        <f t="shared" si="67"/>
        <v/>
      </c>
    </row>
    <row r="8570" spans="1:10" ht="14.25" customHeight="1" x14ac:dyDescent="0.25">
      <c r="A8570" s="2"/>
      <c r="D8570" s="1"/>
      <c r="E8570" s="1"/>
      <c r="I8570" s="1" t="str">
        <f t="shared" si="66"/>
        <v/>
      </c>
      <c r="J8570" s="1" t="str">
        <f t="shared" si="67"/>
        <v/>
      </c>
    </row>
    <row r="8571" spans="1:10" ht="14.25" customHeight="1" x14ac:dyDescent="0.25">
      <c r="A8571" s="2"/>
      <c r="D8571" s="1"/>
      <c r="E8571" s="1"/>
      <c r="I8571" s="1" t="str">
        <f t="shared" si="66"/>
        <v/>
      </c>
      <c r="J8571" s="1" t="str">
        <f t="shared" si="67"/>
        <v/>
      </c>
    </row>
    <row r="8572" spans="1:10" ht="14.25" customHeight="1" x14ac:dyDescent="0.25">
      <c r="A8572" s="2"/>
      <c r="D8572" s="1"/>
      <c r="E8572" s="1"/>
      <c r="I8572" s="1" t="str">
        <f t="shared" si="66"/>
        <v/>
      </c>
      <c r="J8572" s="1" t="str">
        <f t="shared" si="67"/>
        <v/>
      </c>
    </row>
    <row r="8573" spans="1:10" ht="14.25" customHeight="1" x14ac:dyDescent="0.25">
      <c r="A8573" s="2"/>
      <c r="D8573" s="1"/>
      <c r="E8573" s="1"/>
      <c r="I8573" s="1" t="str">
        <f t="shared" si="66"/>
        <v/>
      </c>
      <c r="J8573" s="1" t="str">
        <f t="shared" si="67"/>
        <v/>
      </c>
    </row>
    <row r="8574" spans="1:10" ht="14.25" customHeight="1" x14ac:dyDescent="0.25">
      <c r="A8574" s="2"/>
      <c r="D8574" s="1"/>
      <c r="E8574" s="1"/>
      <c r="I8574" s="1" t="str">
        <f t="shared" si="66"/>
        <v/>
      </c>
      <c r="J8574" s="1" t="str">
        <f t="shared" si="67"/>
        <v/>
      </c>
    </row>
    <row r="8575" spans="1:10" ht="14.25" customHeight="1" x14ac:dyDescent="0.25">
      <c r="A8575" s="2"/>
      <c r="D8575" s="1"/>
      <c r="E8575" s="1"/>
      <c r="I8575" s="1" t="str">
        <f t="shared" si="66"/>
        <v/>
      </c>
      <c r="J8575" s="1" t="str">
        <f t="shared" si="67"/>
        <v/>
      </c>
    </row>
    <row r="8576" spans="1:10" ht="14.25" customHeight="1" x14ac:dyDescent="0.25">
      <c r="A8576" s="2"/>
      <c r="D8576" s="1"/>
      <c r="E8576" s="1"/>
      <c r="I8576" s="1" t="str">
        <f t="shared" si="66"/>
        <v/>
      </c>
      <c r="J8576" s="1" t="str">
        <f t="shared" si="67"/>
        <v/>
      </c>
    </row>
    <row r="8577" spans="1:10" ht="14.25" customHeight="1" x14ac:dyDescent="0.25">
      <c r="A8577" s="2"/>
      <c r="D8577" s="1"/>
      <c r="E8577" s="1"/>
      <c r="I8577" s="1" t="str">
        <f t="shared" si="66"/>
        <v/>
      </c>
      <c r="J8577" s="1" t="str">
        <f t="shared" si="67"/>
        <v/>
      </c>
    </row>
    <row r="8578" spans="1:10" ht="14.25" customHeight="1" x14ac:dyDescent="0.25">
      <c r="A8578" s="2"/>
      <c r="D8578" s="1"/>
      <c r="E8578" s="1"/>
      <c r="I8578" s="1" t="str">
        <f t="shared" si="66"/>
        <v/>
      </c>
      <c r="J8578" s="1" t="str">
        <f t="shared" si="67"/>
        <v/>
      </c>
    </row>
    <row r="8579" spans="1:10" ht="14.25" customHeight="1" x14ac:dyDescent="0.25">
      <c r="A8579" s="2"/>
      <c r="D8579" s="1"/>
      <c r="E8579" s="1"/>
      <c r="I8579" s="1" t="str">
        <f t="shared" si="66"/>
        <v/>
      </c>
      <c r="J8579" s="1" t="str">
        <f t="shared" si="67"/>
        <v/>
      </c>
    </row>
    <row r="8580" spans="1:10" ht="14.25" customHeight="1" x14ac:dyDescent="0.25">
      <c r="A8580" s="2"/>
      <c r="D8580" s="1"/>
      <c r="E8580" s="1"/>
      <c r="I8580" s="1" t="str">
        <f t="shared" si="66"/>
        <v/>
      </c>
      <c r="J8580" s="1" t="str">
        <f t="shared" si="67"/>
        <v/>
      </c>
    </row>
    <row r="8581" spans="1:10" ht="14.25" customHeight="1" x14ac:dyDescent="0.25">
      <c r="A8581" s="2"/>
      <c r="D8581" s="1"/>
      <c r="E8581" s="1"/>
      <c r="I8581" s="1" t="str">
        <f t="shared" si="66"/>
        <v/>
      </c>
      <c r="J8581" s="1" t="str">
        <f t="shared" si="67"/>
        <v/>
      </c>
    </row>
    <row r="8582" spans="1:10" ht="14.25" customHeight="1" x14ac:dyDescent="0.25">
      <c r="A8582" s="2"/>
      <c r="D8582" s="1"/>
      <c r="E8582" s="1"/>
      <c r="I8582" s="1" t="str">
        <f t="shared" si="66"/>
        <v/>
      </c>
      <c r="J8582" s="1" t="str">
        <f t="shared" si="67"/>
        <v/>
      </c>
    </row>
    <row r="8583" spans="1:10" ht="14.25" customHeight="1" x14ac:dyDescent="0.25">
      <c r="A8583" s="2"/>
      <c r="D8583" s="1"/>
      <c r="E8583" s="1"/>
      <c r="I8583" s="1" t="str">
        <f t="shared" si="66"/>
        <v/>
      </c>
      <c r="J8583" s="1" t="str">
        <f t="shared" si="67"/>
        <v/>
      </c>
    </row>
    <row r="8584" spans="1:10" ht="14.25" customHeight="1" x14ac:dyDescent="0.25">
      <c r="A8584" s="2"/>
      <c r="D8584" s="1"/>
      <c r="E8584" s="1"/>
      <c r="I8584" s="1" t="str">
        <f t="shared" si="66"/>
        <v/>
      </c>
      <c r="J8584" s="1" t="str">
        <f t="shared" si="67"/>
        <v/>
      </c>
    </row>
    <row r="8585" spans="1:10" ht="14.25" customHeight="1" x14ac:dyDescent="0.25">
      <c r="A8585" s="2"/>
      <c r="D8585" s="1"/>
      <c r="E8585" s="1"/>
      <c r="I8585" s="1" t="str">
        <f t="shared" si="66"/>
        <v/>
      </c>
      <c r="J8585" s="1" t="str">
        <f t="shared" si="67"/>
        <v/>
      </c>
    </row>
    <row r="8586" spans="1:10" ht="14.25" customHeight="1" x14ac:dyDescent="0.25">
      <c r="A8586" s="2"/>
      <c r="D8586" s="1"/>
      <c r="E8586" s="1"/>
      <c r="I8586" s="1" t="str">
        <f t="shared" si="66"/>
        <v/>
      </c>
      <c r="J8586" s="1" t="str">
        <f t="shared" si="67"/>
        <v/>
      </c>
    </row>
    <row r="8587" spans="1:10" ht="14.25" customHeight="1" x14ac:dyDescent="0.25">
      <c r="A8587" s="2"/>
      <c r="D8587" s="1"/>
      <c r="E8587" s="1"/>
      <c r="I8587" s="1" t="str">
        <f t="shared" si="66"/>
        <v/>
      </c>
      <c r="J8587" s="1" t="str">
        <f t="shared" si="67"/>
        <v/>
      </c>
    </row>
    <row r="8588" spans="1:10" ht="14.25" customHeight="1" x14ac:dyDescent="0.25">
      <c r="A8588" s="2"/>
      <c r="D8588" s="1"/>
      <c r="E8588" s="1"/>
      <c r="I8588" s="1" t="str">
        <f t="shared" si="66"/>
        <v/>
      </c>
      <c r="J8588" s="1" t="str">
        <f t="shared" si="67"/>
        <v/>
      </c>
    </row>
    <row r="8589" spans="1:10" ht="14.25" customHeight="1" x14ac:dyDescent="0.25">
      <c r="A8589" s="2"/>
      <c r="D8589" s="1"/>
      <c r="E8589" s="1"/>
      <c r="I8589" s="1" t="str">
        <f t="shared" si="66"/>
        <v/>
      </c>
      <c r="J8589" s="1" t="str">
        <f t="shared" si="67"/>
        <v/>
      </c>
    </row>
    <row r="8590" spans="1:10" ht="14.25" customHeight="1" x14ac:dyDescent="0.25">
      <c r="A8590" s="2"/>
      <c r="D8590" s="1"/>
      <c r="E8590" s="1"/>
      <c r="I8590" s="1" t="str">
        <f t="shared" si="66"/>
        <v/>
      </c>
      <c r="J8590" s="1" t="str">
        <f t="shared" si="67"/>
        <v/>
      </c>
    </row>
    <row r="8591" spans="1:10" ht="14.25" customHeight="1" x14ac:dyDescent="0.25">
      <c r="A8591" s="2"/>
      <c r="D8591" s="1"/>
      <c r="E8591" s="1"/>
      <c r="I8591" s="1" t="str">
        <f t="shared" si="66"/>
        <v/>
      </c>
      <c r="J8591" s="1" t="str">
        <f t="shared" si="67"/>
        <v/>
      </c>
    </row>
    <row r="8592" spans="1:10" ht="14.25" customHeight="1" x14ac:dyDescent="0.25">
      <c r="A8592" s="2"/>
      <c r="D8592" s="1"/>
      <c r="E8592" s="1"/>
      <c r="I8592" s="1" t="str">
        <f t="shared" si="66"/>
        <v/>
      </c>
      <c r="J8592" s="1" t="str">
        <f t="shared" si="67"/>
        <v/>
      </c>
    </row>
    <row r="8593" spans="1:10" ht="14.25" customHeight="1" x14ac:dyDescent="0.25">
      <c r="A8593" s="2"/>
      <c r="D8593" s="1"/>
      <c r="E8593" s="1"/>
      <c r="I8593" s="1" t="str">
        <f t="shared" si="66"/>
        <v/>
      </c>
      <c r="J8593" s="1" t="str">
        <f t="shared" si="67"/>
        <v/>
      </c>
    </row>
    <row r="8594" spans="1:10" ht="14.25" customHeight="1" x14ac:dyDescent="0.25">
      <c r="A8594" s="2"/>
      <c r="D8594" s="1"/>
      <c r="E8594" s="1"/>
      <c r="I8594" s="1" t="str">
        <f t="shared" si="66"/>
        <v/>
      </c>
      <c r="J8594" s="1" t="str">
        <f t="shared" si="67"/>
        <v/>
      </c>
    </row>
    <row r="8595" spans="1:10" ht="14.25" customHeight="1" x14ac:dyDescent="0.25">
      <c r="A8595" s="2"/>
      <c r="D8595" s="1"/>
      <c r="E8595" s="1"/>
      <c r="I8595" s="1" t="str">
        <f t="shared" si="66"/>
        <v/>
      </c>
      <c r="J8595" s="1" t="str">
        <f t="shared" si="67"/>
        <v/>
      </c>
    </row>
    <row r="8596" spans="1:10" ht="14.25" customHeight="1" x14ac:dyDescent="0.25">
      <c r="A8596" s="2"/>
      <c r="D8596" s="1"/>
      <c r="E8596" s="1"/>
      <c r="I8596" s="1" t="str">
        <f t="shared" si="66"/>
        <v/>
      </c>
      <c r="J8596" s="1" t="str">
        <f t="shared" si="67"/>
        <v/>
      </c>
    </row>
    <row r="8597" spans="1:10" ht="14.25" customHeight="1" x14ac:dyDescent="0.25">
      <c r="A8597" s="2"/>
      <c r="D8597" s="1"/>
      <c r="E8597" s="1"/>
      <c r="I8597" s="1" t="str">
        <f t="shared" si="66"/>
        <v/>
      </c>
      <c r="J8597" s="1" t="str">
        <f t="shared" si="67"/>
        <v/>
      </c>
    </row>
    <row r="8598" spans="1:10" ht="14.25" customHeight="1" x14ac:dyDescent="0.25">
      <c r="A8598" s="2"/>
      <c r="D8598" s="1"/>
      <c r="E8598" s="1"/>
      <c r="I8598" s="1" t="str">
        <f t="shared" si="66"/>
        <v/>
      </c>
      <c r="J8598" s="1" t="str">
        <f t="shared" si="67"/>
        <v/>
      </c>
    </row>
    <row r="8599" spans="1:10" ht="14.25" customHeight="1" x14ac:dyDescent="0.25">
      <c r="A8599" s="2"/>
      <c r="D8599" s="1"/>
      <c r="E8599" s="1"/>
      <c r="I8599" s="1" t="str">
        <f t="shared" si="66"/>
        <v/>
      </c>
      <c r="J8599" s="1" t="str">
        <f t="shared" si="67"/>
        <v/>
      </c>
    </row>
    <row r="8600" spans="1:10" ht="14.25" customHeight="1" x14ac:dyDescent="0.25">
      <c r="A8600" s="2"/>
      <c r="D8600" s="1"/>
      <c r="E8600" s="1"/>
      <c r="I8600" s="1" t="str">
        <f t="shared" si="66"/>
        <v/>
      </c>
      <c r="J8600" s="1" t="str">
        <f t="shared" si="67"/>
        <v/>
      </c>
    </row>
    <row r="8601" spans="1:10" ht="14.25" customHeight="1" x14ac:dyDescent="0.25">
      <c r="A8601" s="2"/>
      <c r="D8601" s="1"/>
      <c r="E8601" s="1"/>
      <c r="I8601" s="1" t="str">
        <f t="shared" si="66"/>
        <v/>
      </c>
      <c r="J8601" s="1" t="str">
        <f t="shared" si="67"/>
        <v/>
      </c>
    </row>
    <row r="8602" spans="1:10" ht="14.25" customHeight="1" x14ac:dyDescent="0.25">
      <c r="A8602" s="2"/>
      <c r="D8602" s="1"/>
      <c r="E8602" s="1"/>
      <c r="I8602" s="1" t="str">
        <f t="shared" si="66"/>
        <v/>
      </c>
      <c r="J8602" s="1" t="str">
        <f t="shared" si="67"/>
        <v/>
      </c>
    </row>
    <row r="8603" spans="1:10" ht="14.25" customHeight="1" x14ac:dyDescent="0.25">
      <c r="A8603" s="2"/>
      <c r="D8603" s="1"/>
      <c r="E8603" s="1"/>
      <c r="I8603" s="1" t="str">
        <f t="shared" si="66"/>
        <v/>
      </c>
      <c r="J8603" s="1" t="str">
        <f t="shared" si="67"/>
        <v/>
      </c>
    </row>
    <row r="8604" spans="1:10" ht="14.25" customHeight="1" x14ac:dyDescent="0.25">
      <c r="A8604" s="2"/>
      <c r="D8604" s="1"/>
      <c r="E8604" s="1"/>
      <c r="I8604" s="1" t="str">
        <f t="shared" si="66"/>
        <v/>
      </c>
      <c r="J8604" s="1" t="str">
        <f t="shared" si="67"/>
        <v/>
      </c>
    </row>
    <row r="8605" spans="1:10" ht="14.25" customHeight="1" x14ac:dyDescent="0.25">
      <c r="A8605" s="2"/>
      <c r="D8605" s="1"/>
      <c r="E8605" s="1"/>
      <c r="I8605" s="1" t="str">
        <f t="shared" si="66"/>
        <v/>
      </c>
      <c r="J8605" s="1" t="str">
        <f t="shared" si="67"/>
        <v/>
      </c>
    </row>
    <row r="8606" spans="1:10" ht="14.25" customHeight="1" x14ac:dyDescent="0.25">
      <c r="A8606" s="2"/>
      <c r="D8606" s="1"/>
      <c r="E8606" s="1"/>
      <c r="I8606" s="1" t="str">
        <f t="shared" si="66"/>
        <v/>
      </c>
      <c r="J8606" s="1" t="str">
        <f t="shared" si="67"/>
        <v/>
      </c>
    </row>
    <row r="8607" spans="1:10" ht="14.25" customHeight="1" x14ac:dyDescent="0.25">
      <c r="A8607" s="2"/>
      <c r="D8607" s="1"/>
      <c r="E8607" s="1"/>
      <c r="I8607" s="1" t="str">
        <f t="shared" si="66"/>
        <v/>
      </c>
      <c r="J8607" s="1" t="str">
        <f t="shared" si="67"/>
        <v/>
      </c>
    </row>
    <row r="8608" spans="1:10" ht="14.25" customHeight="1" x14ac:dyDescent="0.25">
      <c r="A8608" s="2"/>
      <c r="D8608" s="1"/>
      <c r="E8608" s="1"/>
      <c r="I8608" s="1" t="str">
        <f t="shared" si="66"/>
        <v/>
      </c>
      <c r="J8608" s="1" t="str">
        <f t="shared" si="67"/>
        <v/>
      </c>
    </row>
    <row r="8609" spans="1:10" ht="14.25" customHeight="1" x14ac:dyDescent="0.25">
      <c r="A8609" s="2"/>
      <c r="D8609" s="1"/>
      <c r="E8609" s="1"/>
      <c r="I8609" s="1" t="str">
        <f t="shared" si="66"/>
        <v/>
      </c>
      <c r="J8609" s="1" t="str">
        <f t="shared" si="67"/>
        <v/>
      </c>
    </row>
    <row r="8610" spans="1:10" ht="14.25" customHeight="1" x14ac:dyDescent="0.25">
      <c r="A8610" s="2"/>
      <c r="D8610" s="1"/>
      <c r="E8610" s="1"/>
      <c r="I8610" s="1" t="str">
        <f t="shared" si="66"/>
        <v/>
      </c>
      <c r="J8610" s="1" t="str">
        <f t="shared" si="67"/>
        <v/>
      </c>
    </row>
    <row r="8611" spans="1:10" ht="14.25" customHeight="1" x14ac:dyDescent="0.25">
      <c r="A8611" s="2"/>
      <c r="D8611" s="1"/>
      <c r="E8611" s="1"/>
      <c r="I8611" s="1" t="str">
        <f t="shared" si="66"/>
        <v/>
      </c>
      <c r="J8611" s="1" t="str">
        <f t="shared" si="67"/>
        <v/>
      </c>
    </row>
    <row r="8612" spans="1:10" ht="14.25" customHeight="1" x14ac:dyDescent="0.25">
      <c r="A8612" s="2"/>
      <c r="D8612" s="1"/>
      <c r="E8612" s="1"/>
      <c r="I8612" s="1" t="str">
        <f t="shared" si="66"/>
        <v/>
      </c>
      <c r="J8612" s="1" t="str">
        <f t="shared" si="67"/>
        <v/>
      </c>
    </row>
    <row r="8613" spans="1:10" ht="14.25" customHeight="1" x14ac:dyDescent="0.25">
      <c r="A8613" s="2"/>
      <c r="D8613" s="1"/>
      <c r="E8613" s="1"/>
      <c r="I8613" s="1" t="str">
        <f t="shared" si="66"/>
        <v/>
      </c>
      <c r="J8613" s="1" t="str">
        <f t="shared" si="67"/>
        <v/>
      </c>
    </row>
    <row r="8614" spans="1:10" ht="14.25" customHeight="1" x14ac:dyDescent="0.25">
      <c r="A8614" s="2"/>
      <c r="D8614" s="1"/>
      <c r="E8614" s="1"/>
      <c r="I8614" s="1" t="str">
        <f t="shared" si="66"/>
        <v/>
      </c>
      <c r="J8614" s="1" t="str">
        <f t="shared" si="67"/>
        <v/>
      </c>
    </row>
    <row r="8615" spans="1:10" ht="14.25" customHeight="1" x14ac:dyDescent="0.25">
      <c r="A8615" s="2"/>
      <c r="D8615" s="1"/>
      <c r="E8615" s="1"/>
      <c r="I8615" s="1" t="str">
        <f t="shared" si="66"/>
        <v/>
      </c>
      <c r="J8615" s="1" t="str">
        <f t="shared" si="67"/>
        <v/>
      </c>
    </row>
    <row r="8616" spans="1:10" ht="14.25" customHeight="1" x14ac:dyDescent="0.25">
      <c r="A8616" s="2"/>
      <c r="D8616" s="1"/>
      <c r="E8616" s="1"/>
      <c r="I8616" s="1" t="str">
        <f t="shared" si="66"/>
        <v/>
      </c>
      <c r="J8616" s="1" t="str">
        <f t="shared" si="67"/>
        <v/>
      </c>
    </row>
    <row r="8617" spans="1:10" ht="14.25" customHeight="1" x14ac:dyDescent="0.25">
      <c r="A8617" s="2"/>
      <c r="D8617" s="1"/>
      <c r="E8617" s="1"/>
      <c r="I8617" s="1" t="str">
        <f t="shared" si="66"/>
        <v/>
      </c>
      <c r="J8617" s="1" t="str">
        <f t="shared" si="67"/>
        <v/>
      </c>
    </row>
    <row r="8618" spans="1:10" ht="14.25" customHeight="1" x14ac:dyDescent="0.25">
      <c r="A8618" s="2"/>
      <c r="D8618" s="1"/>
      <c r="E8618" s="1"/>
      <c r="I8618" s="1" t="str">
        <f t="shared" si="66"/>
        <v/>
      </c>
      <c r="J8618" s="1" t="str">
        <f t="shared" si="67"/>
        <v/>
      </c>
    </row>
    <row r="8619" spans="1:10" ht="14.25" customHeight="1" x14ac:dyDescent="0.25">
      <c r="A8619" s="2"/>
      <c r="D8619" s="1"/>
      <c r="E8619" s="1"/>
      <c r="I8619" s="1" t="str">
        <f t="shared" si="66"/>
        <v/>
      </c>
      <c r="J8619" s="1" t="str">
        <f t="shared" si="67"/>
        <v/>
      </c>
    </row>
    <row r="8620" spans="1:10" ht="14.25" customHeight="1" x14ac:dyDescent="0.25">
      <c r="A8620" s="2"/>
      <c r="D8620" s="1"/>
      <c r="E8620" s="1"/>
      <c r="I8620" s="1" t="str">
        <f t="shared" si="66"/>
        <v/>
      </c>
      <c r="J8620" s="1" t="str">
        <f t="shared" si="67"/>
        <v/>
      </c>
    </row>
    <row r="8621" spans="1:10" ht="14.25" customHeight="1" x14ac:dyDescent="0.25">
      <c r="A8621" s="2"/>
      <c r="D8621" s="1"/>
      <c r="E8621" s="1"/>
      <c r="I8621" s="1" t="str">
        <f t="shared" si="66"/>
        <v/>
      </c>
      <c r="J8621" s="1" t="str">
        <f t="shared" si="67"/>
        <v/>
      </c>
    </row>
    <row r="8622" spans="1:10" ht="14.25" customHeight="1" x14ac:dyDescent="0.25">
      <c r="A8622" s="2"/>
      <c r="D8622" s="1"/>
      <c r="E8622" s="1"/>
      <c r="I8622" s="1" t="str">
        <f t="shared" si="66"/>
        <v/>
      </c>
      <c r="J8622" s="1" t="str">
        <f t="shared" si="67"/>
        <v/>
      </c>
    </row>
    <row r="8623" spans="1:10" ht="14.25" customHeight="1" x14ac:dyDescent="0.25">
      <c r="A8623" s="2"/>
      <c r="D8623" s="1"/>
      <c r="E8623" s="1"/>
      <c r="I8623" s="1" t="str">
        <f t="shared" si="66"/>
        <v/>
      </c>
      <c r="J8623" s="1" t="str">
        <f t="shared" si="67"/>
        <v/>
      </c>
    </row>
    <row r="8624" spans="1:10" ht="14.25" customHeight="1" x14ac:dyDescent="0.25">
      <c r="A8624" s="2"/>
      <c r="D8624" s="1"/>
      <c r="E8624" s="1"/>
      <c r="I8624" s="1" t="str">
        <f t="shared" si="66"/>
        <v/>
      </c>
      <c r="J8624" s="1" t="str">
        <f t="shared" si="67"/>
        <v/>
      </c>
    </row>
    <row r="8625" spans="1:10" ht="14.25" customHeight="1" x14ac:dyDescent="0.25">
      <c r="A8625" s="2"/>
      <c r="D8625" s="1"/>
      <c r="E8625" s="1"/>
      <c r="I8625" s="1" t="str">
        <f t="shared" si="66"/>
        <v/>
      </c>
      <c r="J8625" s="1" t="str">
        <f t="shared" si="67"/>
        <v/>
      </c>
    </row>
    <row r="8626" spans="1:10" ht="14.25" customHeight="1" x14ac:dyDescent="0.25">
      <c r="A8626" s="2"/>
      <c r="D8626" s="1"/>
      <c r="E8626" s="1"/>
      <c r="I8626" s="1" t="str">
        <f t="shared" si="66"/>
        <v/>
      </c>
      <c r="J8626" s="1" t="str">
        <f t="shared" si="67"/>
        <v/>
      </c>
    </row>
    <row r="8627" spans="1:10" ht="14.25" customHeight="1" x14ac:dyDescent="0.25">
      <c r="A8627" s="2"/>
      <c r="D8627" s="1"/>
      <c r="E8627" s="1"/>
      <c r="I8627" s="1" t="str">
        <f t="shared" si="66"/>
        <v/>
      </c>
      <c r="J8627" s="1" t="str">
        <f t="shared" si="67"/>
        <v/>
      </c>
    </row>
    <row r="8628" spans="1:10" ht="14.25" customHeight="1" x14ac:dyDescent="0.25">
      <c r="A8628" s="2"/>
      <c r="D8628" s="1"/>
      <c r="E8628" s="1"/>
      <c r="I8628" s="1" t="str">
        <f t="shared" si="66"/>
        <v/>
      </c>
      <c r="J8628" s="1" t="str">
        <f t="shared" si="67"/>
        <v/>
      </c>
    </row>
    <row r="8629" spans="1:10" ht="14.25" customHeight="1" x14ac:dyDescent="0.25">
      <c r="A8629" s="2"/>
      <c r="D8629" s="1"/>
      <c r="E8629" s="1"/>
      <c r="I8629" s="1" t="str">
        <f t="shared" si="66"/>
        <v/>
      </c>
      <c r="J8629" s="1" t="str">
        <f t="shared" si="67"/>
        <v/>
      </c>
    </row>
    <row r="8630" spans="1:10" ht="14.25" customHeight="1" x14ac:dyDescent="0.25">
      <c r="A8630" s="2"/>
      <c r="D8630" s="1"/>
      <c r="E8630" s="1"/>
      <c r="I8630" s="1" t="str">
        <f t="shared" si="66"/>
        <v/>
      </c>
      <c r="J8630" s="1" t="str">
        <f t="shared" si="67"/>
        <v/>
      </c>
    </row>
    <row r="8631" spans="1:10" ht="14.25" customHeight="1" x14ac:dyDescent="0.25">
      <c r="A8631" s="2"/>
      <c r="D8631" s="1"/>
      <c r="E8631" s="1"/>
      <c r="I8631" s="1" t="str">
        <f t="shared" si="66"/>
        <v/>
      </c>
      <c r="J8631" s="1" t="str">
        <f t="shared" si="67"/>
        <v/>
      </c>
    </row>
    <row r="8632" spans="1:10" ht="14.25" customHeight="1" x14ac:dyDescent="0.25">
      <c r="A8632" s="2"/>
      <c r="D8632" s="1"/>
      <c r="E8632" s="1"/>
      <c r="I8632" s="1" t="str">
        <f t="shared" si="66"/>
        <v/>
      </c>
      <c r="J8632" s="1" t="str">
        <f t="shared" si="67"/>
        <v/>
      </c>
    </row>
    <row r="8633" spans="1:10" ht="14.25" customHeight="1" x14ac:dyDescent="0.25">
      <c r="A8633" s="2"/>
      <c r="D8633" s="1"/>
      <c r="E8633" s="1"/>
      <c r="I8633" s="1" t="str">
        <f t="shared" si="66"/>
        <v/>
      </c>
      <c r="J8633" s="1" t="str">
        <f t="shared" si="67"/>
        <v/>
      </c>
    </row>
    <row r="8634" spans="1:10" ht="14.25" customHeight="1" x14ac:dyDescent="0.25">
      <c r="A8634" s="2"/>
      <c r="D8634" s="1"/>
      <c r="E8634" s="1"/>
      <c r="I8634" s="1" t="str">
        <f t="shared" si="66"/>
        <v/>
      </c>
      <c r="J8634" s="1" t="str">
        <f t="shared" si="67"/>
        <v/>
      </c>
    </row>
    <row r="8635" spans="1:10" ht="14.25" customHeight="1" x14ac:dyDescent="0.25">
      <c r="A8635" s="2"/>
      <c r="D8635" s="1"/>
      <c r="E8635" s="1"/>
      <c r="I8635" s="1" t="str">
        <f t="shared" si="66"/>
        <v/>
      </c>
      <c r="J8635" s="1" t="str">
        <f t="shared" si="67"/>
        <v/>
      </c>
    </row>
    <row r="8636" spans="1:10" ht="14.25" customHeight="1" x14ac:dyDescent="0.25">
      <c r="A8636" s="2"/>
      <c r="D8636" s="1"/>
      <c r="E8636" s="1"/>
      <c r="I8636" s="1" t="str">
        <f t="shared" si="66"/>
        <v/>
      </c>
      <c r="J8636" s="1" t="str">
        <f t="shared" si="67"/>
        <v/>
      </c>
    </row>
    <row r="8637" spans="1:10" ht="14.25" customHeight="1" x14ac:dyDescent="0.25">
      <c r="A8637" s="2"/>
      <c r="D8637" s="1"/>
      <c r="E8637" s="1"/>
      <c r="I8637" s="1" t="str">
        <f t="shared" si="66"/>
        <v/>
      </c>
      <c r="J8637" s="1" t="str">
        <f t="shared" si="67"/>
        <v/>
      </c>
    </row>
    <row r="8638" spans="1:10" ht="14.25" customHeight="1" x14ac:dyDescent="0.25">
      <c r="A8638" s="2"/>
      <c r="D8638" s="1"/>
      <c r="E8638" s="1"/>
      <c r="I8638" s="1" t="str">
        <f t="shared" si="66"/>
        <v/>
      </c>
      <c r="J8638" s="1" t="str">
        <f t="shared" si="67"/>
        <v/>
      </c>
    </row>
    <row r="8639" spans="1:10" ht="14.25" customHeight="1" x14ac:dyDescent="0.25">
      <c r="A8639" s="2"/>
      <c r="D8639" s="1"/>
      <c r="E8639" s="1"/>
      <c r="I8639" s="1" t="str">
        <f t="shared" si="66"/>
        <v/>
      </c>
      <c r="J8639" s="1" t="str">
        <f t="shared" si="67"/>
        <v/>
      </c>
    </row>
    <row r="8640" spans="1:10" ht="14.25" customHeight="1" x14ac:dyDescent="0.25">
      <c r="A8640" s="2"/>
      <c r="D8640" s="1"/>
      <c r="E8640" s="1"/>
      <c r="I8640" s="1" t="str">
        <f t="shared" si="66"/>
        <v/>
      </c>
      <c r="J8640" s="1" t="str">
        <f t="shared" si="67"/>
        <v/>
      </c>
    </row>
    <row r="8641" spans="1:10" ht="14.25" customHeight="1" x14ac:dyDescent="0.25">
      <c r="A8641" s="2"/>
      <c r="D8641" s="1"/>
      <c r="E8641" s="1"/>
      <c r="I8641" s="1" t="str">
        <f t="shared" si="66"/>
        <v/>
      </c>
      <c r="J8641" s="1" t="str">
        <f t="shared" si="67"/>
        <v/>
      </c>
    </row>
    <row r="8642" spans="1:10" ht="14.25" customHeight="1" x14ac:dyDescent="0.25">
      <c r="A8642" s="2"/>
      <c r="D8642" s="1"/>
      <c r="E8642" s="1"/>
      <c r="I8642" s="1" t="str">
        <f t="shared" si="66"/>
        <v/>
      </c>
      <c r="J8642" s="1" t="str">
        <f t="shared" si="67"/>
        <v/>
      </c>
    </row>
    <row r="8643" spans="1:10" ht="14.25" customHeight="1" x14ac:dyDescent="0.25">
      <c r="A8643" s="2"/>
      <c r="D8643" s="1"/>
      <c r="E8643" s="1"/>
      <c r="I8643" s="1" t="str">
        <f t="shared" si="66"/>
        <v/>
      </c>
      <c r="J8643" s="1" t="str">
        <f t="shared" si="67"/>
        <v/>
      </c>
    </row>
    <row r="8644" spans="1:10" ht="14.25" customHeight="1" x14ac:dyDescent="0.25">
      <c r="A8644" s="2"/>
      <c r="D8644" s="1"/>
      <c r="E8644" s="1"/>
      <c r="I8644" s="1" t="str">
        <f t="shared" si="66"/>
        <v/>
      </c>
      <c r="J8644" s="1" t="str">
        <f t="shared" si="67"/>
        <v/>
      </c>
    </row>
    <row r="8645" spans="1:10" ht="14.25" customHeight="1" x14ac:dyDescent="0.25">
      <c r="A8645" s="2"/>
      <c r="D8645" s="1"/>
      <c r="E8645" s="1"/>
      <c r="I8645" s="1" t="str">
        <f t="shared" si="66"/>
        <v/>
      </c>
      <c r="J8645" s="1" t="str">
        <f t="shared" si="67"/>
        <v/>
      </c>
    </row>
    <row r="8646" spans="1:10" ht="14.25" customHeight="1" x14ac:dyDescent="0.25">
      <c r="A8646" s="2"/>
      <c r="D8646" s="1"/>
      <c r="E8646" s="1"/>
      <c r="I8646" s="1" t="str">
        <f t="shared" si="66"/>
        <v/>
      </c>
      <c r="J8646" s="1" t="str">
        <f t="shared" si="67"/>
        <v/>
      </c>
    </row>
    <row r="8647" spans="1:10" ht="14.25" customHeight="1" x14ac:dyDescent="0.25">
      <c r="A8647" s="2"/>
      <c r="D8647" s="1"/>
      <c r="E8647" s="1"/>
      <c r="I8647" s="1" t="str">
        <f t="shared" si="66"/>
        <v/>
      </c>
      <c r="J8647" s="1" t="str">
        <f t="shared" si="67"/>
        <v/>
      </c>
    </row>
    <row r="8648" spans="1:10" ht="14.25" customHeight="1" x14ac:dyDescent="0.25">
      <c r="A8648" s="2"/>
      <c r="D8648" s="1"/>
      <c r="E8648" s="1"/>
      <c r="I8648" s="1" t="str">
        <f t="shared" si="66"/>
        <v/>
      </c>
      <c r="J8648" s="1" t="str">
        <f t="shared" si="67"/>
        <v/>
      </c>
    </row>
    <row r="8649" spans="1:10" ht="14.25" customHeight="1" x14ac:dyDescent="0.25">
      <c r="A8649" s="2"/>
      <c r="D8649" s="1"/>
      <c r="E8649" s="1"/>
      <c r="I8649" s="1" t="str">
        <f t="shared" si="66"/>
        <v/>
      </c>
      <c r="J8649" s="1" t="str">
        <f t="shared" si="67"/>
        <v/>
      </c>
    </row>
    <row r="8650" spans="1:10" ht="14.25" customHeight="1" x14ac:dyDescent="0.25">
      <c r="A8650" s="2"/>
      <c r="D8650" s="1"/>
      <c r="E8650" s="1"/>
      <c r="I8650" s="1" t="str">
        <f t="shared" si="66"/>
        <v/>
      </c>
      <c r="J8650" s="1" t="str">
        <f t="shared" si="67"/>
        <v/>
      </c>
    </row>
    <row r="8651" spans="1:10" ht="14.25" customHeight="1" x14ac:dyDescent="0.25">
      <c r="A8651" s="2"/>
      <c r="D8651" s="1"/>
      <c r="E8651" s="1"/>
      <c r="I8651" s="1" t="str">
        <f t="shared" si="66"/>
        <v/>
      </c>
      <c r="J8651" s="1" t="str">
        <f t="shared" si="67"/>
        <v/>
      </c>
    </row>
    <row r="8652" spans="1:10" ht="14.25" customHeight="1" x14ac:dyDescent="0.25">
      <c r="A8652" s="2"/>
      <c r="D8652" s="1"/>
      <c r="E8652" s="1"/>
      <c r="I8652" s="1" t="str">
        <f t="shared" si="66"/>
        <v/>
      </c>
      <c r="J8652" s="1" t="str">
        <f t="shared" si="67"/>
        <v/>
      </c>
    </row>
    <row r="8653" spans="1:10" ht="14.25" customHeight="1" x14ac:dyDescent="0.25">
      <c r="A8653" s="2"/>
      <c r="D8653" s="1"/>
      <c r="E8653" s="1"/>
      <c r="I8653" s="1" t="str">
        <f t="shared" si="66"/>
        <v/>
      </c>
      <c r="J8653" s="1" t="str">
        <f t="shared" si="67"/>
        <v/>
      </c>
    </row>
    <row r="8654" spans="1:10" ht="14.25" customHeight="1" x14ac:dyDescent="0.25">
      <c r="A8654" s="2"/>
      <c r="D8654" s="1"/>
      <c r="E8654" s="1"/>
      <c r="I8654" s="1" t="str">
        <f t="shared" si="66"/>
        <v/>
      </c>
      <c r="J8654" s="1" t="str">
        <f t="shared" si="67"/>
        <v/>
      </c>
    </row>
    <row r="8655" spans="1:10" ht="14.25" customHeight="1" x14ac:dyDescent="0.25">
      <c r="A8655" s="2"/>
      <c r="D8655" s="1"/>
      <c r="E8655" s="1"/>
      <c r="I8655" s="1" t="str">
        <f t="shared" si="66"/>
        <v/>
      </c>
      <c r="J8655" s="1" t="str">
        <f t="shared" si="67"/>
        <v/>
      </c>
    </row>
    <row r="8656" spans="1:10" ht="14.25" customHeight="1" x14ac:dyDescent="0.25">
      <c r="A8656" s="2"/>
      <c r="D8656" s="1"/>
      <c r="E8656" s="1"/>
      <c r="I8656" s="1" t="str">
        <f t="shared" si="66"/>
        <v/>
      </c>
      <c r="J8656" s="1" t="str">
        <f t="shared" si="67"/>
        <v/>
      </c>
    </row>
    <row r="8657" spans="1:10" ht="14.25" customHeight="1" x14ac:dyDescent="0.25">
      <c r="A8657" s="2"/>
      <c r="D8657" s="1"/>
      <c r="E8657" s="1"/>
      <c r="I8657" s="1" t="str">
        <f t="shared" si="66"/>
        <v/>
      </c>
      <c r="J8657" s="1" t="str">
        <f t="shared" si="67"/>
        <v/>
      </c>
    </row>
    <row r="8658" spans="1:10" ht="14.25" customHeight="1" x14ac:dyDescent="0.25">
      <c r="A8658" s="2"/>
      <c r="D8658" s="1"/>
      <c r="E8658" s="1"/>
      <c r="I8658" s="1" t="str">
        <f t="shared" si="66"/>
        <v/>
      </c>
      <c r="J8658" s="1" t="str">
        <f t="shared" si="67"/>
        <v/>
      </c>
    </row>
    <row r="8659" spans="1:10" ht="14.25" customHeight="1" x14ac:dyDescent="0.25">
      <c r="A8659" s="2"/>
      <c r="D8659" s="1"/>
      <c r="E8659" s="1"/>
      <c r="I8659" s="1" t="str">
        <f t="shared" si="66"/>
        <v/>
      </c>
      <c r="J8659" s="1" t="str">
        <f t="shared" si="67"/>
        <v/>
      </c>
    </row>
    <row r="8660" spans="1:10" ht="14.25" customHeight="1" x14ac:dyDescent="0.25">
      <c r="A8660" s="2"/>
      <c r="D8660" s="1"/>
      <c r="E8660" s="1"/>
      <c r="I8660" s="1" t="str">
        <f t="shared" si="66"/>
        <v/>
      </c>
      <c r="J8660" s="1" t="str">
        <f t="shared" si="67"/>
        <v/>
      </c>
    </row>
    <row r="8661" spans="1:10" ht="14.25" customHeight="1" x14ac:dyDescent="0.25">
      <c r="A8661" s="2"/>
      <c r="D8661" s="1"/>
      <c r="E8661" s="1"/>
      <c r="I8661" s="1" t="str">
        <f t="shared" si="66"/>
        <v/>
      </c>
      <c r="J8661" s="1" t="str">
        <f t="shared" si="67"/>
        <v/>
      </c>
    </row>
    <row r="8662" spans="1:10" ht="14.25" customHeight="1" x14ac:dyDescent="0.25">
      <c r="A8662" s="2"/>
      <c r="D8662" s="1"/>
      <c r="E8662" s="1"/>
      <c r="I8662" s="1" t="str">
        <f t="shared" si="66"/>
        <v/>
      </c>
      <c r="J8662" s="1" t="str">
        <f t="shared" si="67"/>
        <v/>
      </c>
    </row>
    <row r="8663" spans="1:10" ht="14.25" customHeight="1" x14ac:dyDescent="0.25">
      <c r="A8663" s="2"/>
      <c r="D8663" s="1"/>
      <c r="E8663" s="1"/>
      <c r="I8663" s="1" t="str">
        <f t="shared" si="66"/>
        <v/>
      </c>
      <c r="J8663" s="1" t="str">
        <f t="shared" si="67"/>
        <v/>
      </c>
    </row>
    <row r="8664" spans="1:10" ht="14.25" customHeight="1" x14ac:dyDescent="0.25">
      <c r="A8664" s="2"/>
      <c r="D8664" s="1"/>
      <c r="E8664" s="1"/>
      <c r="I8664" s="1" t="str">
        <f t="shared" si="66"/>
        <v/>
      </c>
      <c r="J8664" s="1" t="str">
        <f t="shared" si="67"/>
        <v/>
      </c>
    </row>
    <row r="8665" spans="1:10" ht="14.25" customHeight="1" x14ac:dyDescent="0.25">
      <c r="A8665" s="2"/>
      <c r="D8665" s="1"/>
      <c r="E8665" s="1"/>
      <c r="I8665" s="1" t="str">
        <f t="shared" si="66"/>
        <v/>
      </c>
      <c r="J8665" s="1" t="str">
        <f t="shared" si="67"/>
        <v/>
      </c>
    </row>
    <row r="8666" spans="1:10" ht="14.25" customHeight="1" x14ac:dyDescent="0.25">
      <c r="A8666" s="2"/>
      <c r="D8666" s="1"/>
      <c r="E8666" s="1"/>
      <c r="I8666" s="1" t="str">
        <f t="shared" si="66"/>
        <v/>
      </c>
      <c r="J8666" s="1" t="str">
        <f t="shared" si="67"/>
        <v/>
      </c>
    </row>
    <row r="8667" spans="1:10" ht="14.25" customHeight="1" x14ac:dyDescent="0.25">
      <c r="A8667" s="2"/>
      <c r="D8667" s="1"/>
      <c r="E8667" s="1"/>
      <c r="I8667" s="1" t="str">
        <f t="shared" si="66"/>
        <v/>
      </c>
      <c r="J8667" s="1" t="str">
        <f t="shared" si="67"/>
        <v/>
      </c>
    </row>
    <row r="8668" spans="1:10" ht="14.25" customHeight="1" x14ac:dyDescent="0.25">
      <c r="A8668" s="2"/>
      <c r="D8668" s="1"/>
      <c r="E8668" s="1"/>
      <c r="I8668" s="1" t="str">
        <f t="shared" si="66"/>
        <v/>
      </c>
      <c r="J8668" s="1" t="str">
        <f t="shared" si="67"/>
        <v/>
      </c>
    </row>
    <row r="8669" spans="1:10" ht="14.25" customHeight="1" x14ac:dyDescent="0.25">
      <c r="A8669" s="2"/>
      <c r="D8669" s="1"/>
      <c r="E8669" s="1"/>
      <c r="I8669" s="1" t="str">
        <f t="shared" si="66"/>
        <v/>
      </c>
      <c r="J8669" s="1" t="str">
        <f t="shared" si="67"/>
        <v/>
      </c>
    </row>
    <row r="8670" spans="1:10" ht="14.25" customHeight="1" x14ac:dyDescent="0.25">
      <c r="A8670" s="2"/>
      <c r="D8670" s="1"/>
      <c r="E8670" s="1"/>
      <c r="I8670" s="1" t="str">
        <f t="shared" si="66"/>
        <v/>
      </c>
      <c r="J8670" s="1" t="str">
        <f t="shared" si="67"/>
        <v/>
      </c>
    </row>
    <row r="8671" spans="1:10" ht="14.25" customHeight="1" x14ac:dyDescent="0.25">
      <c r="A8671" s="2"/>
      <c r="D8671" s="1"/>
      <c r="E8671" s="1"/>
      <c r="I8671" s="1" t="str">
        <f t="shared" si="66"/>
        <v/>
      </c>
      <c r="J8671" s="1" t="str">
        <f t="shared" si="67"/>
        <v/>
      </c>
    </row>
    <row r="8672" spans="1:10" ht="14.25" customHeight="1" x14ac:dyDescent="0.25">
      <c r="A8672" s="2"/>
      <c r="D8672" s="1"/>
      <c r="E8672" s="1"/>
      <c r="I8672" s="1" t="str">
        <f t="shared" si="66"/>
        <v/>
      </c>
      <c r="J8672" s="1" t="str">
        <f t="shared" si="67"/>
        <v/>
      </c>
    </row>
    <row r="8673" spans="1:10" ht="14.25" customHeight="1" x14ac:dyDescent="0.25">
      <c r="A8673" s="2"/>
      <c r="D8673" s="1"/>
      <c r="E8673" s="1"/>
      <c r="I8673" s="1" t="str">
        <f t="shared" si="66"/>
        <v/>
      </c>
      <c r="J8673" s="1" t="str">
        <f t="shared" si="67"/>
        <v/>
      </c>
    </row>
    <row r="8674" spans="1:10" ht="14.25" customHeight="1" x14ac:dyDescent="0.25">
      <c r="A8674" s="2"/>
      <c r="D8674" s="1"/>
      <c r="E8674" s="1"/>
      <c r="I8674" s="1" t="str">
        <f t="shared" si="66"/>
        <v/>
      </c>
      <c r="J8674" s="1" t="str">
        <f t="shared" si="67"/>
        <v/>
      </c>
    </row>
    <row r="8675" spans="1:10" ht="14.25" customHeight="1" x14ac:dyDescent="0.25">
      <c r="A8675" s="2"/>
      <c r="D8675" s="1"/>
      <c r="E8675" s="1"/>
      <c r="I8675" s="1" t="str">
        <f t="shared" si="66"/>
        <v/>
      </c>
      <c r="J8675" s="1" t="str">
        <f t="shared" si="67"/>
        <v/>
      </c>
    </row>
    <row r="8676" spans="1:10" ht="14.25" customHeight="1" x14ac:dyDescent="0.25">
      <c r="A8676" s="2"/>
      <c r="D8676" s="1"/>
      <c r="E8676" s="1"/>
      <c r="I8676" s="1" t="str">
        <f t="shared" si="66"/>
        <v/>
      </c>
      <c r="J8676" s="1" t="str">
        <f t="shared" si="67"/>
        <v/>
      </c>
    </row>
    <row r="8677" spans="1:10" ht="14.25" customHeight="1" x14ac:dyDescent="0.25">
      <c r="A8677" s="2"/>
      <c r="D8677" s="1"/>
      <c r="E8677" s="1"/>
      <c r="I8677" s="1" t="str">
        <f t="shared" si="66"/>
        <v/>
      </c>
      <c r="J8677" s="1" t="str">
        <f t="shared" si="67"/>
        <v/>
      </c>
    </row>
    <row r="8678" spans="1:10" ht="14.25" customHeight="1" x14ac:dyDescent="0.25">
      <c r="A8678" s="2"/>
      <c r="D8678" s="1"/>
      <c r="E8678" s="1"/>
      <c r="I8678" s="1" t="str">
        <f t="shared" ref="I8678:I8932" si="68">IF(LEN(H8678)&gt;=1,SUMIF(C:C,H8678,D:D),"")</f>
        <v/>
      </c>
      <c r="J8678" s="1" t="str">
        <f t="shared" ref="J8678:J8932" si="69">IF(LEN(H8678)&gt;=1,SUMIF(C:C,H8678,E:E),"")</f>
        <v/>
      </c>
    </row>
    <row r="8679" spans="1:10" ht="14.25" customHeight="1" x14ac:dyDescent="0.25">
      <c r="A8679" s="2"/>
      <c r="D8679" s="1"/>
      <c r="E8679" s="1"/>
      <c r="I8679" s="1" t="str">
        <f t="shared" si="68"/>
        <v/>
      </c>
      <c r="J8679" s="1" t="str">
        <f t="shared" si="69"/>
        <v/>
      </c>
    </row>
    <row r="8680" spans="1:10" ht="14.25" customHeight="1" x14ac:dyDescent="0.25">
      <c r="A8680" s="2"/>
      <c r="D8680" s="1"/>
      <c r="E8680" s="1"/>
      <c r="I8680" s="1" t="str">
        <f t="shared" si="68"/>
        <v/>
      </c>
      <c r="J8680" s="1" t="str">
        <f t="shared" si="69"/>
        <v/>
      </c>
    </row>
    <row r="8681" spans="1:10" ht="14.25" customHeight="1" x14ac:dyDescent="0.25">
      <c r="A8681" s="2"/>
      <c r="D8681" s="1"/>
      <c r="E8681" s="1"/>
      <c r="I8681" s="1" t="str">
        <f t="shared" si="68"/>
        <v/>
      </c>
      <c r="J8681" s="1" t="str">
        <f t="shared" si="69"/>
        <v/>
      </c>
    </row>
    <row r="8682" spans="1:10" ht="14.25" customHeight="1" x14ac:dyDescent="0.25">
      <c r="A8682" s="2"/>
      <c r="D8682" s="1"/>
      <c r="E8682" s="1"/>
      <c r="I8682" s="1" t="str">
        <f t="shared" si="68"/>
        <v/>
      </c>
      <c r="J8682" s="1" t="str">
        <f t="shared" si="69"/>
        <v/>
      </c>
    </row>
    <row r="8683" spans="1:10" ht="14.25" customHeight="1" x14ac:dyDescent="0.25">
      <c r="A8683" s="2"/>
      <c r="D8683" s="1"/>
      <c r="E8683" s="1"/>
      <c r="I8683" s="1" t="str">
        <f t="shared" si="68"/>
        <v/>
      </c>
      <c r="J8683" s="1" t="str">
        <f t="shared" si="69"/>
        <v/>
      </c>
    </row>
    <row r="8684" spans="1:10" ht="14.25" customHeight="1" x14ac:dyDescent="0.25">
      <c r="A8684" s="2"/>
      <c r="D8684" s="1"/>
      <c r="E8684" s="1"/>
      <c r="I8684" s="1" t="str">
        <f t="shared" si="68"/>
        <v/>
      </c>
      <c r="J8684" s="1" t="str">
        <f t="shared" si="69"/>
        <v/>
      </c>
    </row>
    <row r="8685" spans="1:10" ht="14.25" customHeight="1" x14ac:dyDescent="0.25">
      <c r="A8685" s="2"/>
      <c r="D8685" s="1"/>
      <c r="E8685" s="1"/>
      <c r="I8685" s="1" t="str">
        <f t="shared" si="68"/>
        <v/>
      </c>
      <c r="J8685" s="1" t="str">
        <f t="shared" si="69"/>
        <v/>
      </c>
    </row>
    <row r="8686" spans="1:10" ht="14.25" customHeight="1" x14ac:dyDescent="0.25">
      <c r="A8686" s="2"/>
      <c r="D8686" s="1"/>
      <c r="E8686" s="1"/>
      <c r="I8686" s="1" t="str">
        <f t="shared" si="68"/>
        <v/>
      </c>
      <c r="J8686" s="1" t="str">
        <f t="shared" si="69"/>
        <v/>
      </c>
    </row>
    <row r="8687" spans="1:10" ht="14.25" customHeight="1" x14ac:dyDescent="0.25">
      <c r="A8687" s="2"/>
      <c r="D8687" s="1"/>
      <c r="E8687" s="1"/>
      <c r="I8687" s="1" t="str">
        <f t="shared" si="68"/>
        <v/>
      </c>
      <c r="J8687" s="1" t="str">
        <f t="shared" si="69"/>
        <v/>
      </c>
    </row>
    <row r="8688" spans="1:10" ht="14.25" customHeight="1" x14ac:dyDescent="0.25">
      <c r="A8688" s="2"/>
      <c r="D8688" s="1"/>
      <c r="E8688" s="1"/>
      <c r="I8688" s="1" t="str">
        <f t="shared" si="68"/>
        <v/>
      </c>
      <c r="J8688" s="1" t="str">
        <f t="shared" si="69"/>
        <v/>
      </c>
    </row>
    <row r="8689" spans="1:10" ht="14.25" customHeight="1" x14ac:dyDescent="0.25">
      <c r="A8689" s="2"/>
      <c r="D8689" s="1"/>
      <c r="E8689" s="1"/>
      <c r="I8689" s="1" t="str">
        <f t="shared" si="68"/>
        <v/>
      </c>
      <c r="J8689" s="1" t="str">
        <f t="shared" si="69"/>
        <v/>
      </c>
    </row>
    <row r="8690" spans="1:10" ht="14.25" customHeight="1" x14ac:dyDescent="0.25">
      <c r="A8690" s="2"/>
      <c r="D8690" s="1"/>
      <c r="E8690" s="1"/>
      <c r="I8690" s="1" t="str">
        <f t="shared" si="68"/>
        <v/>
      </c>
      <c r="J8690" s="1" t="str">
        <f t="shared" si="69"/>
        <v/>
      </c>
    </row>
    <row r="8691" spans="1:10" ht="14.25" customHeight="1" x14ac:dyDescent="0.25">
      <c r="A8691" s="2"/>
      <c r="D8691" s="1"/>
      <c r="E8691" s="1"/>
      <c r="I8691" s="1" t="str">
        <f t="shared" si="68"/>
        <v/>
      </c>
      <c r="J8691" s="1" t="str">
        <f t="shared" si="69"/>
        <v/>
      </c>
    </row>
    <row r="8692" spans="1:10" ht="14.25" customHeight="1" x14ac:dyDescent="0.25">
      <c r="A8692" s="2"/>
      <c r="D8692" s="1"/>
      <c r="E8692" s="1"/>
      <c r="I8692" s="1" t="str">
        <f t="shared" si="68"/>
        <v/>
      </c>
      <c r="J8692" s="1" t="str">
        <f t="shared" si="69"/>
        <v/>
      </c>
    </row>
    <row r="8693" spans="1:10" ht="14.25" customHeight="1" x14ac:dyDescent="0.25">
      <c r="A8693" s="2"/>
      <c r="D8693" s="1"/>
      <c r="E8693" s="1"/>
      <c r="I8693" s="1" t="str">
        <f t="shared" si="68"/>
        <v/>
      </c>
      <c r="J8693" s="1" t="str">
        <f t="shared" si="69"/>
        <v/>
      </c>
    </row>
    <row r="8694" spans="1:10" ht="14.25" customHeight="1" x14ac:dyDescent="0.25">
      <c r="A8694" s="2"/>
      <c r="D8694" s="1"/>
      <c r="E8694" s="1"/>
      <c r="I8694" s="1" t="str">
        <f t="shared" si="68"/>
        <v/>
      </c>
      <c r="J8694" s="1" t="str">
        <f t="shared" si="69"/>
        <v/>
      </c>
    </row>
    <row r="8695" spans="1:10" ht="14.25" customHeight="1" x14ac:dyDescent="0.25">
      <c r="A8695" s="2"/>
      <c r="D8695" s="1"/>
      <c r="E8695" s="1"/>
      <c r="I8695" s="1" t="str">
        <f t="shared" si="68"/>
        <v/>
      </c>
      <c r="J8695" s="1" t="str">
        <f t="shared" si="69"/>
        <v/>
      </c>
    </row>
    <row r="8696" spans="1:10" ht="14.25" customHeight="1" x14ac:dyDescent="0.25">
      <c r="A8696" s="2"/>
      <c r="D8696" s="1"/>
      <c r="E8696" s="1"/>
      <c r="I8696" s="1" t="str">
        <f t="shared" si="68"/>
        <v/>
      </c>
      <c r="J8696" s="1" t="str">
        <f t="shared" si="69"/>
        <v/>
      </c>
    </row>
    <row r="8697" spans="1:10" ht="14.25" customHeight="1" x14ac:dyDescent="0.25">
      <c r="A8697" s="2"/>
      <c r="D8697" s="1"/>
      <c r="E8697" s="1"/>
      <c r="I8697" s="1" t="str">
        <f t="shared" si="68"/>
        <v/>
      </c>
      <c r="J8697" s="1" t="str">
        <f t="shared" si="69"/>
        <v/>
      </c>
    </row>
    <row r="8698" spans="1:10" ht="14.25" customHeight="1" x14ac:dyDescent="0.25">
      <c r="A8698" s="2"/>
      <c r="D8698" s="1"/>
      <c r="E8698" s="1"/>
      <c r="I8698" s="1" t="str">
        <f t="shared" si="68"/>
        <v/>
      </c>
      <c r="J8698" s="1" t="str">
        <f t="shared" si="69"/>
        <v/>
      </c>
    </row>
    <row r="8699" spans="1:10" ht="14.25" customHeight="1" x14ac:dyDescent="0.25">
      <c r="A8699" s="2"/>
      <c r="D8699" s="1"/>
      <c r="E8699" s="1"/>
      <c r="I8699" s="1" t="str">
        <f t="shared" si="68"/>
        <v/>
      </c>
      <c r="J8699" s="1" t="str">
        <f t="shared" si="69"/>
        <v/>
      </c>
    </row>
    <row r="8700" spans="1:10" ht="14.25" customHeight="1" x14ac:dyDescent="0.25">
      <c r="A8700" s="2"/>
      <c r="D8700" s="1"/>
      <c r="E8700" s="1"/>
      <c r="I8700" s="1" t="str">
        <f t="shared" si="68"/>
        <v/>
      </c>
      <c r="J8700" s="1" t="str">
        <f t="shared" si="69"/>
        <v/>
      </c>
    </row>
    <row r="8701" spans="1:10" ht="14.25" customHeight="1" x14ac:dyDescent="0.25">
      <c r="A8701" s="2"/>
      <c r="D8701" s="1"/>
      <c r="E8701" s="1"/>
      <c r="I8701" s="1" t="str">
        <f t="shared" si="68"/>
        <v/>
      </c>
      <c r="J8701" s="1" t="str">
        <f t="shared" si="69"/>
        <v/>
      </c>
    </row>
    <row r="8702" spans="1:10" ht="14.25" customHeight="1" x14ac:dyDescent="0.25">
      <c r="A8702" s="2"/>
      <c r="D8702" s="1"/>
      <c r="E8702" s="1"/>
      <c r="I8702" s="1" t="str">
        <f t="shared" si="68"/>
        <v/>
      </c>
      <c r="J8702" s="1" t="str">
        <f t="shared" si="69"/>
        <v/>
      </c>
    </row>
    <row r="8703" spans="1:10" ht="14.25" customHeight="1" x14ac:dyDescent="0.25">
      <c r="A8703" s="2"/>
      <c r="D8703" s="1"/>
      <c r="E8703" s="1"/>
      <c r="I8703" s="1" t="str">
        <f t="shared" si="68"/>
        <v/>
      </c>
      <c r="J8703" s="1" t="str">
        <f t="shared" si="69"/>
        <v/>
      </c>
    </row>
    <row r="8704" spans="1:10" ht="14.25" customHeight="1" x14ac:dyDescent="0.25">
      <c r="A8704" s="2"/>
      <c r="D8704" s="1"/>
      <c r="E8704" s="1"/>
      <c r="I8704" s="1" t="str">
        <f t="shared" si="68"/>
        <v/>
      </c>
      <c r="J8704" s="1" t="str">
        <f t="shared" si="69"/>
        <v/>
      </c>
    </row>
    <row r="8705" spans="1:10" ht="14.25" customHeight="1" x14ac:dyDescent="0.25">
      <c r="A8705" s="2"/>
      <c r="D8705" s="1"/>
      <c r="E8705" s="1"/>
      <c r="I8705" s="1" t="str">
        <f t="shared" si="68"/>
        <v/>
      </c>
      <c r="J8705" s="1" t="str">
        <f t="shared" si="69"/>
        <v/>
      </c>
    </row>
    <row r="8706" spans="1:10" ht="14.25" customHeight="1" x14ac:dyDescent="0.25">
      <c r="A8706" s="2"/>
      <c r="D8706" s="1"/>
      <c r="E8706" s="1"/>
      <c r="I8706" s="1" t="str">
        <f t="shared" si="68"/>
        <v/>
      </c>
      <c r="J8706" s="1" t="str">
        <f t="shared" si="69"/>
        <v/>
      </c>
    </row>
    <row r="8707" spans="1:10" ht="14.25" customHeight="1" x14ac:dyDescent="0.25">
      <c r="A8707" s="2"/>
      <c r="D8707" s="1"/>
      <c r="E8707" s="1"/>
      <c r="I8707" s="1" t="str">
        <f t="shared" si="68"/>
        <v/>
      </c>
      <c r="J8707" s="1" t="str">
        <f t="shared" si="69"/>
        <v/>
      </c>
    </row>
    <row r="8708" spans="1:10" ht="14.25" customHeight="1" x14ac:dyDescent="0.25">
      <c r="A8708" s="2"/>
      <c r="D8708" s="1"/>
      <c r="E8708" s="1"/>
      <c r="I8708" s="1" t="str">
        <f t="shared" si="68"/>
        <v/>
      </c>
      <c r="J8708" s="1" t="str">
        <f t="shared" si="69"/>
        <v/>
      </c>
    </row>
    <row r="8709" spans="1:10" ht="14.25" customHeight="1" x14ac:dyDescent="0.25">
      <c r="A8709" s="2"/>
      <c r="D8709" s="1"/>
      <c r="E8709" s="1"/>
      <c r="I8709" s="1" t="str">
        <f t="shared" si="68"/>
        <v/>
      </c>
      <c r="J8709" s="1" t="str">
        <f t="shared" si="69"/>
        <v/>
      </c>
    </row>
    <row r="8710" spans="1:10" ht="14.25" customHeight="1" x14ac:dyDescent="0.25">
      <c r="A8710" s="2"/>
      <c r="D8710" s="1"/>
      <c r="E8710" s="1"/>
      <c r="I8710" s="1" t="str">
        <f t="shared" si="68"/>
        <v/>
      </c>
      <c r="J8710" s="1" t="str">
        <f t="shared" si="69"/>
        <v/>
      </c>
    </row>
    <row r="8711" spans="1:10" ht="14.25" customHeight="1" x14ac:dyDescent="0.25">
      <c r="A8711" s="2"/>
      <c r="D8711" s="1"/>
      <c r="E8711" s="1"/>
      <c r="I8711" s="1" t="str">
        <f t="shared" si="68"/>
        <v/>
      </c>
      <c r="J8711" s="1" t="str">
        <f t="shared" si="69"/>
        <v/>
      </c>
    </row>
    <row r="8712" spans="1:10" ht="14.25" customHeight="1" x14ac:dyDescent="0.25">
      <c r="A8712" s="2"/>
      <c r="D8712" s="1"/>
      <c r="E8712" s="1"/>
      <c r="I8712" s="1" t="str">
        <f t="shared" si="68"/>
        <v/>
      </c>
      <c r="J8712" s="1" t="str">
        <f t="shared" si="69"/>
        <v/>
      </c>
    </row>
    <row r="8713" spans="1:10" ht="14.25" customHeight="1" x14ac:dyDescent="0.25">
      <c r="A8713" s="2"/>
      <c r="D8713" s="1"/>
      <c r="E8713" s="1"/>
      <c r="I8713" s="1" t="str">
        <f t="shared" si="68"/>
        <v/>
      </c>
      <c r="J8713" s="1" t="str">
        <f t="shared" si="69"/>
        <v/>
      </c>
    </row>
    <row r="8714" spans="1:10" ht="14.25" customHeight="1" x14ac:dyDescent="0.25">
      <c r="A8714" s="2"/>
      <c r="D8714" s="1"/>
      <c r="E8714" s="1"/>
      <c r="I8714" s="1" t="str">
        <f t="shared" si="68"/>
        <v/>
      </c>
      <c r="J8714" s="1" t="str">
        <f t="shared" si="69"/>
        <v/>
      </c>
    </row>
    <row r="8715" spans="1:10" ht="14.25" customHeight="1" x14ac:dyDescent="0.25">
      <c r="A8715" s="2"/>
      <c r="D8715" s="1"/>
      <c r="E8715" s="1"/>
      <c r="I8715" s="1" t="str">
        <f t="shared" si="68"/>
        <v/>
      </c>
      <c r="J8715" s="1" t="str">
        <f t="shared" si="69"/>
        <v/>
      </c>
    </row>
    <row r="8716" spans="1:10" ht="14.25" customHeight="1" x14ac:dyDescent="0.25">
      <c r="A8716" s="2"/>
      <c r="D8716" s="1"/>
      <c r="E8716" s="1"/>
      <c r="I8716" s="1" t="str">
        <f t="shared" si="68"/>
        <v/>
      </c>
      <c r="J8716" s="1" t="str">
        <f t="shared" si="69"/>
        <v/>
      </c>
    </row>
    <row r="8717" spans="1:10" ht="14.25" customHeight="1" x14ac:dyDescent="0.25">
      <c r="A8717" s="2"/>
      <c r="D8717" s="1"/>
      <c r="E8717" s="1"/>
      <c r="I8717" s="1" t="str">
        <f t="shared" si="68"/>
        <v/>
      </c>
      <c r="J8717" s="1" t="str">
        <f t="shared" si="69"/>
        <v/>
      </c>
    </row>
    <row r="8718" spans="1:10" ht="14.25" customHeight="1" x14ac:dyDescent="0.25">
      <c r="A8718" s="2"/>
      <c r="D8718" s="1"/>
      <c r="E8718" s="1"/>
      <c r="I8718" s="1" t="str">
        <f t="shared" si="68"/>
        <v/>
      </c>
      <c r="J8718" s="1" t="str">
        <f t="shared" si="69"/>
        <v/>
      </c>
    </row>
    <row r="8719" spans="1:10" ht="14.25" customHeight="1" x14ac:dyDescent="0.25">
      <c r="A8719" s="2"/>
      <c r="D8719" s="1"/>
      <c r="E8719" s="1"/>
      <c r="I8719" s="1" t="str">
        <f t="shared" si="68"/>
        <v/>
      </c>
      <c r="J8719" s="1" t="str">
        <f t="shared" si="69"/>
        <v/>
      </c>
    </row>
    <row r="8720" spans="1:10" ht="14.25" customHeight="1" x14ac:dyDescent="0.25">
      <c r="A8720" s="2"/>
      <c r="D8720" s="1"/>
      <c r="E8720" s="1"/>
      <c r="I8720" s="1" t="str">
        <f t="shared" si="68"/>
        <v/>
      </c>
      <c r="J8720" s="1" t="str">
        <f t="shared" si="69"/>
        <v/>
      </c>
    </row>
    <row r="8721" spans="1:10" ht="14.25" customHeight="1" x14ac:dyDescent="0.25">
      <c r="A8721" s="2"/>
      <c r="D8721" s="1"/>
      <c r="E8721" s="1"/>
      <c r="I8721" s="1" t="str">
        <f t="shared" si="68"/>
        <v/>
      </c>
      <c r="J8721" s="1" t="str">
        <f t="shared" si="69"/>
        <v/>
      </c>
    </row>
    <row r="8722" spans="1:10" ht="14.25" customHeight="1" x14ac:dyDescent="0.25">
      <c r="A8722" s="2"/>
      <c r="D8722" s="1"/>
      <c r="E8722" s="1"/>
      <c r="I8722" s="1" t="str">
        <f t="shared" si="68"/>
        <v/>
      </c>
      <c r="J8722" s="1" t="str">
        <f t="shared" si="69"/>
        <v/>
      </c>
    </row>
    <row r="8723" spans="1:10" ht="14.25" customHeight="1" x14ac:dyDescent="0.25">
      <c r="A8723" s="2"/>
      <c r="D8723" s="1"/>
      <c r="E8723" s="1"/>
      <c r="I8723" s="1" t="str">
        <f t="shared" si="68"/>
        <v/>
      </c>
      <c r="J8723" s="1" t="str">
        <f t="shared" si="69"/>
        <v/>
      </c>
    </row>
    <row r="8724" spans="1:10" ht="14.25" customHeight="1" x14ac:dyDescent="0.25">
      <c r="A8724" s="2"/>
      <c r="D8724" s="1"/>
      <c r="E8724" s="1"/>
      <c r="I8724" s="1" t="str">
        <f t="shared" si="68"/>
        <v/>
      </c>
      <c r="J8724" s="1" t="str">
        <f t="shared" si="69"/>
        <v/>
      </c>
    </row>
    <row r="8725" spans="1:10" ht="14.25" customHeight="1" x14ac:dyDescent="0.25">
      <c r="A8725" s="2"/>
      <c r="D8725" s="1"/>
      <c r="E8725" s="1"/>
      <c r="I8725" s="1" t="str">
        <f t="shared" si="68"/>
        <v/>
      </c>
      <c r="J8725" s="1" t="str">
        <f t="shared" si="69"/>
        <v/>
      </c>
    </row>
    <row r="8726" spans="1:10" ht="14.25" customHeight="1" x14ac:dyDescent="0.25">
      <c r="A8726" s="2"/>
      <c r="D8726" s="1"/>
      <c r="E8726" s="1"/>
      <c r="I8726" s="1" t="str">
        <f t="shared" si="68"/>
        <v/>
      </c>
      <c r="J8726" s="1" t="str">
        <f t="shared" si="69"/>
        <v/>
      </c>
    </row>
    <row r="8727" spans="1:10" ht="14.25" customHeight="1" x14ac:dyDescent="0.25">
      <c r="A8727" s="2"/>
      <c r="D8727" s="1"/>
      <c r="E8727" s="1"/>
      <c r="I8727" s="1" t="str">
        <f t="shared" si="68"/>
        <v/>
      </c>
      <c r="J8727" s="1" t="str">
        <f t="shared" si="69"/>
        <v/>
      </c>
    </row>
    <row r="8728" spans="1:10" ht="14.25" customHeight="1" x14ac:dyDescent="0.25">
      <c r="A8728" s="2"/>
      <c r="D8728" s="1"/>
      <c r="E8728" s="1"/>
      <c r="I8728" s="1" t="str">
        <f t="shared" si="68"/>
        <v/>
      </c>
      <c r="J8728" s="1" t="str">
        <f t="shared" si="69"/>
        <v/>
      </c>
    </row>
    <row r="8729" spans="1:10" ht="14.25" customHeight="1" x14ac:dyDescent="0.25">
      <c r="A8729" s="2"/>
      <c r="D8729" s="1"/>
      <c r="E8729" s="1"/>
      <c r="I8729" s="1" t="str">
        <f t="shared" si="68"/>
        <v/>
      </c>
      <c r="J8729" s="1" t="str">
        <f t="shared" si="69"/>
        <v/>
      </c>
    </row>
    <row r="8730" spans="1:10" ht="14.25" customHeight="1" x14ac:dyDescent="0.25">
      <c r="A8730" s="2"/>
      <c r="D8730" s="1"/>
      <c r="E8730" s="1"/>
      <c r="I8730" s="1" t="str">
        <f t="shared" si="68"/>
        <v/>
      </c>
      <c r="J8730" s="1" t="str">
        <f t="shared" si="69"/>
        <v/>
      </c>
    </row>
    <row r="8731" spans="1:10" ht="14.25" customHeight="1" x14ac:dyDescent="0.25">
      <c r="A8731" s="2"/>
      <c r="D8731" s="1"/>
      <c r="E8731" s="1"/>
      <c r="I8731" s="1" t="str">
        <f t="shared" si="68"/>
        <v/>
      </c>
      <c r="J8731" s="1" t="str">
        <f t="shared" si="69"/>
        <v/>
      </c>
    </row>
    <row r="8732" spans="1:10" ht="14.25" customHeight="1" x14ac:dyDescent="0.25">
      <c r="A8732" s="2"/>
      <c r="D8732" s="1"/>
      <c r="E8732" s="1"/>
      <c r="I8732" s="1" t="str">
        <f t="shared" si="68"/>
        <v/>
      </c>
      <c r="J8732" s="1" t="str">
        <f t="shared" si="69"/>
        <v/>
      </c>
    </row>
    <row r="8733" spans="1:10" ht="14.25" customHeight="1" x14ac:dyDescent="0.25">
      <c r="A8733" s="2"/>
      <c r="D8733" s="1"/>
      <c r="E8733" s="1"/>
      <c r="I8733" s="1" t="str">
        <f t="shared" si="68"/>
        <v/>
      </c>
      <c r="J8733" s="1" t="str">
        <f t="shared" si="69"/>
        <v/>
      </c>
    </row>
    <row r="8734" spans="1:10" ht="14.25" customHeight="1" x14ac:dyDescent="0.25">
      <c r="A8734" s="2"/>
      <c r="D8734" s="1"/>
      <c r="E8734" s="1"/>
      <c r="I8734" s="1" t="str">
        <f t="shared" si="68"/>
        <v/>
      </c>
      <c r="J8734" s="1" t="str">
        <f t="shared" si="69"/>
        <v/>
      </c>
    </row>
    <row r="8735" spans="1:10" ht="14.25" customHeight="1" x14ac:dyDescent="0.25">
      <c r="A8735" s="2"/>
      <c r="D8735" s="1"/>
      <c r="E8735" s="1"/>
      <c r="I8735" s="1" t="str">
        <f t="shared" si="68"/>
        <v/>
      </c>
      <c r="J8735" s="1" t="str">
        <f t="shared" si="69"/>
        <v/>
      </c>
    </row>
    <row r="8736" spans="1:10" ht="14.25" customHeight="1" x14ac:dyDescent="0.25">
      <c r="A8736" s="2"/>
      <c r="D8736" s="1"/>
      <c r="E8736" s="1"/>
      <c r="I8736" s="1" t="str">
        <f t="shared" si="68"/>
        <v/>
      </c>
      <c r="J8736" s="1" t="str">
        <f t="shared" si="69"/>
        <v/>
      </c>
    </row>
    <row r="8737" spans="1:10" ht="14.25" customHeight="1" x14ac:dyDescent="0.25">
      <c r="A8737" s="2"/>
      <c r="D8737" s="1"/>
      <c r="E8737" s="1"/>
      <c r="I8737" s="1" t="str">
        <f t="shared" si="68"/>
        <v/>
      </c>
      <c r="J8737" s="1" t="str">
        <f t="shared" si="69"/>
        <v/>
      </c>
    </row>
    <row r="8738" spans="1:10" ht="14.25" customHeight="1" x14ac:dyDescent="0.25">
      <c r="A8738" s="2"/>
      <c r="D8738" s="1"/>
      <c r="E8738" s="1"/>
      <c r="I8738" s="1" t="str">
        <f t="shared" si="68"/>
        <v/>
      </c>
      <c r="J8738" s="1" t="str">
        <f t="shared" si="69"/>
        <v/>
      </c>
    </row>
    <row r="8739" spans="1:10" ht="14.25" customHeight="1" x14ac:dyDescent="0.25">
      <c r="A8739" s="2"/>
      <c r="D8739" s="1"/>
      <c r="E8739" s="1"/>
      <c r="I8739" s="1" t="str">
        <f t="shared" si="68"/>
        <v/>
      </c>
      <c r="J8739" s="1" t="str">
        <f t="shared" si="69"/>
        <v/>
      </c>
    </row>
    <row r="8740" spans="1:10" ht="14.25" customHeight="1" x14ac:dyDescent="0.25">
      <c r="A8740" s="2"/>
      <c r="D8740" s="1"/>
      <c r="E8740" s="1"/>
      <c r="I8740" s="1" t="str">
        <f t="shared" si="68"/>
        <v/>
      </c>
      <c r="J8740" s="1" t="str">
        <f t="shared" si="69"/>
        <v/>
      </c>
    </row>
    <row r="8741" spans="1:10" ht="14.25" customHeight="1" x14ac:dyDescent="0.25">
      <c r="A8741" s="2"/>
      <c r="D8741" s="1"/>
      <c r="E8741" s="1"/>
      <c r="I8741" s="1" t="str">
        <f t="shared" si="68"/>
        <v/>
      </c>
      <c r="J8741" s="1" t="str">
        <f t="shared" si="69"/>
        <v/>
      </c>
    </row>
    <row r="8742" spans="1:10" ht="14.25" customHeight="1" x14ac:dyDescent="0.25">
      <c r="A8742" s="2"/>
      <c r="D8742" s="1"/>
      <c r="E8742" s="1"/>
      <c r="I8742" s="1" t="str">
        <f t="shared" si="68"/>
        <v/>
      </c>
      <c r="J8742" s="1" t="str">
        <f t="shared" si="69"/>
        <v/>
      </c>
    </row>
    <row r="8743" spans="1:10" ht="14.25" customHeight="1" x14ac:dyDescent="0.25">
      <c r="A8743" s="2"/>
      <c r="D8743" s="1"/>
      <c r="E8743" s="1"/>
      <c r="I8743" s="1" t="str">
        <f t="shared" si="68"/>
        <v/>
      </c>
      <c r="J8743" s="1" t="str">
        <f t="shared" si="69"/>
        <v/>
      </c>
    </row>
    <row r="8744" spans="1:10" ht="14.25" customHeight="1" x14ac:dyDescent="0.25">
      <c r="A8744" s="2"/>
      <c r="D8744" s="1"/>
      <c r="E8744" s="1"/>
      <c r="I8744" s="1" t="str">
        <f t="shared" si="68"/>
        <v/>
      </c>
      <c r="J8744" s="1" t="str">
        <f t="shared" si="69"/>
        <v/>
      </c>
    </row>
    <row r="8745" spans="1:10" ht="14.25" customHeight="1" x14ac:dyDescent="0.25">
      <c r="A8745" s="2"/>
      <c r="D8745" s="1"/>
      <c r="E8745" s="1"/>
      <c r="I8745" s="1" t="str">
        <f t="shared" si="68"/>
        <v/>
      </c>
      <c r="J8745" s="1" t="str">
        <f t="shared" si="69"/>
        <v/>
      </c>
    </row>
    <row r="8746" spans="1:10" ht="14.25" customHeight="1" x14ac:dyDescent="0.25">
      <c r="A8746" s="2"/>
      <c r="D8746" s="1"/>
      <c r="E8746" s="1"/>
      <c r="I8746" s="1" t="str">
        <f t="shared" si="68"/>
        <v/>
      </c>
      <c r="J8746" s="1" t="str">
        <f t="shared" si="69"/>
        <v/>
      </c>
    </row>
    <row r="8747" spans="1:10" ht="14.25" customHeight="1" x14ac:dyDescent="0.25">
      <c r="A8747" s="2"/>
      <c r="D8747" s="1"/>
      <c r="E8747" s="1"/>
      <c r="I8747" s="1" t="str">
        <f t="shared" si="68"/>
        <v/>
      </c>
      <c r="J8747" s="1" t="str">
        <f t="shared" si="69"/>
        <v/>
      </c>
    </row>
    <row r="8748" spans="1:10" ht="14.25" customHeight="1" x14ac:dyDescent="0.25">
      <c r="A8748" s="2"/>
      <c r="D8748" s="1"/>
      <c r="E8748" s="1"/>
      <c r="I8748" s="1" t="str">
        <f t="shared" si="68"/>
        <v/>
      </c>
      <c r="J8748" s="1" t="str">
        <f t="shared" si="69"/>
        <v/>
      </c>
    </row>
    <row r="8749" spans="1:10" ht="14.25" customHeight="1" x14ac:dyDescent="0.25">
      <c r="A8749" s="2"/>
      <c r="D8749" s="1"/>
      <c r="E8749" s="1"/>
      <c r="I8749" s="1" t="str">
        <f t="shared" si="68"/>
        <v/>
      </c>
      <c r="J8749" s="1" t="str">
        <f t="shared" si="69"/>
        <v/>
      </c>
    </row>
    <row r="8750" spans="1:10" ht="14.25" customHeight="1" x14ac:dyDescent="0.25">
      <c r="A8750" s="2"/>
      <c r="D8750" s="1"/>
      <c r="E8750" s="1"/>
      <c r="I8750" s="1" t="str">
        <f t="shared" si="68"/>
        <v/>
      </c>
      <c r="J8750" s="1" t="str">
        <f t="shared" si="69"/>
        <v/>
      </c>
    </row>
    <row r="8751" spans="1:10" ht="14.25" customHeight="1" x14ac:dyDescent="0.25">
      <c r="A8751" s="2"/>
      <c r="D8751" s="1"/>
      <c r="E8751" s="1"/>
      <c r="I8751" s="1" t="str">
        <f t="shared" si="68"/>
        <v/>
      </c>
      <c r="J8751" s="1" t="str">
        <f t="shared" si="69"/>
        <v/>
      </c>
    </row>
    <row r="8752" spans="1:10" ht="14.25" customHeight="1" x14ac:dyDescent="0.25">
      <c r="A8752" s="2"/>
      <c r="D8752" s="1"/>
      <c r="E8752" s="1"/>
      <c r="I8752" s="1" t="str">
        <f t="shared" si="68"/>
        <v/>
      </c>
      <c r="J8752" s="1" t="str">
        <f t="shared" si="69"/>
        <v/>
      </c>
    </row>
    <row r="8753" spans="1:10" ht="14.25" customHeight="1" x14ac:dyDescent="0.25">
      <c r="A8753" s="2"/>
      <c r="D8753" s="1"/>
      <c r="E8753" s="1"/>
      <c r="I8753" s="1" t="str">
        <f t="shared" si="68"/>
        <v/>
      </c>
      <c r="J8753" s="1" t="str">
        <f t="shared" si="69"/>
        <v/>
      </c>
    </row>
    <row r="8754" spans="1:10" ht="14.25" customHeight="1" x14ac:dyDescent="0.25">
      <c r="A8754" s="2"/>
      <c r="D8754" s="1"/>
      <c r="E8754" s="1"/>
      <c r="I8754" s="1" t="str">
        <f t="shared" si="68"/>
        <v/>
      </c>
      <c r="J8754" s="1" t="str">
        <f t="shared" si="69"/>
        <v/>
      </c>
    </row>
    <row r="8755" spans="1:10" ht="14.25" customHeight="1" x14ac:dyDescent="0.25">
      <c r="A8755" s="2"/>
      <c r="D8755" s="1"/>
      <c r="E8755" s="1"/>
      <c r="I8755" s="1" t="str">
        <f t="shared" si="68"/>
        <v/>
      </c>
      <c r="J8755" s="1" t="str">
        <f t="shared" si="69"/>
        <v/>
      </c>
    </row>
    <row r="8756" spans="1:10" ht="14.25" customHeight="1" x14ac:dyDescent="0.25">
      <c r="A8756" s="2"/>
      <c r="D8756" s="1"/>
      <c r="E8756" s="1"/>
      <c r="I8756" s="1" t="str">
        <f t="shared" si="68"/>
        <v/>
      </c>
      <c r="J8756" s="1" t="str">
        <f t="shared" si="69"/>
        <v/>
      </c>
    </row>
    <row r="8757" spans="1:10" ht="14.25" customHeight="1" x14ac:dyDescent="0.25">
      <c r="A8757" s="2"/>
      <c r="D8757" s="1"/>
      <c r="E8757" s="1"/>
      <c r="I8757" s="1" t="str">
        <f t="shared" si="68"/>
        <v/>
      </c>
      <c r="J8757" s="1" t="str">
        <f t="shared" si="69"/>
        <v/>
      </c>
    </row>
    <row r="8758" spans="1:10" ht="14.25" customHeight="1" x14ac:dyDescent="0.25">
      <c r="A8758" s="2"/>
      <c r="D8758" s="1"/>
      <c r="E8758" s="1"/>
      <c r="I8758" s="1" t="str">
        <f t="shared" si="68"/>
        <v/>
      </c>
      <c r="J8758" s="1" t="str">
        <f t="shared" si="69"/>
        <v/>
      </c>
    </row>
    <row r="8759" spans="1:10" ht="14.25" customHeight="1" x14ac:dyDescent="0.25">
      <c r="A8759" s="2"/>
      <c r="D8759" s="1"/>
      <c r="E8759" s="1"/>
      <c r="I8759" s="1" t="str">
        <f t="shared" si="68"/>
        <v/>
      </c>
      <c r="J8759" s="1" t="str">
        <f t="shared" si="69"/>
        <v/>
      </c>
    </row>
    <row r="8760" spans="1:10" ht="14.25" customHeight="1" x14ac:dyDescent="0.25">
      <c r="A8760" s="2"/>
      <c r="D8760" s="1"/>
      <c r="E8760" s="1"/>
      <c r="I8760" s="1" t="str">
        <f t="shared" si="68"/>
        <v/>
      </c>
      <c r="J8760" s="1" t="str">
        <f t="shared" si="69"/>
        <v/>
      </c>
    </row>
    <row r="8761" spans="1:10" ht="14.25" customHeight="1" x14ac:dyDescent="0.25">
      <c r="A8761" s="2"/>
      <c r="D8761" s="1"/>
      <c r="E8761" s="1"/>
      <c r="I8761" s="1" t="str">
        <f t="shared" si="68"/>
        <v/>
      </c>
      <c r="J8761" s="1" t="str">
        <f t="shared" si="69"/>
        <v/>
      </c>
    </row>
    <row r="8762" spans="1:10" ht="14.25" customHeight="1" x14ac:dyDescent="0.25">
      <c r="A8762" s="2"/>
      <c r="D8762" s="1"/>
      <c r="E8762" s="1"/>
      <c r="I8762" s="1" t="str">
        <f t="shared" si="68"/>
        <v/>
      </c>
      <c r="J8762" s="1" t="str">
        <f t="shared" si="69"/>
        <v/>
      </c>
    </row>
    <row r="8763" spans="1:10" ht="14.25" customHeight="1" x14ac:dyDescent="0.25">
      <c r="A8763" s="2"/>
      <c r="D8763" s="1"/>
      <c r="E8763" s="1"/>
      <c r="I8763" s="1" t="str">
        <f t="shared" si="68"/>
        <v/>
      </c>
      <c r="J8763" s="1" t="str">
        <f t="shared" si="69"/>
        <v/>
      </c>
    </row>
    <row r="8764" spans="1:10" ht="14.25" customHeight="1" x14ac:dyDescent="0.25">
      <c r="A8764" s="2"/>
      <c r="D8764" s="1"/>
      <c r="E8764" s="1"/>
      <c r="I8764" s="1" t="str">
        <f t="shared" si="68"/>
        <v/>
      </c>
      <c r="J8764" s="1" t="str">
        <f t="shared" si="69"/>
        <v/>
      </c>
    </row>
    <row r="8765" spans="1:10" ht="14.25" customHeight="1" x14ac:dyDescent="0.25">
      <c r="A8765" s="2"/>
      <c r="D8765" s="1"/>
      <c r="E8765" s="1"/>
      <c r="I8765" s="1" t="str">
        <f t="shared" si="68"/>
        <v/>
      </c>
      <c r="J8765" s="1" t="str">
        <f t="shared" si="69"/>
        <v/>
      </c>
    </row>
    <row r="8766" spans="1:10" ht="14.25" customHeight="1" x14ac:dyDescent="0.25">
      <c r="A8766" s="2"/>
      <c r="D8766" s="1"/>
      <c r="E8766" s="1"/>
      <c r="I8766" s="1" t="str">
        <f t="shared" si="68"/>
        <v/>
      </c>
      <c r="J8766" s="1" t="str">
        <f t="shared" si="69"/>
        <v/>
      </c>
    </row>
    <row r="8767" spans="1:10" ht="14.25" customHeight="1" x14ac:dyDescent="0.25">
      <c r="A8767" s="2"/>
      <c r="D8767" s="1"/>
      <c r="E8767" s="1"/>
      <c r="I8767" s="1" t="str">
        <f t="shared" si="68"/>
        <v/>
      </c>
      <c r="J8767" s="1" t="str">
        <f t="shared" si="69"/>
        <v/>
      </c>
    </row>
    <row r="8768" spans="1:10" ht="14.25" customHeight="1" x14ac:dyDescent="0.25">
      <c r="A8768" s="2"/>
      <c r="D8768" s="1"/>
      <c r="E8768" s="1"/>
      <c r="I8768" s="1" t="str">
        <f t="shared" si="68"/>
        <v/>
      </c>
      <c r="J8768" s="1" t="str">
        <f t="shared" si="69"/>
        <v/>
      </c>
    </row>
    <row r="8769" spans="1:10" ht="14.25" customHeight="1" x14ac:dyDescent="0.25">
      <c r="A8769" s="2"/>
      <c r="D8769" s="1"/>
      <c r="E8769" s="1"/>
      <c r="I8769" s="1" t="str">
        <f t="shared" si="68"/>
        <v/>
      </c>
      <c r="J8769" s="1" t="str">
        <f t="shared" si="69"/>
        <v/>
      </c>
    </row>
    <row r="8770" spans="1:10" ht="14.25" customHeight="1" x14ac:dyDescent="0.25">
      <c r="A8770" s="2"/>
      <c r="D8770" s="1"/>
      <c r="E8770" s="1"/>
      <c r="I8770" s="1" t="str">
        <f t="shared" si="68"/>
        <v/>
      </c>
      <c r="J8770" s="1" t="str">
        <f t="shared" si="69"/>
        <v/>
      </c>
    </row>
    <row r="8771" spans="1:10" ht="14.25" customHeight="1" x14ac:dyDescent="0.25">
      <c r="A8771" s="2"/>
      <c r="D8771" s="1"/>
      <c r="E8771" s="1"/>
      <c r="I8771" s="1" t="str">
        <f t="shared" si="68"/>
        <v/>
      </c>
      <c r="J8771" s="1" t="str">
        <f t="shared" si="69"/>
        <v/>
      </c>
    </row>
    <row r="8772" spans="1:10" ht="14.25" customHeight="1" x14ac:dyDescent="0.25">
      <c r="A8772" s="2"/>
      <c r="D8772" s="1"/>
      <c r="E8772" s="1"/>
      <c r="I8772" s="1" t="str">
        <f t="shared" si="68"/>
        <v/>
      </c>
      <c r="J8772" s="1" t="str">
        <f t="shared" si="69"/>
        <v/>
      </c>
    </row>
    <row r="8773" spans="1:10" ht="14.25" customHeight="1" x14ac:dyDescent="0.25">
      <c r="A8773" s="2"/>
      <c r="D8773" s="1"/>
      <c r="E8773" s="1"/>
      <c r="I8773" s="1" t="str">
        <f t="shared" si="68"/>
        <v/>
      </c>
      <c r="J8773" s="1" t="str">
        <f t="shared" si="69"/>
        <v/>
      </c>
    </row>
    <row r="8774" spans="1:10" ht="14.25" customHeight="1" x14ac:dyDescent="0.25">
      <c r="A8774" s="2"/>
      <c r="D8774" s="1"/>
      <c r="E8774" s="1"/>
      <c r="I8774" s="1" t="str">
        <f t="shared" si="68"/>
        <v/>
      </c>
      <c r="J8774" s="1" t="str">
        <f t="shared" si="69"/>
        <v/>
      </c>
    </row>
    <row r="8775" spans="1:10" ht="14.25" customHeight="1" x14ac:dyDescent="0.25">
      <c r="A8775" s="2"/>
      <c r="D8775" s="1"/>
      <c r="E8775" s="1"/>
      <c r="I8775" s="1" t="str">
        <f t="shared" si="68"/>
        <v/>
      </c>
      <c r="J8775" s="1" t="str">
        <f t="shared" si="69"/>
        <v/>
      </c>
    </row>
    <row r="8776" spans="1:10" ht="14.25" customHeight="1" x14ac:dyDescent="0.25">
      <c r="A8776" s="2"/>
      <c r="D8776" s="1"/>
      <c r="E8776" s="1"/>
      <c r="I8776" s="1" t="str">
        <f t="shared" si="68"/>
        <v/>
      </c>
      <c r="J8776" s="1" t="str">
        <f t="shared" si="69"/>
        <v/>
      </c>
    </row>
    <row r="8777" spans="1:10" ht="14.25" customHeight="1" x14ac:dyDescent="0.25">
      <c r="A8777" s="2"/>
      <c r="D8777" s="1"/>
      <c r="E8777" s="1"/>
      <c r="I8777" s="1" t="str">
        <f t="shared" si="68"/>
        <v/>
      </c>
      <c r="J8777" s="1" t="str">
        <f t="shared" si="69"/>
        <v/>
      </c>
    </row>
    <row r="8778" spans="1:10" ht="14.25" customHeight="1" x14ac:dyDescent="0.25">
      <c r="A8778" s="2"/>
      <c r="D8778" s="1"/>
      <c r="E8778" s="1"/>
      <c r="I8778" s="1" t="str">
        <f t="shared" si="68"/>
        <v/>
      </c>
      <c r="J8778" s="1" t="str">
        <f t="shared" si="69"/>
        <v/>
      </c>
    </row>
    <row r="8779" spans="1:10" ht="14.25" customHeight="1" x14ac:dyDescent="0.25">
      <c r="A8779" s="2"/>
      <c r="D8779" s="1"/>
      <c r="E8779" s="1"/>
      <c r="I8779" s="1" t="str">
        <f t="shared" si="68"/>
        <v/>
      </c>
      <c r="J8779" s="1" t="str">
        <f t="shared" si="69"/>
        <v/>
      </c>
    </row>
    <row r="8780" spans="1:10" ht="14.25" customHeight="1" x14ac:dyDescent="0.25">
      <c r="A8780" s="2"/>
      <c r="D8780" s="1"/>
      <c r="E8780" s="1"/>
      <c r="I8780" s="1" t="str">
        <f t="shared" si="68"/>
        <v/>
      </c>
      <c r="J8780" s="1" t="str">
        <f t="shared" si="69"/>
        <v/>
      </c>
    </row>
    <row r="8781" spans="1:10" ht="14.25" customHeight="1" x14ac:dyDescent="0.25">
      <c r="A8781" s="2"/>
      <c r="D8781" s="1"/>
      <c r="E8781" s="1"/>
      <c r="I8781" s="1" t="str">
        <f t="shared" si="68"/>
        <v/>
      </c>
      <c r="J8781" s="1" t="str">
        <f t="shared" si="69"/>
        <v/>
      </c>
    </row>
    <row r="8782" spans="1:10" ht="14.25" customHeight="1" x14ac:dyDescent="0.25">
      <c r="A8782" s="2"/>
      <c r="D8782" s="1"/>
      <c r="E8782" s="1"/>
      <c r="I8782" s="1" t="str">
        <f t="shared" si="68"/>
        <v/>
      </c>
      <c r="J8782" s="1" t="str">
        <f t="shared" si="69"/>
        <v/>
      </c>
    </row>
    <row r="8783" spans="1:10" ht="14.25" customHeight="1" x14ac:dyDescent="0.25">
      <c r="A8783" s="2"/>
      <c r="D8783" s="1"/>
      <c r="E8783" s="1"/>
      <c r="I8783" s="1" t="str">
        <f t="shared" si="68"/>
        <v/>
      </c>
      <c r="J8783" s="1" t="str">
        <f t="shared" si="69"/>
        <v/>
      </c>
    </row>
    <row r="8784" spans="1:10" ht="14.25" customHeight="1" x14ac:dyDescent="0.25">
      <c r="A8784" s="2"/>
      <c r="D8784" s="1"/>
      <c r="E8784" s="1"/>
      <c r="I8784" s="1" t="str">
        <f t="shared" si="68"/>
        <v/>
      </c>
      <c r="J8784" s="1" t="str">
        <f t="shared" si="69"/>
        <v/>
      </c>
    </row>
    <row r="8785" spans="1:10" ht="14.25" customHeight="1" x14ac:dyDescent="0.25">
      <c r="A8785" s="2"/>
      <c r="D8785" s="1"/>
      <c r="E8785" s="1"/>
      <c r="I8785" s="1" t="str">
        <f t="shared" si="68"/>
        <v/>
      </c>
      <c r="J8785" s="1" t="str">
        <f t="shared" si="69"/>
        <v/>
      </c>
    </row>
    <row r="8786" spans="1:10" ht="14.25" customHeight="1" x14ac:dyDescent="0.25">
      <c r="A8786" s="2"/>
      <c r="D8786" s="1"/>
      <c r="E8786" s="1"/>
      <c r="I8786" s="1" t="str">
        <f t="shared" si="68"/>
        <v/>
      </c>
      <c r="J8786" s="1" t="str">
        <f t="shared" si="69"/>
        <v/>
      </c>
    </row>
    <row r="8787" spans="1:10" ht="14.25" customHeight="1" x14ac:dyDescent="0.25">
      <c r="A8787" s="2"/>
      <c r="D8787" s="1"/>
      <c r="E8787" s="1"/>
      <c r="I8787" s="1" t="str">
        <f t="shared" si="68"/>
        <v/>
      </c>
      <c r="J8787" s="1" t="str">
        <f t="shared" si="69"/>
        <v/>
      </c>
    </row>
    <row r="8788" spans="1:10" ht="14.25" customHeight="1" x14ac:dyDescent="0.25">
      <c r="A8788" s="2"/>
      <c r="D8788" s="1"/>
      <c r="E8788" s="1"/>
      <c r="I8788" s="1" t="str">
        <f t="shared" si="68"/>
        <v/>
      </c>
      <c r="J8788" s="1" t="str">
        <f t="shared" si="69"/>
        <v/>
      </c>
    </row>
    <row r="8789" spans="1:10" ht="14.25" customHeight="1" x14ac:dyDescent="0.25">
      <c r="A8789" s="2"/>
      <c r="D8789" s="1"/>
      <c r="E8789" s="1"/>
      <c r="I8789" s="1" t="str">
        <f t="shared" si="68"/>
        <v/>
      </c>
      <c r="J8789" s="1" t="str">
        <f t="shared" si="69"/>
        <v/>
      </c>
    </row>
    <row r="8790" spans="1:10" ht="14.25" customHeight="1" x14ac:dyDescent="0.25">
      <c r="A8790" s="2"/>
      <c r="D8790" s="1"/>
      <c r="E8790" s="1"/>
      <c r="I8790" s="1" t="str">
        <f t="shared" si="68"/>
        <v/>
      </c>
      <c r="J8790" s="1" t="str">
        <f t="shared" si="69"/>
        <v/>
      </c>
    </row>
    <row r="8791" spans="1:10" ht="14.25" customHeight="1" x14ac:dyDescent="0.25">
      <c r="A8791" s="2"/>
      <c r="D8791" s="1"/>
      <c r="E8791" s="1"/>
      <c r="I8791" s="1" t="str">
        <f t="shared" si="68"/>
        <v/>
      </c>
      <c r="J8791" s="1" t="str">
        <f t="shared" si="69"/>
        <v/>
      </c>
    </row>
    <row r="8792" spans="1:10" ht="14.25" customHeight="1" x14ac:dyDescent="0.25">
      <c r="A8792" s="2"/>
      <c r="D8792" s="1"/>
      <c r="E8792" s="1"/>
      <c r="I8792" s="1" t="str">
        <f t="shared" si="68"/>
        <v/>
      </c>
      <c r="J8792" s="1" t="str">
        <f t="shared" si="69"/>
        <v/>
      </c>
    </row>
    <row r="8793" spans="1:10" ht="14.25" customHeight="1" x14ac:dyDescent="0.25">
      <c r="A8793" s="2"/>
      <c r="D8793" s="1"/>
      <c r="E8793" s="1"/>
      <c r="I8793" s="1" t="str">
        <f t="shared" si="68"/>
        <v/>
      </c>
      <c r="J8793" s="1" t="str">
        <f t="shared" si="69"/>
        <v/>
      </c>
    </row>
    <row r="8794" spans="1:10" ht="14.25" customHeight="1" x14ac:dyDescent="0.25">
      <c r="A8794" s="2"/>
      <c r="D8794" s="1"/>
      <c r="E8794" s="1"/>
      <c r="I8794" s="1" t="str">
        <f t="shared" si="68"/>
        <v/>
      </c>
      <c r="J8794" s="1" t="str">
        <f t="shared" si="69"/>
        <v/>
      </c>
    </row>
    <row r="8795" spans="1:10" ht="14.25" customHeight="1" x14ac:dyDescent="0.25">
      <c r="A8795" s="2"/>
      <c r="D8795" s="1"/>
      <c r="E8795" s="1"/>
      <c r="I8795" s="1" t="str">
        <f t="shared" si="68"/>
        <v/>
      </c>
      <c r="J8795" s="1" t="str">
        <f t="shared" si="69"/>
        <v/>
      </c>
    </row>
    <row r="8796" spans="1:10" ht="14.25" customHeight="1" x14ac:dyDescent="0.25">
      <c r="A8796" s="2"/>
      <c r="D8796" s="1"/>
      <c r="E8796" s="1"/>
      <c r="I8796" s="1" t="str">
        <f t="shared" si="68"/>
        <v/>
      </c>
      <c r="J8796" s="1" t="str">
        <f t="shared" si="69"/>
        <v/>
      </c>
    </row>
    <row r="8797" spans="1:10" ht="14.25" customHeight="1" x14ac:dyDescent="0.25">
      <c r="A8797" s="2"/>
      <c r="D8797" s="1"/>
      <c r="E8797" s="1"/>
      <c r="I8797" s="1" t="str">
        <f t="shared" si="68"/>
        <v/>
      </c>
      <c r="J8797" s="1" t="str">
        <f t="shared" si="69"/>
        <v/>
      </c>
    </row>
    <row r="8798" spans="1:10" ht="14.25" customHeight="1" x14ac:dyDescent="0.25">
      <c r="A8798" s="2"/>
      <c r="D8798" s="1"/>
      <c r="E8798" s="1"/>
      <c r="I8798" s="1" t="str">
        <f t="shared" si="68"/>
        <v/>
      </c>
      <c r="J8798" s="1" t="str">
        <f t="shared" si="69"/>
        <v/>
      </c>
    </row>
    <row r="8799" spans="1:10" ht="14.25" customHeight="1" x14ac:dyDescent="0.25">
      <c r="A8799" s="2"/>
      <c r="D8799" s="1"/>
      <c r="E8799" s="1"/>
      <c r="I8799" s="1" t="str">
        <f t="shared" si="68"/>
        <v/>
      </c>
      <c r="J8799" s="1" t="str">
        <f t="shared" si="69"/>
        <v/>
      </c>
    </row>
    <row r="8800" spans="1:10" ht="14.25" customHeight="1" x14ac:dyDescent="0.25">
      <c r="A8800" s="2"/>
      <c r="D8800" s="1"/>
      <c r="E8800" s="1"/>
      <c r="I8800" s="1" t="str">
        <f t="shared" si="68"/>
        <v/>
      </c>
      <c r="J8800" s="1" t="str">
        <f t="shared" si="69"/>
        <v/>
      </c>
    </row>
    <row r="8801" spans="1:10" ht="14.25" customHeight="1" x14ac:dyDescent="0.25">
      <c r="A8801" s="2"/>
      <c r="D8801" s="1"/>
      <c r="E8801" s="1"/>
      <c r="I8801" s="1" t="str">
        <f t="shared" si="68"/>
        <v/>
      </c>
      <c r="J8801" s="1" t="str">
        <f t="shared" si="69"/>
        <v/>
      </c>
    </row>
    <row r="8802" spans="1:10" ht="14.25" customHeight="1" x14ac:dyDescent="0.25">
      <c r="A8802" s="2"/>
      <c r="D8802" s="1"/>
      <c r="E8802" s="1"/>
      <c r="I8802" s="1" t="str">
        <f t="shared" si="68"/>
        <v/>
      </c>
      <c r="J8802" s="1" t="str">
        <f t="shared" si="69"/>
        <v/>
      </c>
    </row>
    <row r="8803" spans="1:10" ht="14.25" customHeight="1" x14ac:dyDescent="0.25">
      <c r="A8803" s="2"/>
      <c r="D8803" s="1"/>
      <c r="E8803" s="1"/>
      <c r="I8803" s="1" t="str">
        <f t="shared" si="68"/>
        <v/>
      </c>
      <c r="J8803" s="1" t="str">
        <f t="shared" si="69"/>
        <v/>
      </c>
    </row>
    <row r="8804" spans="1:10" ht="14.25" customHeight="1" x14ac:dyDescent="0.25">
      <c r="A8804" s="2"/>
      <c r="D8804" s="1"/>
      <c r="E8804" s="1"/>
      <c r="I8804" s="1" t="str">
        <f t="shared" si="68"/>
        <v/>
      </c>
      <c r="J8804" s="1" t="str">
        <f t="shared" si="69"/>
        <v/>
      </c>
    </row>
    <row r="8805" spans="1:10" ht="14.25" customHeight="1" x14ac:dyDescent="0.25">
      <c r="A8805" s="2"/>
      <c r="D8805" s="1"/>
      <c r="E8805" s="1"/>
      <c r="I8805" s="1" t="str">
        <f t="shared" si="68"/>
        <v/>
      </c>
      <c r="J8805" s="1" t="str">
        <f t="shared" si="69"/>
        <v/>
      </c>
    </row>
    <row r="8806" spans="1:10" ht="14.25" customHeight="1" x14ac:dyDescent="0.25">
      <c r="A8806" s="2"/>
      <c r="D8806" s="1"/>
      <c r="E8806" s="1"/>
      <c r="I8806" s="1" t="str">
        <f t="shared" si="68"/>
        <v/>
      </c>
      <c r="J8806" s="1" t="str">
        <f t="shared" si="69"/>
        <v/>
      </c>
    </row>
    <row r="8807" spans="1:10" ht="14.25" customHeight="1" x14ac:dyDescent="0.25">
      <c r="A8807" s="2"/>
      <c r="D8807" s="1"/>
      <c r="E8807" s="1"/>
      <c r="I8807" s="1" t="str">
        <f t="shared" si="68"/>
        <v/>
      </c>
      <c r="J8807" s="1" t="str">
        <f t="shared" si="69"/>
        <v/>
      </c>
    </row>
    <row r="8808" spans="1:10" ht="14.25" customHeight="1" x14ac:dyDescent="0.25">
      <c r="A8808" s="2"/>
      <c r="D8808" s="1"/>
      <c r="E8808" s="1"/>
      <c r="I8808" s="1" t="str">
        <f t="shared" si="68"/>
        <v/>
      </c>
      <c r="J8808" s="1" t="str">
        <f t="shared" si="69"/>
        <v/>
      </c>
    </row>
    <row r="8809" spans="1:10" ht="14.25" customHeight="1" x14ac:dyDescent="0.25">
      <c r="A8809" s="2"/>
      <c r="D8809" s="1"/>
      <c r="E8809" s="1"/>
      <c r="I8809" s="1" t="str">
        <f t="shared" si="68"/>
        <v/>
      </c>
      <c r="J8809" s="1" t="str">
        <f t="shared" si="69"/>
        <v/>
      </c>
    </row>
    <row r="8810" spans="1:10" ht="14.25" customHeight="1" x14ac:dyDescent="0.25">
      <c r="A8810" s="2"/>
      <c r="D8810" s="1"/>
      <c r="E8810" s="1"/>
      <c r="I8810" s="1" t="str">
        <f t="shared" si="68"/>
        <v/>
      </c>
      <c r="J8810" s="1" t="str">
        <f t="shared" si="69"/>
        <v/>
      </c>
    </row>
    <row r="8811" spans="1:10" ht="14.25" customHeight="1" x14ac:dyDescent="0.25">
      <c r="A8811" s="2"/>
      <c r="D8811" s="1"/>
      <c r="E8811" s="1"/>
      <c r="I8811" s="1" t="str">
        <f t="shared" si="68"/>
        <v/>
      </c>
      <c r="J8811" s="1" t="str">
        <f t="shared" si="69"/>
        <v/>
      </c>
    </row>
    <row r="8812" spans="1:10" ht="14.25" customHeight="1" x14ac:dyDescent="0.25">
      <c r="A8812" s="2"/>
      <c r="D8812" s="1"/>
      <c r="E8812" s="1"/>
      <c r="I8812" s="1" t="str">
        <f t="shared" si="68"/>
        <v/>
      </c>
      <c r="J8812" s="1" t="str">
        <f t="shared" si="69"/>
        <v/>
      </c>
    </row>
    <row r="8813" spans="1:10" ht="14.25" customHeight="1" x14ac:dyDescent="0.25">
      <c r="A8813" s="2"/>
      <c r="D8813" s="1"/>
      <c r="E8813" s="1"/>
      <c r="I8813" s="1" t="str">
        <f t="shared" si="68"/>
        <v/>
      </c>
      <c r="J8813" s="1" t="str">
        <f t="shared" si="69"/>
        <v/>
      </c>
    </row>
    <row r="8814" spans="1:10" ht="14.25" customHeight="1" x14ac:dyDescent="0.25">
      <c r="A8814" s="2"/>
      <c r="D8814" s="1"/>
      <c r="E8814" s="1"/>
      <c r="I8814" s="1" t="str">
        <f t="shared" si="68"/>
        <v/>
      </c>
      <c r="J8814" s="1" t="str">
        <f t="shared" si="69"/>
        <v/>
      </c>
    </row>
    <row r="8815" spans="1:10" ht="14.25" customHeight="1" x14ac:dyDescent="0.25">
      <c r="A8815" s="2"/>
      <c r="D8815" s="1"/>
      <c r="E8815" s="1"/>
      <c r="I8815" s="1" t="str">
        <f t="shared" si="68"/>
        <v/>
      </c>
      <c r="J8815" s="1" t="str">
        <f t="shared" si="69"/>
        <v/>
      </c>
    </row>
    <row r="8816" spans="1:10" ht="14.25" customHeight="1" x14ac:dyDescent="0.25">
      <c r="A8816" s="2"/>
      <c r="D8816" s="1"/>
      <c r="E8816" s="1"/>
      <c r="I8816" s="1" t="str">
        <f t="shared" si="68"/>
        <v/>
      </c>
      <c r="J8816" s="1" t="str">
        <f t="shared" si="69"/>
        <v/>
      </c>
    </row>
    <row r="8817" spans="1:10" ht="14.25" customHeight="1" x14ac:dyDescent="0.25">
      <c r="A8817" s="2"/>
      <c r="D8817" s="1"/>
      <c r="E8817" s="1"/>
      <c r="I8817" s="1" t="str">
        <f t="shared" si="68"/>
        <v/>
      </c>
      <c r="J8817" s="1" t="str">
        <f t="shared" si="69"/>
        <v/>
      </c>
    </row>
    <row r="8818" spans="1:10" ht="14.25" customHeight="1" x14ac:dyDescent="0.25">
      <c r="A8818" s="2"/>
      <c r="D8818" s="1"/>
      <c r="E8818" s="1"/>
      <c r="I8818" s="1" t="str">
        <f t="shared" si="68"/>
        <v/>
      </c>
      <c r="J8818" s="1" t="str">
        <f t="shared" si="69"/>
        <v/>
      </c>
    </row>
    <row r="8819" spans="1:10" ht="14.25" customHeight="1" x14ac:dyDescent="0.25">
      <c r="A8819" s="2"/>
      <c r="D8819" s="1"/>
      <c r="E8819" s="1"/>
      <c r="I8819" s="1" t="str">
        <f t="shared" si="68"/>
        <v/>
      </c>
      <c r="J8819" s="1" t="str">
        <f t="shared" si="69"/>
        <v/>
      </c>
    </row>
    <row r="8820" spans="1:10" ht="14.25" customHeight="1" x14ac:dyDescent="0.25">
      <c r="A8820" s="2"/>
      <c r="D8820" s="1"/>
      <c r="E8820" s="1"/>
      <c r="I8820" s="1" t="str">
        <f t="shared" si="68"/>
        <v/>
      </c>
      <c r="J8820" s="1" t="str">
        <f t="shared" si="69"/>
        <v/>
      </c>
    </row>
    <row r="8821" spans="1:10" ht="14.25" customHeight="1" x14ac:dyDescent="0.25">
      <c r="A8821" s="2"/>
      <c r="D8821" s="1"/>
      <c r="E8821" s="1"/>
      <c r="I8821" s="1" t="str">
        <f t="shared" si="68"/>
        <v/>
      </c>
      <c r="J8821" s="1" t="str">
        <f t="shared" si="69"/>
        <v/>
      </c>
    </row>
    <row r="8822" spans="1:10" ht="14.25" customHeight="1" x14ac:dyDescent="0.25">
      <c r="A8822" s="2"/>
      <c r="D8822" s="1"/>
      <c r="E8822" s="1"/>
      <c r="I8822" s="1" t="str">
        <f t="shared" si="68"/>
        <v/>
      </c>
      <c r="J8822" s="1" t="str">
        <f t="shared" si="69"/>
        <v/>
      </c>
    </row>
    <row r="8823" spans="1:10" ht="14.25" customHeight="1" x14ac:dyDescent="0.25">
      <c r="A8823" s="2"/>
      <c r="D8823" s="1"/>
      <c r="E8823" s="1"/>
      <c r="I8823" s="1" t="str">
        <f t="shared" si="68"/>
        <v/>
      </c>
      <c r="J8823" s="1" t="str">
        <f t="shared" si="69"/>
        <v/>
      </c>
    </row>
    <row r="8824" spans="1:10" ht="14.25" customHeight="1" x14ac:dyDescent="0.25">
      <c r="A8824" s="2"/>
      <c r="D8824" s="1"/>
      <c r="E8824" s="1"/>
      <c r="I8824" s="1" t="str">
        <f t="shared" si="68"/>
        <v/>
      </c>
      <c r="J8824" s="1" t="str">
        <f t="shared" si="69"/>
        <v/>
      </c>
    </row>
    <row r="8825" spans="1:10" ht="14.25" customHeight="1" x14ac:dyDescent="0.25">
      <c r="A8825" s="2"/>
      <c r="D8825" s="1"/>
      <c r="E8825" s="1"/>
      <c r="I8825" s="1" t="str">
        <f t="shared" si="68"/>
        <v/>
      </c>
      <c r="J8825" s="1" t="str">
        <f t="shared" si="69"/>
        <v/>
      </c>
    </row>
    <row r="8826" spans="1:10" ht="14.25" customHeight="1" x14ac:dyDescent="0.25">
      <c r="A8826" s="2"/>
      <c r="D8826" s="1"/>
      <c r="E8826" s="1"/>
      <c r="I8826" s="1" t="str">
        <f t="shared" si="68"/>
        <v/>
      </c>
      <c r="J8826" s="1" t="str">
        <f t="shared" si="69"/>
        <v/>
      </c>
    </row>
    <row r="8827" spans="1:10" ht="14.25" customHeight="1" x14ac:dyDescent="0.25">
      <c r="A8827" s="2"/>
      <c r="D8827" s="1"/>
      <c r="E8827" s="1"/>
      <c r="I8827" s="1" t="str">
        <f t="shared" si="68"/>
        <v/>
      </c>
      <c r="J8827" s="1" t="str">
        <f t="shared" si="69"/>
        <v/>
      </c>
    </row>
    <row r="8828" spans="1:10" ht="14.25" customHeight="1" x14ac:dyDescent="0.25">
      <c r="A8828" s="2"/>
      <c r="D8828" s="1"/>
      <c r="E8828" s="1"/>
      <c r="I8828" s="1" t="str">
        <f t="shared" si="68"/>
        <v/>
      </c>
      <c r="J8828" s="1" t="str">
        <f t="shared" si="69"/>
        <v/>
      </c>
    </row>
    <row r="8829" spans="1:10" ht="14.25" customHeight="1" x14ac:dyDescent="0.25">
      <c r="A8829" s="2"/>
      <c r="D8829" s="1"/>
      <c r="E8829" s="1"/>
      <c r="I8829" s="1" t="str">
        <f t="shared" si="68"/>
        <v/>
      </c>
      <c r="J8829" s="1" t="str">
        <f t="shared" si="69"/>
        <v/>
      </c>
    </row>
    <row r="8830" spans="1:10" ht="14.25" customHeight="1" x14ac:dyDescent="0.25">
      <c r="A8830" s="2"/>
      <c r="D8830" s="1"/>
      <c r="E8830" s="1"/>
      <c r="I8830" s="1" t="str">
        <f t="shared" si="68"/>
        <v/>
      </c>
      <c r="J8830" s="1" t="str">
        <f t="shared" si="69"/>
        <v/>
      </c>
    </row>
    <row r="8831" spans="1:10" ht="14.25" customHeight="1" x14ac:dyDescent="0.25">
      <c r="A8831" s="2"/>
      <c r="D8831" s="1"/>
      <c r="E8831" s="1"/>
      <c r="I8831" s="1" t="str">
        <f t="shared" si="68"/>
        <v/>
      </c>
      <c r="J8831" s="1" t="str">
        <f t="shared" si="69"/>
        <v/>
      </c>
    </row>
    <row r="8832" spans="1:10" ht="14.25" customHeight="1" x14ac:dyDescent="0.25">
      <c r="A8832" s="2"/>
      <c r="D8832" s="1"/>
      <c r="E8832" s="1"/>
      <c r="I8832" s="1" t="str">
        <f t="shared" si="68"/>
        <v/>
      </c>
      <c r="J8832" s="1" t="str">
        <f t="shared" si="69"/>
        <v/>
      </c>
    </row>
    <row r="8833" spans="1:10" ht="14.25" customHeight="1" x14ac:dyDescent="0.25">
      <c r="A8833" s="2"/>
      <c r="D8833" s="1"/>
      <c r="E8833" s="1"/>
      <c r="I8833" s="1" t="str">
        <f t="shared" si="68"/>
        <v/>
      </c>
      <c r="J8833" s="1" t="str">
        <f t="shared" si="69"/>
        <v/>
      </c>
    </row>
    <row r="8834" spans="1:10" ht="14.25" customHeight="1" x14ac:dyDescent="0.25">
      <c r="A8834" s="2"/>
      <c r="D8834" s="1"/>
      <c r="E8834" s="1"/>
      <c r="I8834" s="1" t="str">
        <f t="shared" si="68"/>
        <v/>
      </c>
      <c r="J8834" s="1" t="str">
        <f t="shared" si="69"/>
        <v/>
      </c>
    </row>
    <row r="8835" spans="1:10" ht="14.25" customHeight="1" x14ac:dyDescent="0.25">
      <c r="A8835" s="2"/>
      <c r="D8835" s="1"/>
      <c r="E8835" s="1"/>
      <c r="I8835" s="1" t="str">
        <f t="shared" si="68"/>
        <v/>
      </c>
      <c r="J8835" s="1" t="str">
        <f t="shared" si="69"/>
        <v/>
      </c>
    </row>
    <row r="8836" spans="1:10" ht="14.25" customHeight="1" x14ac:dyDescent="0.25">
      <c r="A8836" s="2"/>
      <c r="D8836" s="1"/>
      <c r="E8836" s="1"/>
      <c r="I8836" s="1" t="str">
        <f t="shared" si="68"/>
        <v/>
      </c>
      <c r="J8836" s="1" t="str">
        <f t="shared" si="69"/>
        <v/>
      </c>
    </row>
    <row r="8837" spans="1:10" ht="14.25" customHeight="1" x14ac:dyDescent="0.25">
      <c r="A8837" s="2"/>
      <c r="D8837" s="1"/>
      <c r="E8837" s="1"/>
      <c r="I8837" s="1" t="str">
        <f t="shared" si="68"/>
        <v/>
      </c>
      <c r="J8837" s="1" t="str">
        <f t="shared" si="69"/>
        <v/>
      </c>
    </row>
    <row r="8838" spans="1:10" ht="14.25" customHeight="1" x14ac:dyDescent="0.25">
      <c r="A8838" s="2"/>
      <c r="D8838" s="1"/>
      <c r="E8838" s="1"/>
      <c r="I8838" s="1" t="str">
        <f t="shared" si="68"/>
        <v/>
      </c>
      <c r="J8838" s="1" t="str">
        <f t="shared" si="69"/>
        <v/>
      </c>
    </row>
    <row r="8839" spans="1:10" ht="14.25" customHeight="1" x14ac:dyDescent="0.25">
      <c r="A8839" s="2"/>
      <c r="D8839" s="1"/>
      <c r="E8839" s="1"/>
      <c r="I8839" s="1" t="str">
        <f t="shared" si="68"/>
        <v/>
      </c>
      <c r="J8839" s="1" t="str">
        <f t="shared" si="69"/>
        <v/>
      </c>
    </row>
    <row r="8840" spans="1:10" ht="14.25" customHeight="1" x14ac:dyDescent="0.25">
      <c r="A8840" s="2"/>
      <c r="D8840" s="1"/>
      <c r="E8840" s="1"/>
      <c r="I8840" s="1" t="str">
        <f t="shared" si="68"/>
        <v/>
      </c>
      <c r="J8840" s="1" t="str">
        <f t="shared" si="69"/>
        <v/>
      </c>
    </row>
    <row r="8841" spans="1:10" ht="14.25" customHeight="1" x14ac:dyDescent="0.25">
      <c r="A8841" s="2"/>
      <c r="D8841" s="1"/>
      <c r="E8841" s="1"/>
      <c r="I8841" s="1" t="str">
        <f t="shared" si="68"/>
        <v/>
      </c>
      <c r="J8841" s="1" t="str">
        <f t="shared" si="69"/>
        <v/>
      </c>
    </row>
    <row r="8842" spans="1:10" ht="14.25" customHeight="1" x14ac:dyDescent="0.25">
      <c r="A8842" s="2"/>
      <c r="D8842" s="1"/>
      <c r="E8842" s="1"/>
      <c r="I8842" s="1" t="str">
        <f t="shared" si="68"/>
        <v/>
      </c>
      <c r="J8842" s="1" t="str">
        <f t="shared" si="69"/>
        <v/>
      </c>
    </row>
    <row r="8843" spans="1:10" ht="14.25" customHeight="1" x14ac:dyDescent="0.25">
      <c r="A8843" s="2"/>
      <c r="D8843" s="1"/>
      <c r="E8843" s="1"/>
      <c r="I8843" s="1" t="str">
        <f t="shared" si="68"/>
        <v/>
      </c>
      <c r="J8843" s="1" t="str">
        <f t="shared" si="69"/>
        <v/>
      </c>
    </row>
    <row r="8844" spans="1:10" ht="14.25" customHeight="1" x14ac:dyDescent="0.25">
      <c r="A8844" s="2"/>
      <c r="D8844" s="1"/>
      <c r="E8844" s="1"/>
      <c r="I8844" s="1" t="str">
        <f t="shared" si="68"/>
        <v/>
      </c>
      <c r="J8844" s="1" t="str">
        <f t="shared" si="69"/>
        <v/>
      </c>
    </row>
    <row r="8845" spans="1:10" ht="14.25" customHeight="1" x14ac:dyDescent="0.25">
      <c r="A8845" s="2"/>
      <c r="D8845" s="1"/>
      <c r="E8845" s="1"/>
      <c r="I8845" s="1" t="str">
        <f t="shared" si="68"/>
        <v/>
      </c>
      <c r="J8845" s="1" t="str">
        <f t="shared" si="69"/>
        <v/>
      </c>
    </row>
    <row r="8846" spans="1:10" ht="14.25" customHeight="1" x14ac:dyDescent="0.25">
      <c r="A8846" s="2"/>
      <c r="D8846" s="1"/>
      <c r="E8846" s="1"/>
      <c r="I8846" s="1" t="str">
        <f t="shared" si="68"/>
        <v/>
      </c>
      <c r="J8846" s="1" t="str">
        <f t="shared" si="69"/>
        <v/>
      </c>
    </row>
    <row r="8847" spans="1:10" ht="14.25" customHeight="1" x14ac:dyDescent="0.25">
      <c r="A8847" s="2"/>
      <c r="D8847" s="1"/>
      <c r="E8847" s="1"/>
      <c r="I8847" s="1" t="str">
        <f t="shared" si="68"/>
        <v/>
      </c>
      <c r="J8847" s="1" t="str">
        <f t="shared" si="69"/>
        <v/>
      </c>
    </row>
    <row r="8848" spans="1:10" ht="14.25" customHeight="1" x14ac:dyDescent="0.25">
      <c r="A8848" s="2"/>
      <c r="D8848" s="1"/>
      <c r="E8848" s="1"/>
      <c r="I8848" s="1" t="str">
        <f t="shared" si="68"/>
        <v/>
      </c>
      <c r="J8848" s="1" t="str">
        <f t="shared" si="69"/>
        <v/>
      </c>
    </row>
    <row r="8849" spans="1:10" ht="14.25" customHeight="1" x14ac:dyDescent="0.25">
      <c r="A8849" s="2"/>
      <c r="D8849" s="1"/>
      <c r="E8849" s="1"/>
      <c r="I8849" s="1" t="str">
        <f t="shared" si="68"/>
        <v/>
      </c>
      <c r="J8849" s="1" t="str">
        <f t="shared" si="69"/>
        <v/>
      </c>
    </row>
    <row r="8850" spans="1:10" ht="14.25" customHeight="1" x14ac:dyDescent="0.25">
      <c r="A8850" s="2"/>
      <c r="D8850" s="1"/>
      <c r="E8850" s="1"/>
      <c r="I8850" s="1" t="str">
        <f t="shared" si="68"/>
        <v/>
      </c>
      <c r="J8850" s="1" t="str">
        <f t="shared" si="69"/>
        <v/>
      </c>
    </row>
    <row r="8851" spans="1:10" ht="14.25" customHeight="1" x14ac:dyDescent="0.25">
      <c r="A8851" s="2"/>
      <c r="D8851" s="1"/>
      <c r="E8851" s="1"/>
      <c r="I8851" s="1" t="str">
        <f t="shared" si="68"/>
        <v/>
      </c>
      <c r="J8851" s="1" t="str">
        <f t="shared" si="69"/>
        <v/>
      </c>
    </row>
    <row r="8852" spans="1:10" ht="14.25" customHeight="1" x14ac:dyDescent="0.25">
      <c r="A8852" s="2"/>
      <c r="D8852" s="1"/>
      <c r="E8852" s="1"/>
      <c r="I8852" s="1" t="str">
        <f t="shared" si="68"/>
        <v/>
      </c>
      <c r="J8852" s="1" t="str">
        <f t="shared" si="69"/>
        <v/>
      </c>
    </row>
    <row r="8853" spans="1:10" ht="14.25" customHeight="1" x14ac:dyDescent="0.25">
      <c r="A8853" s="2"/>
      <c r="D8853" s="1"/>
      <c r="E8853" s="1"/>
      <c r="I8853" s="1" t="str">
        <f t="shared" si="68"/>
        <v/>
      </c>
      <c r="J8853" s="1" t="str">
        <f t="shared" si="69"/>
        <v/>
      </c>
    </row>
    <row r="8854" spans="1:10" ht="14.25" customHeight="1" x14ac:dyDescent="0.25">
      <c r="A8854" s="2"/>
      <c r="D8854" s="1"/>
      <c r="E8854" s="1"/>
      <c r="I8854" s="1" t="str">
        <f t="shared" si="68"/>
        <v/>
      </c>
      <c r="J8854" s="1" t="str">
        <f t="shared" si="69"/>
        <v/>
      </c>
    </row>
    <row r="8855" spans="1:10" ht="14.25" customHeight="1" x14ac:dyDescent="0.25">
      <c r="A8855" s="2"/>
      <c r="D8855" s="1"/>
      <c r="E8855" s="1"/>
      <c r="I8855" s="1" t="str">
        <f t="shared" si="68"/>
        <v/>
      </c>
      <c r="J8855" s="1" t="str">
        <f t="shared" si="69"/>
        <v/>
      </c>
    </row>
    <row r="8856" spans="1:10" ht="14.25" customHeight="1" x14ac:dyDescent="0.25">
      <c r="A8856" s="2"/>
      <c r="D8856" s="1"/>
      <c r="E8856" s="1"/>
      <c r="I8856" s="1" t="str">
        <f t="shared" si="68"/>
        <v/>
      </c>
      <c r="J8856" s="1" t="str">
        <f t="shared" si="69"/>
        <v/>
      </c>
    </row>
    <row r="8857" spans="1:10" ht="14.25" customHeight="1" x14ac:dyDescent="0.25">
      <c r="A8857" s="2"/>
      <c r="D8857" s="1"/>
      <c r="E8857" s="1"/>
      <c r="I8857" s="1" t="str">
        <f t="shared" si="68"/>
        <v/>
      </c>
      <c r="J8857" s="1" t="str">
        <f t="shared" si="69"/>
        <v/>
      </c>
    </row>
    <row r="8858" spans="1:10" ht="14.25" customHeight="1" x14ac:dyDescent="0.25">
      <c r="A8858" s="2"/>
      <c r="D8858" s="1"/>
      <c r="E8858" s="1"/>
      <c r="I8858" s="1" t="str">
        <f t="shared" si="68"/>
        <v/>
      </c>
      <c r="J8858" s="1" t="str">
        <f t="shared" si="69"/>
        <v/>
      </c>
    </row>
    <row r="8859" spans="1:10" ht="14.25" customHeight="1" x14ac:dyDescent="0.25">
      <c r="A8859" s="2"/>
      <c r="D8859" s="1"/>
      <c r="E8859" s="1"/>
      <c r="I8859" s="1" t="str">
        <f t="shared" si="68"/>
        <v/>
      </c>
      <c r="J8859" s="1" t="str">
        <f t="shared" si="69"/>
        <v/>
      </c>
    </row>
    <row r="8860" spans="1:10" ht="14.25" customHeight="1" x14ac:dyDescent="0.25">
      <c r="A8860" s="2"/>
      <c r="D8860" s="1"/>
      <c r="E8860" s="1"/>
      <c r="I8860" s="1" t="str">
        <f t="shared" si="68"/>
        <v/>
      </c>
      <c r="J8860" s="1" t="str">
        <f t="shared" si="69"/>
        <v/>
      </c>
    </row>
    <row r="8861" spans="1:10" ht="14.25" customHeight="1" x14ac:dyDescent="0.25">
      <c r="A8861" s="2"/>
      <c r="D8861" s="1"/>
      <c r="E8861" s="1"/>
      <c r="I8861" s="1" t="str">
        <f t="shared" si="68"/>
        <v/>
      </c>
      <c r="J8861" s="1" t="str">
        <f t="shared" si="69"/>
        <v/>
      </c>
    </row>
    <row r="8862" spans="1:10" ht="14.25" customHeight="1" x14ac:dyDescent="0.25">
      <c r="A8862" s="2"/>
      <c r="D8862" s="1"/>
      <c r="E8862" s="1"/>
      <c r="I8862" s="1" t="str">
        <f t="shared" si="68"/>
        <v/>
      </c>
      <c r="J8862" s="1" t="str">
        <f t="shared" si="69"/>
        <v/>
      </c>
    </row>
    <row r="8863" spans="1:10" ht="14.25" customHeight="1" x14ac:dyDescent="0.25">
      <c r="A8863" s="2"/>
      <c r="D8863" s="1"/>
      <c r="E8863" s="1"/>
      <c r="I8863" s="1" t="str">
        <f t="shared" si="68"/>
        <v/>
      </c>
      <c r="J8863" s="1" t="str">
        <f t="shared" si="69"/>
        <v/>
      </c>
    </row>
    <row r="8864" spans="1:10" ht="14.25" customHeight="1" x14ac:dyDescent="0.25">
      <c r="A8864" s="2"/>
      <c r="D8864" s="1"/>
      <c r="E8864" s="1"/>
      <c r="I8864" s="1" t="str">
        <f t="shared" si="68"/>
        <v/>
      </c>
      <c r="J8864" s="1" t="str">
        <f t="shared" si="69"/>
        <v/>
      </c>
    </row>
    <row r="8865" spans="1:10" ht="14.25" customHeight="1" x14ac:dyDescent="0.25">
      <c r="A8865" s="2"/>
      <c r="D8865" s="1"/>
      <c r="E8865" s="1"/>
      <c r="I8865" s="1" t="str">
        <f t="shared" si="68"/>
        <v/>
      </c>
      <c r="J8865" s="1" t="str">
        <f t="shared" si="69"/>
        <v/>
      </c>
    </row>
    <row r="8866" spans="1:10" ht="14.25" customHeight="1" x14ac:dyDescent="0.25">
      <c r="A8866" s="2"/>
      <c r="D8866" s="1"/>
      <c r="E8866" s="1"/>
      <c r="I8866" s="1" t="str">
        <f t="shared" si="68"/>
        <v/>
      </c>
      <c r="J8866" s="1" t="str">
        <f t="shared" si="69"/>
        <v/>
      </c>
    </row>
    <row r="8867" spans="1:10" ht="14.25" customHeight="1" x14ac:dyDescent="0.25">
      <c r="A8867" s="2"/>
      <c r="D8867" s="1"/>
      <c r="E8867" s="1"/>
      <c r="I8867" s="1" t="str">
        <f t="shared" si="68"/>
        <v/>
      </c>
      <c r="J8867" s="1" t="str">
        <f t="shared" si="69"/>
        <v/>
      </c>
    </row>
    <row r="8868" spans="1:10" ht="14.25" customHeight="1" x14ac:dyDescent="0.25">
      <c r="A8868" s="2"/>
      <c r="D8868" s="1"/>
      <c r="E8868" s="1"/>
      <c r="I8868" s="1" t="str">
        <f t="shared" si="68"/>
        <v/>
      </c>
      <c r="J8868" s="1" t="str">
        <f t="shared" si="69"/>
        <v/>
      </c>
    </row>
    <row r="8869" spans="1:10" ht="14.25" customHeight="1" x14ac:dyDescent="0.25">
      <c r="A8869" s="2"/>
      <c r="D8869" s="1"/>
      <c r="E8869" s="1"/>
      <c r="I8869" s="1" t="str">
        <f t="shared" si="68"/>
        <v/>
      </c>
      <c r="J8869" s="1" t="str">
        <f t="shared" si="69"/>
        <v/>
      </c>
    </row>
    <row r="8870" spans="1:10" ht="14.25" customHeight="1" x14ac:dyDescent="0.25">
      <c r="A8870" s="2"/>
      <c r="D8870" s="1"/>
      <c r="E8870" s="1"/>
      <c r="I8870" s="1" t="str">
        <f t="shared" si="68"/>
        <v/>
      </c>
      <c r="J8870" s="1" t="str">
        <f t="shared" si="69"/>
        <v/>
      </c>
    </row>
    <row r="8871" spans="1:10" ht="14.25" customHeight="1" x14ac:dyDescent="0.25">
      <c r="A8871" s="2"/>
      <c r="D8871" s="1"/>
      <c r="E8871" s="1"/>
      <c r="I8871" s="1" t="str">
        <f t="shared" si="68"/>
        <v/>
      </c>
      <c r="J8871" s="1" t="str">
        <f t="shared" si="69"/>
        <v/>
      </c>
    </row>
    <row r="8872" spans="1:10" ht="14.25" customHeight="1" x14ac:dyDescent="0.25">
      <c r="A8872" s="2"/>
      <c r="D8872" s="1"/>
      <c r="E8872" s="1"/>
      <c r="I8872" s="1" t="str">
        <f t="shared" si="68"/>
        <v/>
      </c>
      <c r="J8872" s="1" t="str">
        <f t="shared" si="69"/>
        <v/>
      </c>
    </row>
    <row r="8873" spans="1:10" ht="14.25" customHeight="1" x14ac:dyDescent="0.25">
      <c r="A8873" s="2"/>
      <c r="D8873" s="1"/>
      <c r="E8873" s="1"/>
      <c r="I8873" s="1" t="str">
        <f t="shared" si="68"/>
        <v/>
      </c>
      <c r="J8873" s="1" t="str">
        <f t="shared" si="69"/>
        <v/>
      </c>
    </row>
    <row r="8874" spans="1:10" ht="14.25" customHeight="1" x14ac:dyDescent="0.25">
      <c r="A8874" s="2"/>
      <c r="D8874" s="1"/>
      <c r="E8874" s="1"/>
      <c r="I8874" s="1" t="str">
        <f t="shared" si="68"/>
        <v/>
      </c>
      <c r="J8874" s="1" t="str">
        <f t="shared" si="69"/>
        <v/>
      </c>
    </row>
    <row r="8875" spans="1:10" ht="14.25" customHeight="1" x14ac:dyDescent="0.25">
      <c r="A8875" s="2"/>
      <c r="D8875" s="1"/>
      <c r="E8875" s="1"/>
      <c r="I8875" s="1" t="str">
        <f t="shared" si="68"/>
        <v/>
      </c>
      <c r="J8875" s="1" t="str">
        <f t="shared" si="69"/>
        <v/>
      </c>
    </row>
    <row r="8876" spans="1:10" ht="14.25" customHeight="1" x14ac:dyDescent="0.25">
      <c r="A8876" s="2"/>
      <c r="D8876" s="1"/>
      <c r="E8876" s="1"/>
      <c r="I8876" s="1" t="str">
        <f t="shared" si="68"/>
        <v/>
      </c>
      <c r="J8876" s="1" t="str">
        <f t="shared" si="69"/>
        <v/>
      </c>
    </row>
    <row r="8877" spans="1:10" ht="14.25" customHeight="1" x14ac:dyDescent="0.25">
      <c r="A8877" s="2"/>
      <c r="D8877" s="1"/>
      <c r="E8877" s="1"/>
      <c r="I8877" s="1" t="str">
        <f t="shared" si="68"/>
        <v/>
      </c>
      <c r="J8877" s="1" t="str">
        <f t="shared" si="69"/>
        <v/>
      </c>
    </row>
    <row r="8878" spans="1:10" ht="14.25" customHeight="1" x14ac:dyDescent="0.25">
      <c r="A8878" s="2"/>
      <c r="D8878" s="1"/>
      <c r="E8878" s="1"/>
      <c r="I8878" s="1" t="str">
        <f t="shared" si="68"/>
        <v/>
      </c>
      <c r="J8878" s="1" t="str">
        <f t="shared" si="69"/>
        <v/>
      </c>
    </row>
    <row r="8879" spans="1:10" ht="14.25" customHeight="1" x14ac:dyDescent="0.25">
      <c r="A8879" s="2"/>
      <c r="D8879" s="1"/>
      <c r="E8879" s="1"/>
      <c r="I8879" s="1" t="str">
        <f t="shared" si="68"/>
        <v/>
      </c>
      <c r="J8879" s="1" t="str">
        <f t="shared" si="69"/>
        <v/>
      </c>
    </row>
    <row r="8880" spans="1:10" ht="14.25" customHeight="1" x14ac:dyDescent="0.25">
      <c r="A8880" s="2"/>
      <c r="D8880" s="1"/>
      <c r="E8880" s="1"/>
      <c r="I8880" s="1" t="str">
        <f t="shared" si="68"/>
        <v/>
      </c>
      <c r="J8880" s="1" t="str">
        <f t="shared" si="69"/>
        <v/>
      </c>
    </row>
    <row r="8881" spans="1:10" ht="14.25" customHeight="1" x14ac:dyDescent="0.25">
      <c r="A8881" s="2"/>
      <c r="D8881" s="1"/>
      <c r="E8881" s="1"/>
      <c r="I8881" s="1" t="str">
        <f t="shared" si="68"/>
        <v/>
      </c>
      <c r="J8881" s="1" t="str">
        <f t="shared" si="69"/>
        <v/>
      </c>
    </row>
    <row r="8882" spans="1:10" ht="14.25" customHeight="1" x14ac:dyDescent="0.25">
      <c r="A8882" s="2"/>
      <c r="D8882" s="1"/>
      <c r="E8882" s="1"/>
      <c r="I8882" s="1" t="str">
        <f t="shared" si="68"/>
        <v/>
      </c>
      <c r="J8882" s="1" t="str">
        <f t="shared" si="69"/>
        <v/>
      </c>
    </row>
    <row r="8883" spans="1:10" ht="14.25" customHeight="1" x14ac:dyDescent="0.25">
      <c r="A8883" s="2"/>
      <c r="D8883" s="1"/>
      <c r="E8883" s="1"/>
      <c r="I8883" s="1" t="str">
        <f t="shared" si="68"/>
        <v/>
      </c>
      <c r="J8883" s="1" t="str">
        <f t="shared" si="69"/>
        <v/>
      </c>
    </row>
    <row r="8884" spans="1:10" ht="14.25" customHeight="1" x14ac:dyDescent="0.25">
      <c r="A8884" s="2"/>
      <c r="D8884" s="1"/>
      <c r="E8884" s="1"/>
      <c r="I8884" s="1" t="str">
        <f t="shared" si="68"/>
        <v/>
      </c>
      <c r="J8884" s="1" t="str">
        <f t="shared" si="69"/>
        <v/>
      </c>
    </row>
    <row r="8885" spans="1:10" ht="14.25" customHeight="1" x14ac:dyDescent="0.25">
      <c r="A8885" s="2"/>
      <c r="D8885" s="1"/>
      <c r="E8885" s="1"/>
      <c r="I8885" s="1" t="str">
        <f t="shared" si="68"/>
        <v/>
      </c>
      <c r="J8885" s="1" t="str">
        <f t="shared" si="69"/>
        <v/>
      </c>
    </row>
    <row r="8886" spans="1:10" ht="14.25" customHeight="1" x14ac:dyDescent="0.25">
      <c r="A8886" s="2"/>
      <c r="D8886" s="1"/>
      <c r="E8886" s="1"/>
      <c r="I8886" s="1" t="str">
        <f t="shared" si="68"/>
        <v/>
      </c>
      <c r="J8886" s="1" t="str">
        <f t="shared" si="69"/>
        <v/>
      </c>
    </row>
    <row r="8887" spans="1:10" ht="14.25" customHeight="1" x14ac:dyDescent="0.25">
      <c r="A8887" s="2"/>
      <c r="D8887" s="1"/>
      <c r="E8887" s="1"/>
      <c r="I8887" s="1" t="str">
        <f t="shared" si="68"/>
        <v/>
      </c>
      <c r="J8887" s="1" t="str">
        <f t="shared" si="69"/>
        <v/>
      </c>
    </row>
    <row r="8888" spans="1:10" ht="14.25" customHeight="1" x14ac:dyDescent="0.25">
      <c r="A8888" s="2"/>
      <c r="D8888" s="1"/>
      <c r="E8888" s="1"/>
      <c r="I8888" s="1" t="str">
        <f t="shared" si="68"/>
        <v/>
      </c>
      <c r="J8888" s="1" t="str">
        <f t="shared" si="69"/>
        <v/>
      </c>
    </row>
    <row r="8889" spans="1:10" ht="14.25" customHeight="1" x14ac:dyDescent="0.25">
      <c r="A8889" s="2"/>
      <c r="D8889" s="1"/>
      <c r="E8889" s="1"/>
      <c r="I8889" s="1" t="str">
        <f t="shared" si="68"/>
        <v/>
      </c>
      <c r="J8889" s="1" t="str">
        <f t="shared" si="69"/>
        <v/>
      </c>
    </row>
    <row r="8890" spans="1:10" ht="14.25" customHeight="1" x14ac:dyDescent="0.25">
      <c r="A8890" s="2"/>
      <c r="D8890" s="1"/>
      <c r="E8890" s="1"/>
      <c r="I8890" s="1" t="str">
        <f t="shared" si="68"/>
        <v/>
      </c>
      <c r="J8890" s="1" t="str">
        <f t="shared" si="69"/>
        <v/>
      </c>
    </row>
    <row r="8891" spans="1:10" ht="14.25" customHeight="1" x14ac:dyDescent="0.25">
      <c r="A8891" s="2"/>
      <c r="D8891" s="1"/>
      <c r="E8891" s="1"/>
      <c r="I8891" s="1" t="str">
        <f t="shared" si="68"/>
        <v/>
      </c>
      <c r="J8891" s="1" t="str">
        <f t="shared" si="69"/>
        <v/>
      </c>
    </row>
    <row r="8892" spans="1:10" ht="14.25" customHeight="1" x14ac:dyDescent="0.25">
      <c r="A8892" s="2"/>
      <c r="D8892" s="1"/>
      <c r="E8892" s="1"/>
      <c r="I8892" s="1" t="str">
        <f t="shared" si="68"/>
        <v/>
      </c>
      <c r="J8892" s="1" t="str">
        <f t="shared" si="69"/>
        <v/>
      </c>
    </row>
    <row r="8893" spans="1:10" ht="14.25" customHeight="1" x14ac:dyDescent="0.25">
      <c r="A8893" s="2"/>
      <c r="D8893" s="1"/>
      <c r="E8893" s="1"/>
      <c r="I8893" s="1" t="str">
        <f t="shared" si="68"/>
        <v/>
      </c>
      <c r="J8893" s="1" t="str">
        <f t="shared" si="69"/>
        <v/>
      </c>
    </row>
    <row r="8894" spans="1:10" ht="14.25" customHeight="1" x14ac:dyDescent="0.25">
      <c r="A8894" s="2"/>
      <c r="D8894" s="1"/>
      <c r="E8894" s="1"/>
      <c r="I8894" s="1" t="str">
        <f t="shared" si="68"/>
        <v/>
      </c>
      <c r="J8894" s="1" t="str">
        <f t="shared" si="69"/>
        <v/>
      </c>
    </row>
    <row r="8895" spans="1:10" ht="14.25" customHeight="1" x14ac:dyDescent="0.25">
      <c r="A8895" s="2"/>
      <c r="D8895" s="1"/>
      <c r="E8895" s="1"/>
      <c r="I8895" s="1" t="str">
        <f t="shared" si="68"/>
        <v/>
      </c>
      <c r="J8895" s="1" t="str">
        <f t="shared" si="69"/>
        <v/>
      </c>
    </row>
    <row r="8896" spans="1:10" ht="14.25" customHeight="1" x14ac:dyDescent="0.25">
      <c r="A8896" s="2"/>
      <c r="D8896" s="1"/>
      <c r="E8896" s="1"/>
      <c r="I8896" s="1" t="str">
        <f t="shared" si="68"/>
        <v/>
      </c>
      <c r="J8896" s="1" t="str">
        <f t="shared" si="69"/>
        <v/>
      </c>
    </row>
    <row r="8897" spans="1:10" ht="14.25" customHeight="1" x14ac:dyDescent="0.25">
      <c r="A8897" s="2"/>
      <c r="D8897" s="1"/>
      <c r="E8897" s="1"/>
      <c r="I8897" s="1" t="str">
        <f t="shared" si="68"/>
        <v/>
      </c>
      <c r="J8897" s="1" t="str">
        <f t="shared" si="69"/>
        <v/>
      </c>
    </row>
    <row r="8898" spans="1:10" ht="14.25" customHeight="1" x14ac:dyDescent="0.25">
      <c r="A8898" s="2"/>
      <c r="D8898" s="1"/>
      <c r="E8898" s="1"/>
      <c r="I8898" s="1" t="str">
        <f t="shared" si="68"/>
        <v/>
      </c>
      <c r="J8898" s="1" t="str">
        <f t="shared" si="69"/>
        <v/>
      </c>
    </row>
    <row r="8899" spans="1:10" ht="14.25" customHeight="1" x14ac:dyDescent="0.25">
      <c r="A8899" s="2"/>
      <c r="D8899" s="1"/>
      <c r="E8899" s="1"/>
      <c r="I8899" s="1" t="str">
        <f t="shared" si="68"/>
        <v/>
      </c>
      <c r="J8899" s="1" t="str">
        <f t="shared" si="69"/>
        <v/>
      </c>
    </row>
    <row r="8900" spans="1:10" ht="14.25" customHeight="1" x14ac:dyDescent="0.25">
      <c r="A8900" s="2"/>
      <c r="D8900" s="1"/>
      <c r="E8900" s="1"/>
      <c r="I8900" s="1" t="str">
        <f t="shared" si="68"/>
        <v/>
      </c>
      <c r="J8900" s="1" t="str">
        <f t="shared" si="69"/>
        <v/>
      </c>
    </row>
    <row r="8901" spans="1:10" ht="14.25" customHeight="1" x14ac:dyDescent="0.25">
      <c r="A8901" s="2"/>
      <c r="D8901" s="1"/>
      <c r="E8901" s="1"/>
      <c r="I8901" s="1" t="str">
        <f t="shared" si="68"/>
        <v/>
      </c>
      <c r="J8901" s="1" t="str">
        <f t="shared" si="69"/>
        <v/>
      </c>
    </row>
    <row r="8902" spans="1:10" ht="14.25" customHeight="1" x14ac:dyDescent="0.25">
      <c r="A8902" s="2"/>
      <c r="D8902" s="1"/>
      <c r="E8902" s="1"/>
      <c r="I8902" s="1" t="str">
        <f t="shared" si="68"/>
        <v/>
      </c>
      <c r="J8902" s="1" t="str">
        <f t="shared" si="69"/>
        <v/>
      </c>
    </row>
    <row r="8903" spans="1:10" ht="14.25" customHeight="1" x14ac:dyDescent="0.25">
      <c r="A8903" s="2"/>
      <c r="D8903" s="1"/>
      <c r="E8903" s="1"/>
      <c r="I8903" s="1" t="str">
        <f t="shared" si="68"/>
        <v/>
      </c>
      <c r="J8903" s="1" t="str">
        <f t="shared" si="69"/>
        <v/>
      </c>
    </row>
    <row r="8904" spans="1:10" ht="14.25" customHeight="1" x14ac:dyDescent="0.25">
      <c r="A8904" s="2"/>
      <c r="D8904" s="1"/>
      <c r="E8904" s="1"/>
      <c r="I8904" s="1" t="str">
        <f t="shared" si="68"/>
        <v/>
      </c>
      <c r="J8904" s="1" t="str">
        <f t="shared" si="69"/>
        <v/>
      </c>
    </row>
    <row r="8905" spans="1:10" ht="14.25" customHeight="1" x14ac:dyDescent="0.25">
      <c r="A8905" s="2"/>
      <c r="D8905" s="1"/>
      <c r="E8905" s="1"/>
      <c r="I8905" s="1" t="str">
        <f t="shared" si="68"/>
        <v/>
      </c>
      <c r="J8905" s="1" t="str">
        <f t="shared" si="69"/>
        <v/>
      </c>
    </row>
    <row r="8906" spans="1:10" ht="14.25" customHeight="1" x14ac:dyDescent="0.25">
      <c r="A8906" s="2"/>
      <c r="D8906" s="1"/>
      <c r="E8906" s="1"/>
      <c r="I8906" s="1" t="str">
        <f t="shared" si="68"/>
        <v/>
      </c>
      <c r="J8906" s="1" t="str">
        <f t="shared" si="69"/>
        <v/>
      </c>
    </row>
    <row r="8907" spans="1:10" ht="14.25" customHeight="1" x14ac:dyDescent="0.25">
      <c r="A8907" s="2"/>
      <c r="D8907" s="1"/>
      <c r="E8907" s="1"/>
      <c r="I8907" s="1" t="str">
        <f t="shared" si="68"/>
        <v/>
      </c>
      <c r="J8907" s="1" t="str">
        <f t="shared" si="69"/>
        <v/>
      </c>
    </row>
    <row r="8908" spans="1:10" ht="14.25" customHeight="1" x14ac:dyDescent="0.25">
      <c r="A8908" s="2"/>
      <c r="D8908" s="1"/>
      <c r="E8908" s="1"/>
      <c r="I8908" s="1" t="str">
        <f t="shared" si="68"/>
        <v/>
      </c>
      <c r="J8908" s="1" t="str">
        <f t="shared" si="69"/>
        <v/>
      </c>
    </row>
    <row r="8909" spans="1:10" ht="14.25" customHeight="1" x14ac:dyDescent="0.25">
      <c r="A8909" s="2"/>
      <c r="D8909" s="1"/>
      <c r="E8909" s="1"/>
      <c r="I8909" s="1" t="str">
        <f t="shared" si="68"/>
        <v/>
      </c>
      <c r="J8909" s="1" t="str">
        <f t="shared" si="69"/>
        <v/>
      </c>
    </row>
    <row r="8910" spans="1:10" ht="14.25" customHeight="1" x14ac:dyDescent="0.25">
      <c r="A8910" s="2"/>
      <c r="D8910" s="1"/>
      <c r="E8910" s="1"/>
      <c r="I8910" s="1" t="str">
        <f t="shared" si="68"/>
        <v/>
      </c>
      <c r="J8910" s="1" t="str">
        <f t="shared" si="69"/>
        <v/>
      </c>
    </row>
    <row r="8911" spans="1:10" ht="14.25" customHeight="1" x14ac:dyDescent="0.25">
      <c r="A8911" s="2"/>
      <c r="D8911" s="1"/>
      <c r="E8911" s="1"/>
      <c r="I8911" s="1" t="str">
        <f t="shared" si="68"/>
        <v/>
      </c>
      <c r="J8911" s="1" t="str">
        <f t="shared" si="69"/>
        <v/>
      </c>
    </row>
    <row r="8912" spans="1:10" ht="14.25" customHeight="1" x14ac:dyDescent="0.25">
      <c r="A8912" s="2"/>
      <c r="D8912" s="1"/>
      <c r="E8912" s="1"/>
      <c r="I8912" s="1" t="str">
        <f t="shared" si="68"/>
        <v/>
      </c>
      <c r="J8912" s="1" t="str">
        <f t="shared" si="69"/>
        <v/>
      </c>
    </row>
    <row r="8913" spans="1:10" ht="14.25" customHeight="1" x14ac:dyDescent="0.25">
      <c r="A8913" s="2"/>
      <c r="D8913" s="1"/>
      <c r="E8913" s="1"/>
      <c r="I8913" s="1" t="str">
        <f t="shared" si="68"/>
        <v/>
      </c>
      <c r="J8913" s="1" t="str">
        <f t="shared" si="69"/>
        <v/>
      </c>
    </row>
    <row r="8914" spans="1:10" ht="14.25" customHeight="1" x14ac:dyDescent="0.25">
      <c r="A8914" s="2"/>
      <c r="D8914" s="1"/>
      <c r="E8914" s="1"/>
      <c r="I8914" s="1" t="str">
        <f t="shared" si="68"/>
        <v/>
      </c>
      <c r="J8914" s="1" t="str">
        <f t="shared" si="69"/>
        <v/>
      </c>
    </row>
    <row r="8915" spans="1:10" ht="14.25" customHeight="1" x14ac:dyDescent="0.25">
      <c r="A8915" s="2"/>
      <c r="D8915" s="1"/>
      <c r="E8915" s="1"/>
      <c r="I8915" s="1" t="str">
        <f t="shared" si="68"/>
        <v/>
      </c>
      <c r="J8915" s="1" t="str">
        <f t="shared" si="69"/>
        <v/>
      </c>
    </row>
    <row r="8916" spans="1:10" ht="14.25" customHeight="1" x14ac:dyDescent="0.25">
      <c r="A8916" s="2"/>
      <c r="D8916" s="1"/>
      <c r="E8916" s="1"/>
      <c r="I8916" s="1" t="str">
        <f t="shared" si="68"/>
        <v/>
      </c>
      <c r="J8916" s="1" t="str">
        <f t="shared" si="69"/>
        <v/>
      </c>
    </row>
    <row r="8917" spans="1:10" ht="14.25" customHeight="1" x14ac:dyDescent="0.25">
      <c r="A8917" s="2"/>
      <c r="D8917" s="1"/>
      <c r="E8917" s="1"/>
      <c r="I8917" s="1" t="str">
        <f t="shared" si="68"/>
        <v/>
      </c>
      <c r="J8917" s="1" t="str">
        <f t="shared" si="69"/>
        <v/>
      </c>
    </row>
    <row r="8918" spans="1:10" ht="14.25" customHeight="1" x14ac:dyDescent="0.25">
      <c r="A8918" s="2"/>
      <c r="D8918" s="1"/>
      <c r="E8918" s="1"/>
      <c r="I8918" s="1" t="str">
        <f t="shared" si="68"/>
        <v/>
      </c>
      <c r="J8918" s="1" t="str">
        <f t="shared" si="69"/>
        <v/>
      </c>
    </row>
    <row r="8919" spans="1:10" ht="14.25" customHeight="1" x14ac:dyDescent="0.25">
      <c r="A8919" s="2"/>
      <c r="D8919" s="1"/>
      <c r="E8919" s="1"/>
      <c r="I8919" s="1" t="str">
        <f t="shared" si="68"/>
        <v/>
      </c>
      <c r="J8919" s="1" t="str">
        <f t="shared" si="69"/>
        <v/>
      </c>
    </row>
    <row r="8920" spans="1:10" ht="14.25" customHeight="1" x14ac:dyDescent="0.25">
      <c r="A8920" s="2"/>
      <c r="D8920" s="1"/>
      <c r="E8920" s="1"/>
      <c r="I8920" s="1" t="str">
        <f t="shared" si="68"/>
        <v/>
      </c>
      <c r="J8920" s="1" t="str">
        <f t="shared" si="69"/>
        <v/>
      </c>
    </row>
    <row r="8921" spans="1:10" ht="14.25" customHeight="1" x14ac:dyDescent="0.25">
      <c r="A8921" s="2"/>
      <c r="D8921" s="1"/>
      <c r="E8921" s="1"/>
      <c r="I8921" s="1" t="str">
        <f t="shared" si="68"/>
        <v/>
      </c>
      <c r="J8921" s="1" t="str">
        <f t="shared" si="69"/>
        <v/>
      </c>
    </row>
    <row r="8922" spans="1:10" ht="14.25" customHeight="1" x14ac:dyDescent="0.25">
      <c r="A8922" s="2"/>
      <c r="D8922" s="1"/>
      <c r="E8922" s="1"/>
      <c r="I8922" s="1" t="str">
        <f t="shared" si="68"/>
        <v/>
      </c>
      <c r="J8922" s="1" t="str">
        <f t="shared" si="69"/>
        <v/>
      </c>
    </row>
    <row r="8923" spans="1:10" ht="14.25" customHeight="1" x14ac:dyDescent="0.25">
      <c r="A8923" s="2"/>
      <c r="D8923" s="1"/>
      <c r="E8923" s="1"/>
      <c r="I8923" s="1" t="str">
        <f t="shared" si="68"/>
        <v/>
      </c>
      <c r="J8923" s="1" t="str">
        <f t="shared" si="69"/>
        <v/>
      </c>
    </row>
    <row r="8924" spans="1:10" ht="14.25" customHeight="1" x14ac:dyDescent="0.25">
      <c r="A8924" s="2"/>
      <c r="D8924" s="1"/>
      <c r="E8924" s="1"/>
      <c r="I8924" s="1" t="str">
        <f t="shared" si="68"/>
        <v/>
      </c>
      <c r="J8924" s="1" t="str">
        <f t="shared" si="69"/>
        <v/>
      </c>
    </row>
    <row r="8925" spans="1:10" ht="14.25" customHeight="1" x14ac:dyDescent="0.25">
      <c r="A8925" s="2"/>
      <c r="D8925" s="1"/>
      <c r="E8925" s="1"/>
      <c r="I8925" s="1" t="str">
        <f t="shared" si="68"/>
        <v/>
      </c>
      <c r="J8925" s="1" t="str">
        <f t="shared" si="69"/>
        <v/>
      </c>
    </row>
    <row r="8926" spans="1:10" ht="14.25" customHeight="1" x14ac:dyDescent="0.25">
      <c r="A8926" s="2"/>
      <c r="D8926" s="1"/>
      <c r="E8926" s="1"/>
      <c r="I8926" s="1" t="str">
        <f t="shared" si="68"/>
        <v/>
      </c>
      <c r="J8926" s="1" t="str">
        <f t="shared" si="69"/>
        <v/>
      </c>
    </row>
    <row r="8927" spans="1:10" ht="14.25" customHeight="1" x14ac:dyDescent="0.25">
      <c r="A8927" s="2"/>
      <c r="D8927" s="1"/>
      <c r="E8927" s="1"/>
      <c r="I8927" s="1" t="str">
        <f t="shared" si="68"/>
        <v/>
      </c>
      <c r="J8927" s="1" t="str">
        <f t="shared" si="69"/>
        <v/>
      </c>
    </row>
    <row r="8928" spans="1:10" ht="14.25" customHeight="1" x14ac:dyDescent="0.25">
      <c r="A8928" s="2"/>
      <c r="D8928" s="1"/>
      <c r="E8928" s="1"/>
      <c r="I8928" s="1" t="str">
        <f t="shared" si="68"/>
        <v/>
      </c>
      <c r="J8928" s="1" t="str">
        <f t="shared" si="69"/>
        <v/>
      </c>
    </row>
    <row r="8929" spans="1:10" ht="14.25" customHeight="1" x14ac:dyDescent="0.25">
      <c r="A8929" s="2"/>
      <c r="D8929" s="1"/>
      <c r="E8929" s="1"/>
      <c r="I8929" s="1" t="str">
        <f t="shared" si="68"/>
        <v/>
      </c>
      <c r="J8929" s="1" t="str">
        <f t="shared" si="69"/>
        <v/>
      </c>
    </row>
    <row r="8930" spans="1:10" ht="14.25" customHeight="1" x14ac:dyDescent="0.25">
      <c r="A8930" s="2"/>
      <c r="D8930" s="1"/>
      <c r="E8930" s="1"/>
      <c r="I8930" s="1" t="str">
        <f t="shared" si="68"/>
        <v/>
      </c>
      <c r="J8930" s="1" t="str">
        <f t="shared" si="69"/>
        <v/>
      </c>
    </row>
    <row r="8931" spans="1:10" ht="14.25" customHeight="1" x14ac:dyDescent="0.25">
      <c r="A8931" s="2"/>
      <c r="D8931" s="1"/>
      <c r="E8931" s="1"/>
      <c r="I8931" s="1" t="str">
        <f t="shared" si="68"/>
        <v/>
      </c>
      <c r="J8931" s="1" t="str">
        <f t="shared" si="69"/>
        <v/>
      </c>
    </row>
    <row r="8932" spans="1:10" ht="14.25" customHeight="1" x14ac:dyDescent="0.25">
      <c r="A8932" s="2"/>
      <c r="D8932" s="1"/>
      <c r="E8932" s="1"/>
      <c r="I8932" s="1" t="str">
        <f t="shared" si="68"/>
        <v/>
      </c>
      <c r="J8932" s="1" t="str">
        <f t="shared" si="69"/>
        <v/>
      </c>
    </row>
    <row r="8933" spans="1:10" ht="14.25" customHeight="1" x14ac:dyDescent="0.25">
      <c r="A8933" s="2"/>
      <c r="D8933" s="1"/>
      <c r="E8933" s="1"/>
      <c r="I8933" s="1" t="str">
        <f t="shared" ref="I8933:I9187" si="70">IF(LEN(H8933)&gt;=1,SUMIF(C:C,H8933,D:D),"")</f>
        <v/>
      </c>
      <c r="J8933" s="1" t="str">
        <f t="shared" ref="J8933:J9187" si="71">IF(LEN(H8933)&gt;=1,SUMIF(C:C,H8933,E:E),"")</f>
        <v/>
      </c>
    </row>
    <row r="8934" spans="1:10" ht="14.25" customHeight="1" x14ac:dyDescent="0.25">
      <c r="A8934" s="2"/>
      <c r="D8934" s="1"/>
      <c r="E8934" s="1"/>
      <c r="I8934" s="1" t="str">
        <f t="shared" si="70"/>
        <v/>
      </c>
      <c r="J8934" s="1" t="str">
        <f t="shared" si="71"/>
        <v/>
      </c>
    </row>
    <row r="8935" spans="1:10" ht="14.25" customHeight="1" x14ac:dyDescent="0.25">
      <c r="A8935" s="2"/>
      <c r="D8935" s="1"/>
      <c r="E8935" s="1"/>
      <c r="I8935" s="1" t="str">
        <f t="shared" si="70"/>
        <v/>
      </c>
      <c r="J8935" s="1" t="str">
        <f t="shared" si="71"/>
        <v/>
      </c>
    </row>
    <row r="8936" spans="1:10" ht="14.25" customHeight="1" x14ac:dyDescent="0.25">
      <c r="A8936" s="2"/>
      <c r="D8936" s="1"/>
      <c r="E8936" s="1"/>
      <c r="I8936" s="1" t="str">
        <f t="shared" si="70"/>
        <v/>
      </c>
      <c r="J8936" s="1" t="str">
        <f t="shared" si="71"/>
        <v/>
      </c>
    </row>
    <row r="8937" spans="1:10" ht="14.25" customHeight="1" x14ac:dyDescent="0.25">
      <c r="A8937" s="2"/>
      <c r="D8937" s="1"/>
      <c r="E8937" s="1"/>
      <c r="I8937" s="1" t="str">
        <f t="shared" si="70"/>
        <v/>
      </c>
      <c r="J8937" s="1" t="str">
        <f t="shared" si="71"/>
        <v/>
      </c>
    </row>
    <row r="8938" spans="1:10" ht="14.25" customHeight="1" x14ac:dyDescent="0.25">
      <c r="A8938" s="2"/>
      <c r="D8938" s="1"/>
      <c r="E8938" s="1"/>
      <c r="I8938" s="1" t="str">
        <f t="shared" si="70"/>
        <v/>
      </c>
      <c r="J8938" s="1" t="str">
        <f t="shared" si="71"/>
        <v/>
      </c>
    </row>
    <row r="8939" spans="1:10" ht="14.25" customHeight="1" x14ac:dyDescent="0.25">
      <c r="A8939" s="2"/>
      <c r="D8939" s="1"/>
      <c r="E8939" s="1"/>
      <c r="I8939" s="1" t="str">
        <f t="shared" si="70"/>
        <v/>
      </c>
      <c r="J8939" s="1" t="str">
        <f t="shared" si="71"/>
        <v/>
      </c>
    </row>
    <row r="8940" spans="1:10" ht="14.25" customHeight="1" x14ac:dyDescent="0.25">
      <c r="A8940" s="2"/>
      <c r="D8940" s="1"/>
      <c r="E8940" s="1"/>
      <c r="I8940" s="1" t="str">
        <f t="shared" si="70"/>
        <v/>
      </c>
      <c r="J8940" s="1" t="str">
        <f t="shared" si="71"/>
        <v/>
      </c>
    </row>
    <row r="8941" spans="1:10" ht="14.25" customHeight="1" x14ac:dyDescent="0.25">
      <c r="A8941" s="2"/>
      <c r="D8941" s="1"/>
      <c r="E8941" s="1"/>
      <c r="I8941" s="1" t="str">
        <f t="shared" si="70"/>
        <v/>
      </c>
      <c r="J8941" s="1" t="str">
        <f t="shared" si="71"/>
        <v/>
      </c>
    </row>
    <row r="8942" spans="1:10" ht="14.25" customHeight="1" x14ac:dyDescent="0.25">
      <c r="A8942" s="2"/>
      <c r="D8942" s="1"/>
      <c r="E8942" s="1"/>
      <c r="I8942" s="1" t="str">
        <f t="shared" si="70"/>
        <v/>
      </c>
      <c r="J8942" s="1" t="str">
        <f t="shared" si="71"/>
        <v/>
      </c>
    </row>
    <row r="8943" spans="1:10" ht="14.25" customHeight="1" x14ac:dyDescent="0.25">
      <c r="A8943" s="2"/>
      <c r="D8943" s="1"/>
      <c r="E8943" s="1"/>
      <c r="I8943" s="1" t="str">
        <f t="shared" si="70"/>
        <v/>
      </c>
      <c r="J8943" s="1" t="str">
        <f t="shared" si="71"/>
        <v/>
      </c>
    </row>
    <row r="8944" spans="1:10" ht="14.25" customHeight="1" x14ac:dyDescent="0.25">
      <c r="A8944" s="2"/>
      <c r="D8944" s="1"/>
      <c r="E8944" s="1"/>
      <c r="I8944" s="1" t="str">
        <f t="shared" si="70"/>
        <v/>
      </c>
      <c r="J8944" s="1" t="str">
        <f t="shared" si="71"/>
        <v/>
      </c>
    </row>
    <row r="8945" spans="1:10" ht="14.25" customHeight="1" x14ac:dyDescent="0.25">
      <c r="A8945" s="2"/>
      <c r="D8945" s="1"/>
      <c r="E8945" s="1"/>
      <c r="I8945" s="1" t="str">
        <f t="shared" si="70"/>
        <v/>
      </c>
      <c r="J8945" s="1" t="str">
        <f t="shared" si="71"/>
        <v/>
      </c>
    </row>
    <row r="8946" spans="1:10" ht="14.25" customHeight="1" x14ac:dyDescent="0.25">
      <c r="A8946" s="2"/>
      <c r="D8946" s="1"/>
      <c r="E8946" s="1"/>
      <c r="I8946" s="1" t="str">
        <f t="shared" si="70"/>
        <v/>
      </c>
      <c r="J8946" s="1" t="str">
        <f t="shared" si="71"/>
        <v/>
      </c>
    </row>
    <row r="8947" spans="1:10" ht="14.25" customHeight="1" x14ac:dyDescent="0.25">
      <c r="A8947" s="2"/>
      <c r="D8947" s="1"/>
      <c r="E8947" s="1"/>
      <c r="I8947" s="1" t="str">
        <f t="shared" si="70"/>
        <v/>
      </c>
      <c r="J8947" s="1" t="str">
        <f t="shared" si="71"/>
        <v/>
      </c>
    </row>
    <row r="8948" spans="1:10" ht="14.25" customHeight="1" x14ac:dyDescent="0.25">
      <c r="A8948" s="2"/>
      <c r="D8948" s="1"/>
      <c r="E8948" s="1"/>
      <c r="I8948" s="1" t="str">
        <f t="shared" si="70"/>
        <v/>
      </c>
      <c r="J8948" s="1" t="str">
        <f t="shared" si="71"/>
        <v/>
      </c>
    </row>
    <row r="8949" spans="1:10" ht="14.25" customHeight="1" x14ac:dyDescent="0.25">
      <c r="A8949" s="2"/>
      <c r="D8949" s="1"/>
      <c r="E8949" s="1"/>
      <c r="I8949" s="1" t="str">
        <f t="shared" si="70"/>
        <v/>
      </c>
      <c r="J8949" s="1" t="str">
        <f t="shared" si="71"/>
        <v/>
      </c>
    </row>
    <row r="8950" spans="1:10" ht="14.25" customHeight="1" x14ac:dyDescent="0.25">
      <c r="A8950" s="2"/>
      <c r="D8950" s="1"/>
      <c r="E8950" s="1"/>
      <c r="I8950" s="1" t="str">
        <f t="shared" si="70"/>
        <v/>
      </c>
      <c r="J8950" s="1" t="str">
        <f t="shared" si="71"/>
        <v/>
      </c>
    </row>
    <row r="8951" spans="1:10" ht="14.25" customHeight="1" x14ac:dyDescent="0.25">
      <c r="A8951" s="2"/>
      <c r="D8951" s="1"/>
      <c r="E8951" s="1"/>
      <c r="I8951" s="1" t="str">
        <f t="shared" si="70"/>
        <v/>
      </c>
      <c r="J8951" s="1" t="str">
        <f t="shared" si="71"/>
        <v/>
      </c>
    </row>
    <row r="8952" spans="1:10" ht="14.25" customHeight="1" x14ac:dyDescent="0.25">
      <c r="A8952" s="2"/>
      <c r="D8952" s="1"/>
      <c r="E8952" s="1"/>
      <c r="I8952" s="1" t="str">
        <f t="shared" si="70"/>
        <v/>
      </c>
      <c r="J8952" s="1" t="str">
        <f t="shared" si="71"/>
        <v/>
      </c>
    </row>
    <row r="8953" spans="1:10" ht="14.25" customHeight="1" x14ac:dyDescent="0.25">
      <c r="A8953" s="2"/>
      <c r="D8953" s="1"/>
      <c r="E8953" s="1"/>
      <c r="I8953" s="1" t="str">
        <f t="shared" si="70"/>
        <v/>
      </c>
      <c r="J8953" s="1" t="str">
        <f t="shared" si="71"/>
        <v/>
      </c>
    </row>
    <row r="8954" spans="1:10" ht="14.25" customHeight="1" x14ac:dyDescent="0.25">
      <c r="A8954" s="2"/>
      <c r="D8954" s="1"/>
      <c r="E8954" s="1"/>
      <c r="I8954" s="1" t="str">
        <f t="shared" si="70"/>
        <v/>
      </c>
      <c r="J8954" s="1" t="str">
        <f t="shared" si="71"/>
        <v/>
      </c>
    </row>
    <row r="8955" spans="1:10" ht="14.25" customHeight="1" x14ac:dyDescent="0.25">
      <c r="A8955" s="2"/>
      <c r="D8955" s="1"/>
      <c r="E8955" s="1"/>
      <c r="I8955" s="1" t="str">
        <f t="shared" si="70"/>
        <v/>
      </c>
      <c r="J8955" s="1" t="str">
        <f t="shared" si="71"/>
        <v/>
      </c>
    </row>
    <row r="8956" spans="1:10" ht="14.25" customHeight="1" x14ac:dyDescent="0.25">
      <c r="A8956" s="2"/>
      <c r="D8956" s="1"/>
      <c r="E8956" s="1"/>
      <c r="I8956" s="1" t="str">
        <f t="shared" si="70"/>
        <v/>
      </c>
      <c r="J8956" s="1" t="str">
        <f t="shared" si="71"/>
        <v/>
      </c>
    </row>
    <row r="8957" spans="1:10" ht="14.25" customHeight="1" x14ac:dyDescent="0.25">
      <c r="A8957" s="2"/>
      <c r="D8957" s="1"/>
      <c r="E8957" s="1"/>
      <c r="I8957" s="1" t="str">
        <f t="shared" si="70"/>
        <v/>
      </c>
      <c r="J8957" s="1" t="str">
        <f t="shared" si="71"/>
        <v/>
      </c>
    </row>
    <row r="8958" spans="1:10" ht="14.25" customHeight="1" x14ac:dyDescent="0.25">
      <c r="A8958" s="2"/>
      <c r="D8958" s="1"/>
      <c r="E8958" s="1"/>
      <c r="I8958" s="1" t="str">
        <f t="shared" si="70"/>
        <v/>
      </c>
      <c r="J8958" s="1" t="str">
        <f t="shared" si="71"/>
        <v/>
      </c>
    </row>
    <row r="8959" spans="1:10" ht="14.25" customHeight="1" x14ac:dyDescent="0.25">
      <c r="A8959" s="2"/>
      <c r="D8959" s="1"/>
      <c r="E8959" s="1"/>
      <c r="I8959" s="1" t="str">
        <f t="shared" si="70"/>
        <v/>
      </c>
      <c r="J8959" s="1" t="str">
        <f t="shared" si="71"/>
        <v/>
      </c>
    </row>
    <row r="8960" spans="1:10" ht="14.25" customHeight="1" x14ac:dyDescent="0.25">
      <c r="A8960" s="2"/>
      <c r="D8960" s="1"/>
      <c r="E8960" s="1"/>
      <c r="I8960" s="1" t="str">
        <f t="shared" si="70"/>
        <v/>
      </c>
      <c r="J8960" s="1" t="str">
        <f t="shared" si="71"/>
        <v/>
      </c>
    </row>
    <row r="8961" spans="1:10" ht="14.25" customHeight="1" x14ac:dyDescent="0.25">
      <c r="A8961" s="2"/>
      <c r="D8961" s="1"/>
      <c r="E8961" s="1"/>
      <c r="I8961" s="1" t="str">
        <f t="shared" si="70"/>
        <v/>
      </c>
      <c r="J8961" s="1" t="str">
        <f t="shared" si="71"/>
        <v/>
      </c>
    </row>
    <row r="8962" spans="1:10" ht="14.25" customHeight="1" x14ac:dyDescent="0.25">
      <c r="A8962" s="2"/>
      <c r="D8962" s="1"/>
      <c r="E8962" s="1"/>
      <c r="I8962" s="1" t="str">
        <f t="shared" si="70"/>
        <v/>
      </c>
      <c r="J8962" s="1" t="str">
        <f t="shared" si="71"/>
        <v/>
      </c>
    </row>
    <row r="8963" spans="1:10" ht="14.25" customHeight="1" x14ac:dyDescent="0.25">
      <c r="A8963" s="2"/>
      <c r="D8963" s="1"/>
      <c r="E8963" s="1"/>
      <c r="I8963" s="1" t="str">
        <f t="shared" si="70"/>
        <v/>
      </c>
      <c r="J8963" s="1" t="str">
        <f t="shared" si="71"/>
        <v/>
      </c>
    </row>
    <row r="8964" spans="1:10" ht="14.25" customHeight="1" x14ac:dyDescent="0.25">
      <c r="A8964" s="2"/>
      <c r="D8964" s="1"/>
      <c r="E8964" s="1"/>
      <c r="I8964" s="1" t="str">
        <f t="shared" si="70"/>
        <v/>
      </c>
      <c r="J8964" s="1" t="str">
        <f t="shared" si="71"/>
        <v/>
      </c>
    </row>
    <row r="8965" spans="1:10" ht="14.25" customHeight="1" x14ac:dyDescent="0.25">
      <c r="A8965" s="2"/>
      <c r="D8965" s="1"/>
      <c r="E8965" s="1"/>
      <c r="I8965" s="1" t="str">
        <f t="shared" si="70"/>
        <v/>
      </c>
      <c r="J8965" s="1" t="str">
        <f t="shared" si="71"/>
        <v/>
      </c>
    </row>
    <row r="8966" spans="1:10" ht="14.25" customHeight="1" x14ac:dyDescent="0.25">
      <c r="A8966" s="2"/>
      <c r="D8966" s="1"/>
      <c r="E8966" s="1"/>
      <c r="I8966" s="1" t="str">
        <f t="shared" si="70"/>
        <v/>
      </c>
      <c r="J8966" s="1" t="str">
        <f t="shared" si="71"/>
        <v/>
      </c>
    </row>
    <row r="8967" spans="1:10" ht="14.25" customHeight="1" x14ac:dyDescent="0.25">
      <c r="A8967" s="2"/>
      <c r="D8967" s="1"/>
      <c r="E8967" s="1"/>
      <c r="I8967" s="1" t="str">
        <f t="shared" si="70"/>
        <v/>
      </c>
      <c r="J8967" s="1" t="str">
        <f t="shared" si="71"/>
        <v/>
      </c>
    </row>
    <row r="8968" spans="1:10" ht="14.25" customHeight="1" x14ac:dyDescent="0.25">
      <c r="A8968" s="2"/>
      <c r="D8968" s="1"/>
      <c r="E8968" s="1"/>
      <c r="I8968" s="1" t="str">
        <f t="shared" si="70"/>
        <v/>
      </c>
      <c r="J8968" s="1" t="str">
        <f t="shared" si="71"/>
        <v/>
      </c>
    </row>
    <row r="8969" spans="1:10" ht="14.25" customHeight="1" x14ac:dyDescent="0.25">
      <c r="A8969" s="2"/>
      <c r="D8969" s="1"/>
      <c r="E8969" s="1"/>
      <c r="I8969" s="1" t="str">
        <f t="shared" si="70"/>
        <v/>
      </c>
      <c r="J8969" s="1" t="str">
        <f t="shared" si="71"/>
        <v/>
      </c>
    </row>
    <row r="8970" spans="1:10" ht="14.25" customHeight="1" x14ac:dyDescent="0.25">
      <c r="A8970" s="2"/>
      <c r="D8970" s="1"/>
      <c r="E8970" s="1"/>
      <c r="I8970" s="1" t="str">
        <f t="shared" si="70"/>
        <v/>
      </c>
      <c r="J8970" s="1" t="str">
        <f t="shared" si="71"/>
        <v/>
      </c>
    </row>
    <row r="8971" spans="1:10" ht="14.25" customHeight="1" x14ac:dyDescent="0.25">
      <c r="A8971" s="2"/>
      <c r="D8971" s="1"/>
      <c r="E8971" s="1"/>
      <c r="I8971" s="1" t="str">
        <f t="shared" si="70"/>
        <v/>
      </c>
      <c r="J8971" s="1" t="str">
        <f t="shared" si="71"/>
        <v/>
      </c>
    </row>
    <row r="8972" spans="1:10" ht="14.25" customHeight="1" x14ac:dyDescent="0.25">
      <c r="A8972" s="2"/>
      <c r="D8972" s="1"/>
      <c r="E8972" s="1"/>
      <c r="I8972" s="1" t="str">
        <f t="shared" si="70"/>
        <v/>
      </c>
      <c r="J8972" s="1" t="str">
        <f t="shared" si="71"/>
        <v/>
      </c>
    </row>
    <row r="8973" spans="1:10" ht="14.25" customHeight="1" x14ac:dyDescent="0.25">
      <c r="A8973" s="2"/>
      <c r="D8973" s="1"/>
      <c r="E8973" s="1"/>
      <c r="I8973" s="1" t="str">
        <f t="shared" si="70"/>
        <v/>
      </c>
      <c r="J8973" s="1" t="str">
        <f t="shared" si="71"/>
        <v/>
      </c>
    </row>
    <row r="8974" spans="1:10" ht="14.25" customHeight="1" x14ac:dyDescent="0.25">
      <c r="A8974" s="2"/>
      <c r="D8974" s="1"/>
      <c r="E8974" s="1"/>
      <c r="I8974" s="1" t="str">
        <f t="shared" si="70"/>
        <v/>
      </c>
      <c r="J8974" s="1" t="str">
        <f t="shared" si="71"/>
        <v/>
      </c>
    </row>
    <row r="8975" spans="1:10" ht="14.25" customHeight="1" x14ac:dyDescent="0.25">
      <c r="A8975" s="2"/>
      <c r="D8975" s="1"/>
      <c r="E8975" s="1"/>
      <c r="I8975" s="1" t="str">
        <f t="shared" si="70"/>
        <v/>
      </c>
      <c r="J8975" s="1" t="str">
        <f t="shared" si="71"/>
        <v/>
      </c>
    </row>
    <row r="8976" spans="1:10" ht="14.25" customHeight="1" x14ac:dyDescent="0.25">
      <c r="A8976" s="2"/>
      <c r="D8976" s="1"/>
      <c r="E8976" s="1"/>
      <c r="I8976" s="1" t="str">
        <f t="shared" si="70"/>
        <v/>
      </c>
      <c r="J8976" s="1" t="str">
        <f t="shared" si="71"/>
        <v/>
      </c>
    </row>
    <row r="8977" spans="1:10" ht="14.25" customHeight="1" x14ac:dyDescent="0.25">
      <c r="A8977" s="2"/>
      <c r="D8977" s="1"/>
      <c r="E8977" s="1"/>
      <c r="I8977" s="1" t="str">
        <f t="shared" si="70"/>
        <v/>
      </c>
      <c r="J8977" s="1" t="str">
        <f t="shared" si="71"/>
        <v/>
      </c>
    </row>
    <row r="8978" spans="1:10" ht="14.25" customHeight="1" x14ac:dyDescent="0.25">
      <c r="A8978" s="2"/>
      <c r="D8978" s="1"/>
      <c r="E8978" s="1"/>
      <c r="I8978" s="1" t="str">
        <f t="shared" si="70"/>
        <v/>
      </c>
      <c r="J8978" s="1" t="str">
        <f t="shared" si="71"/>
        <v/>
      </c>
    </row>
    <row r="8979" spans="1:10" ht="14.25" customHeight="1" x14ac:dyDescent="0.25">
      <c r="A8979" s="2"/>
      <c r="D8979" s="1"/>
      <c r="E8979" s="1"/>
      <c r="I8979" s="1" t="str">
        <f t="shared" si="70"/>
        <v/>
      </c>
      <c r="J8979" s="1" t="str">
        <f t="shared" si="71"/>
        <v/>
      </c>
    </row>
    <row r="8980" spans="1:10" ht="14.25" customHeight="1" x14ac:dyDescent="0.25">
      <c r="A8980" s="2"/>
      <c r="D8980" s="1"/>
      <c r="E8980" s="1"/>
      <c r="I8980" s="1" t="str">
        <f t="shared" si="70"/>
        <v/>
      </c>
      <c r="J8980" s="1" t="str">
        <f t="shared" si="71"/>
        <v/>
      </c>
    </row>
    <row r="8981" spans="1:10" ht="14.25" customHeight="1" x14ac:dyDescent="0.25">
      <c r="A8981" s="2"/>
      <c r="D8981" s="1"/>
      <c r="E8981" s="1"/>
      <c r="I8981" s="1" t="str">
        <f t="shared" si="70"/>
        <v/>
      </c>
      <c r="J8981" s="1" t="str">
        <f t="shared" si="71"/>
        <v/>
      </c>
    </row>
    <row r="8982" spans="1:10" ht="14.25" customHeight="1" x14ac:dyDescent="0.25">
      <c r="A8982" s="2"/>
      <c r="D8982" s="1"/>
      <c r="E8982" s="1"/>
      <c r="I8982" s="1" t="str">
        <f t="shared" si="70"/>
        <v/>
      </c>
      <c r="J8982" s="1" t="str">
        <f t="shared" si="71"/>
        <v/>
      </c>
    </row>
    <row r="8983" spans="1:10" ht="14.25" customHeight="1" x14ac:dyDescent="0.25">
      <c r="A8983" s="2"/>
      <c r="D8983" s="1"/>
      <c r="E8983" s="1"/>
      <c r="I8983" s="1" t="str">
        <f t="shared" si="70"/>
        <v/>
      </c>
      <c r="J8983" s="1" t="str">
        <f t="shared" si="71"/>
        <v/>
      </c>
    </row>
    <row r="8984" spans="1:10" ht="14.25" customHeight="1" x14ac:dyDescent="0.25">
      <c r="A8984" s="2"/>
      <c r="D8984" s="1"/>
      <c r="E8984" s="1"/>
      <c r="I8984" s="1" t="str">
        <f t="shared" si="70"/>
        <v/>
      </c>
      <c r="J8984" s="1" t="str">
        <f t="shared" si="71"/>
        <v/>
      </c>
    </row>
    <row r="8985" spans="1:10" ht="14.25" customHeight="1" x14ac:dyDescent="0.25">
      <c r="A8985" s="2"/>
      <c r="D8985" s="1"/>
      <c r="E8985" s="1"/>
      <c r="I8985" s="1" t="str">
        <f t="shared" si="70"/>
        <v/>
      </c>
      <c r="J8985" s="1" t="str">
        <f t="shared" si="71"/>
        <v/>
      </c>
    </row>
    <row r="8986" spans="1:10" ht="14.25" customHeight="1" x14ac:dyDescent="0.25">
      <c r="A8986" s="2"/>
      <c r="D8986" s="1"/>
      <c r="E8986" s="1"/>
      <c r="I8986" s="1" t="str">
        <f t="shared" si="70"/>
        <v/>
      </c>
      <c r="J8986" s="1" t="str">
        <f t="shared" si="71"/>
        <v/>
      </c>
    </row>
    <row r="8987" spans="1:10" ht="14.25" customHeight="1" x14ac:dyDescent="0.25">
      <c r="A8987" s="2"/>
      <c r="D8987" s="1"/>
      <c r="E8987" s="1"/>
      <c r="I8987" s="1" t="str">
        <f t="shared" si="70"/>
        <v/>
      </c>
      <c r="J8987" s="1" t="str">
        <f t="shared" si="71"/>
        <v/>
      </c>
    </row>
    <row r="8988" spans="1:10" ht="14.25" customHeight="1" x14ac:dyDescent="0.25">
      <c r="A8988" s="2"/>
      <c r="D8988" s="1"/>
      <c r="E8988" s="1"/>
      <c r="I8988" s="1" t="str">
        <f t="shared" si="70"/>
        <v/>
      </c>
      <c r="J8988" s="1" t="str">
        <f t="shared" si="71"/>
        <v/>
      </c>
    </row>
    <row r="8989" spans="1:10" ht="14.25" customHeight="1" x14ac:dyDescent="0.25">
      <c r="A8989" s="2"/>
      <c r="D8989" s="1"/>
      <c r="E8989" s="1"/>
      <c r="I8989" s="1" t="str">
        <f t="shared" si="70"/>
        <v/>
      </c>
      <c r="J8989" s="1" t="str">
        <f t="shared" si="71"/>
        <v/>
      </c>
    </row>
    <row r="8990" spans="1:10" ht="14.25" customHeight="1" x14ac:dyDescent="0.25">
      <c r="A8990" s="2"/>
      <c r="D8990" s="1"/>
      <c r="E8990" s="1"/>
      <c r="I8990" s="1" t="str">
        <f t="shared" si="70"/>
        <v/>
      </c>
      <c r="J8990" s="1" t="str">
        <f t="shared" si="71"/>
        <v/>
      </c>
    </row>
    <row r="8991" spans="1:10" ht="14.25" customHeight="1" x14ac:dyDescent="0.25">
      <c r="A8991" s="2"/>
      <c r="D8991" s="1"/>
      <c r="E8991" s="1"/>
      <c r="I8991" s="1" t="str">
        <f t="shared" si="70"/>
        <v/>
      </c>
      <c r="J8991" s="1" t="str">
        <f t="shared" si="71"/>
        <v/>
      </c>
    </row>
    <row r="8992" spans="1:10" ht="14.25" customHeight="1" x14ac:dyDescent="0.25">
      <c r="A8992" s="2"/>
      <c r="D8992" s="1"/>
      <c r="E8992" s="1"/>
      <c r="I8992" s="1" t="str">
        <f t="shared" si="70"/>
        <v/>
      </c>
      <c r="J8992" s="1" t="str">
        <f t="shared" si="71"/>
        <v/>
      </c>
    </row>
    <row r="8993" spans="1:10" ht="14.25" customHeight="1" x14ac:dyDescent="0.25">
      <c r="A8993" s="2"/>
      <c r="D8993" s="1"/>
      <c r="E8993" s="1"/>
      <c r="I8993" s="1" t="str">
        <f t="shared" si="70"/>
        <v/>
      </c>
      <c r="J8993" s="1" t="str">
        <f t="shared" si="71"/>
        <v/>
      </c>
    </row>
    <row r="8994" spans="1:10" ht="14.25" customHeight="1" x14ac:dyDescent="0.25">
      <c r="A8994" s="2"/>
      <c r="D8994" s="1"/>
      <c r="E8994" s="1"/>
      <c r="I8994" s="1" t="str">
        <f t="shared" si="70"/>
        <v/>
      </c>
      <c r="J8994" s="1" t="str">
        <f t="shared" si="71"/>
        <v/>
      </c>
    </row>
    <row r="8995" spans="1:10" ht="14.25" customHeight="1" x14ac:dyDescent="0.25">
      <c r="A8995" s="2"/>
      <c r="D8995" s="1"/>
      <c r="E8995" s="1"/>
      <c r="I8995" s="1" t="str">
        <f t="shared" si="70"/>
        <v/>
      </c>
      <c r="J8995" s="1" t="str">
        <f t="shared" si="71"/>
        <v/>
      </c>
    </row>
    <row r="8996" spans="1:10" ht="14.25" customHeight="1" x14ac:dyDescent="0.25">
      <c r="A8996" s="2"/>
      <c r="D8996" s="1"/>
      <c r="E8996" s="1"/>
      <c r="I8996" s="1" t="str">
        <f t="shared" si="70"/>
        <v/>
      </c>
      <c r="J8996" s="1" t="str">
        <f t="shared" si="71"/>
        <v/>
      </c>
    </row>
    <row r="8997" spans="1:10" ht="14.25" customHeight="1" x14ac:dyDescent="0.25">
      <c r="A8997" s="2"/>
      <c r="D8997" s="1"/>
      <c r="E8997" s="1"/>
      <c r="I8997" s="1" t="str">
        <f t="shared" si="70"/>
        <v/>
      </c>
      <c r="J8997" s="1" t="str">
        <f t="shared" si="71"/>
        <v/>
      </c>
    </row>
    <row r="8998" spans="1:10" ht="14.25" customHeight="1" x14ac:dyDescent="0.25">
      <c r="A8998" s="2"/>
      <c r="D8998" s="1"/>
      <c r="E8998" s="1"/>
      <c r="I8998" s="1" t="str">
        <f t="shared" si="70"/>
        <v/>
      </c>
      <c r="J8998" s="1" t="str">
        <f t="shared" si="71"/>
        <v/>
      </c>
    </row>
    <row r="8999" spans="1:10" ht="14.25" customHeight="1" x14ac:dyDescent="0.25">
      <c r="A8999" s="2"/>
      <c r="D8999" s="1"/>
      <c r="E8999" s="1"/>
      <c r="I8999" s="1" t="str">
        <f t="shared" si="70"/>
        <v/>
      </c>
      <c r="J8999" s="1" t="str">
        <f t="shared" si="71"/>
        <v/>
      </c>
    </row>
    <row r="9000" spans="1:10" ht="14.25" customHeight="1" x14ac:dyDescent="0.25">
      <c r="A9000" s="2"/>
      <c r="D9000" s="1"/>
      <c r="E9000" s="1"/>
      <c r="I9000" s="1" t="str">
        <f t="shared" si="70"/>
        <v/>
      </c>
      <c r="J9000" s="1" t="str">
        <f t="shared" si="71"/>
        <v/>
      </c>
    </row>
    <row r="9001" spans="1:10" ht="14.25" customHeight="1" x14ac:dyDescent="0.25">
      <c r="A9001" s="2"/>
      <c r="D9001" s="1"/>
      <c r="E9001" s="1"/>
      <c r="I9001" s="1" t="str">
        <f t="shared" si="70"/>
        <v/>
      </c>
      <c r="J9001" s="1" t="str">
        <f t="shared" si="71"/>
        <v/>
      </c>
    </row>
    <row r="9002" spans="1:10" ht="14.25" customHeight="1" x14ac:dyDescent="0.25">
      <c r="A9002" s="2"/>
      <c r="D9002" s="1"/>
      <c r="E9002" s="1"/>
      <c r="I9002" s="1" t="str">
        <f t="shared" si="70"/>
        <v/>
      </c>
      <c r="J9002" s="1" t="str">
        <f t="shared" si="71"/>
        <v/>
      </c>
    </row>
    <row r="9003" spans="1:10" ht="14.25" customHeight="1" x14ac:dyDescent="0.25">
      <c r="A9003" s="2"/>
      <c r="D9003" s="1"/>
      <c r="E9003" s="1"/>
      <c r="I9003" s="1" t="str">
        <f t="shared" si="70"/>
        <v/>
      </c>
      <c r="J9003" s="1" t="str">
        <f t="shared" si="71"/>
        <v/>
      </c>
    </row>
    <row r="9004" spans="1:10" ht="14.25" customHeight="1" x14ac:dyDescent="0.25">
      <c r="A9004" s="2"/>
      <c r="D9004" s="1"/>
      <c r="E9004" s="1"/>
      <c r="I9004" s="1" t="str">
        <f t="shared" si="70"/>
        <v/>
      </c>
      <c r="J9004" s="1" t="str">
        <f t="shared" si="71"/>
        <v/>
      </c>
    </row>
    <row r="9005" spans="1:10" ht="14.25" customHeight="1" x14ac:dyDescent="0.25">
      <c r="A9005" s="2"/>
      <c r="D9005" s="1"/>
      <c r="E9005" s="1"/>
      <c r="I9005" s="1" t="str">
        <f t="shared" si="70"/>
        <v/>
      </c>
      <c r="J9005" s="1" t="str">
        <f t="shared" si="71"/>
        <v/>
      </c>
    </row>
    <row r="9006" spans="1:10" ht="14.25" customHeight="1" x14ac:dyDescent="0.25">
      <c r="A9006" s="2"/>
      <c r="D9006" s="1"/>
      <c r="E9006" s="1"/>
      <c r="I9006" s="1" t="str">
        <f t="shared" si="70"/>
        <v/>
      </c>
      <c r="J9006" s="1" t="str">
        <f t="shared" si="71"/>
        <v/>
      </c>
    </row>
    <row r="9007" spans="1:10" ht="14.25" customHeight="1" x14ac:dyDescent="0.25">
      <c r="A9007" s="2"/>
      <c r="D9007" s="1"/>
      <c r="E9007" s="1"/>
      <c r="I9007" s="1" t="str">
        <f t="shared" si="70"/>
        <v/>
      </c>
      <c r="J9007" s="1" t="str">
        <f t="shared" si="71"/>
        <v/>
      </c>
    </row>
    <row r="9008" spans="1:10" ht="14.25" customHeight="1" x14ac:dyDescent="0.25">
      <c r="A9008" s="2"/>
      <c r="D9008" s="1"/>
      <c r="E9008" s="1"/>
      <c r="I9008" s="1" t="str">
        <f t="shared" si="70"/>
        <v/>
      </c>
      <c r="J9008" s="1" t="str">
        <f t="shared" si="71"/>
        <v/>
      </c>
    </row>
    <row r="9009" spans="1:10" ht="14.25" customHeight="1" x14ac:dyDescent="0.25">
      <c r="A9009" s="2"/>
      <c r="D9009" s="1"/>
      <c r="E9009" s="1"/>
      <c r="I9009" s="1" t="str">
        <f t="shared" si="70"/>
        <v/>
      </c>
      <c r="J9009" s="1" t="str">
        <f t="shared" si="71"/>
        <v/>
      </c>
    </row>
    <row r="9010" spans="1:10" ht="14.25" customHeight="1" x14ac:dyDescent="0.25">
      <c r="A9010" s="2"/>
      <c r="D9010" s="1"/>
      <c r="E9010" s="1"/>
      <c r="I9010" s="1" t="str">
        <f t="shared" si="70"/>
        <v/>
      </c>
      <c r="J9010" s="1" t="str">
        <f t="shared" si="71"/>
        <v/>
      </c>
    </row>
    <row r="9011" spans="1:10" ht="14.25" customHeight="1" x14ac:dyDescent="0.25">
      <c r="A9011" s="2"/>
      <c r="D9011" s="1"/>
      <c r="E9011" s="1"/>
      <c r="I9011" s="1" t="str">
        <f t="shared" si="70"/>
        <v/>
      </c>
      <c r="J9011" s="1" t="str">
        <f t="shared" si="71"/>
        <v/>
      </c>
    </row>
    <row r="9012" spans="1:10" ht="14.25" customHeight="1" x14ac:dyDescent="0.25">
      <c r="A9012" s="2"/>
      <c r="D9012" s="1"/>
      <c r="E9012" s="1"/>
      <c r="I9012" s="1" t="str">
        <f t="shared" si="70"/>
        <v/>
      </c>
      <c r="J9012" s="1" t="str">
        <f t="shared" si="71"/>
        <v/>
      </c>
    </row>
    <row r="9013" spans="1:10" ht="14.25" customHeight="1" x14ac:dyDescent="0.25">
      <c r="A9013" s="2"/>
      <c r="D9013" s="1"/>
      <c r="E9013" s="1"/>
      <c r="I9013" s="1" t="str">
        <f t="shared" si="70"/>
        <v/>
      </c>
      <c r="J9013" s="1" t="str">
        <f t="shared" si="71"/>
        <v/>
      </c>
    </row>
    <row r="9014" spans="1:10" ht="14.25" customHeight="1" x14ac:dyDescent="0.25">
      <c r="A9014" s="2"/>
      <c r="D9014" s="1"/>
      <c r="E9014" s="1"/>
      <c r="I9014" s="1" t="str">
        <f t="shared" si="70"/>
        <v/>
      </c>
      <c r="J9014" s="1" t="str">
        <f t="shared" si="71"/>
        <v/>
      </c>
    </row>
    <row r="9015" spans="1:10" ht="14.25" customHeight="1" x14ac:dyDescent="0.25">
      <c r="A9015" s="2"/>
      <c r="D9015" s="1"/>
      <c r="E9015" s="1"/>
      <c r="I9015" s="1" t="str">
        <f t="shared" si="70"/>
        <v/>
      </c>
      <c r="J9015" s="1" t="str">
        <f t="shared" si="71"/>
        <v/>
      </c>
    </row>
    <row r="9016" spans="1:10" ht="14.25" customHeight="1" x14ac:dyDescent="0.25">
      <c r="A9016" s="2"/>
      <c r="D9016" s="1"/>
      <c r="E9016" s="1"/>
      <c r="I9016" s="1" t="str">
        <f t="shared" si="70"/>
        <v/>
      </c>
      <c r="J9016" s="1" t="str">
        <f t="shared" si="71"/>
        <v/>
      </c>
    </row>
    <row r="9017" spans="1:10" ht="14.25" customHeight="1" x14ac:dyDescent="0.25">
      <c r="A9017" s="2"/>
      <c r="D9017" s="1"/>
      <c r="E9017" s="1"/>
      <c r="I9017" s="1" t="str">
        <f t="shared" si="70"/>
        <v/>
      </c>
      <c r="J9017" s="1" t="str">
        <f t="shared" si="71"/>
        <v/>
      </c>
    </row>
    <row r="9018" spans="1:10" ht="14.25" customHeight="1" x14ac:dyDescent="0.25">
      <c r="A9018" s="2"/>
      <c r="D9018" s="1"/>
      <c r="E9018" s="1"/>
      <c r="I9018" s="1" t="str">
        <f t="shared" si="70"/>
        <v/>
      </c>
      <c r="J9018" s="1" t="str">
        <f t="shared" si="71"/>
        <v/>
      </c>
    </row>
    <row r="9019" spans="1:10" ht="14.25" customHeight="1" x14ac:dyDescent="0.25">
      <c r="A9019" s="2"/>
      <c r="D9019" s="1"/>
      <c r="E9019" s="1"/>
      <c r="I9019" s="1" t="str">
        <f t="shared" si="70"/>
        <v/>
      </c>
      <c r="J9019" s="1" t="str">
        <f t="shared" si="71"/>
        <v/>
      </c>
    </row>
    <row r="9020" spans="1:10" ht="14.25" customHeight="1" x14ac:dyDescent="0.25">
      <c r="A9020" s="2"/>
      <c r="D9020" s="1"/>
      <c r="E9020" s="1"/>
      <c r="I9020" s="1" t="str">
        <f t="shared" si="70"/>
        <v/>
      </c>
      <c r="J9020" s="1" t="str">
        <f t="shared" si="71"/>
        <v/>
      </c>
    </row>
    <row r="9021" spans="1:10" ht="14.25" customHeight="1" x14ac:dyDescent="0.25">
      <c r="A9021" s="2"/>
      <c r="D9021" s="1"/>
      <c r="E9021" s="1"/>
      <c r="I9021" s="1" t="str">
        <f t="shared" si="70"/>
        <v/>
      </c>
      <c r="J9021" s="1" t="str">
        <f t="shared" si="71"/>
        <v/>
      </c>
    </row>
    <row r="9022" spans="1:10" ht="14.25" customHeight="1" x14ac:dyDescent="0.25">
      <c r="A9022" s="2"/>
      <c r="D9022" s="1"/>
      <c r="E9022" s="1"/>
      <c r="I9022" s="1" t="str">
        <f t="shared" si="70"/>
        <v/>
      </c>
      <c r="J9022" s="1" t="str">
        <f t="shared" si="71"/>
        <v/>
      </c>
    </row>
    <row r="9023" spans="1:10" ht="14.25" customHeight="1" x14ac:dyDescent="0.25">
      <c r="A9023" s="2"/>
      <c r="D9023" s="1"/>
      <c r="E9023" s="1"/>
      <c r="I9023" s="1" t="str">
        <f t="shared" si="70"/>
        <v/>
      </c>
      <c r="J9023" s="1" t="str">
        <f t="shared" si="71"/>
        <v/>
      </c>
    </row>
    <row r="9024" spans="1:10" ht="14.25" customHeight="1" x14ac:dyDescent="0.25">
      <c r="A9024" s="2"/>
      <c r="D9024" s="1"/>
      <c r="E9024" s="1"/>
      <c r="I9024" s="1" t="str">
        <f t="shared" si="70"/>
        <v/>
      </c>
      <c r="J9024" s="1" t="str">
        <f t="shared" si="71"/>
        <v/>
      </c>
    </row>
    <row r="9025" spans="1:10" ht="14.25" customHeight="1" x14ac:dyDescent="0.25">
      <c r="A9025" s="2"/>
      <c r="D9025" s="1"/>
      <c r="E9025" s="1"/>
      <c r="I9025" s="1" t="str">
        <f t="shared" si="70"/>
        <v/>
      </c>
      <c r="J9025" s="1" t="str">
        <f t="shared" si="71"/>
        <v/>
      </c>
    </row>
    <row r="9026" spans="1:10" ht="14.25" customHeight="1" x14ac:dyDescent="0.25">
      <c r="A9026" s="2"/>
      <c r="D9026" s="1"/>
      <c r="E9026" s="1"/>
      <c r="I9026" s="1" t="str">
        <f t="shared" si="70"/>
        <v/>
      </c>
      <c r="J9026" s="1" t="str">
        <f t="shared" si="71"/>
        <v/>
      </c>
    </row>
    <row r="9027" spans="1:10" ht="14.25" customHeight="1" x14ac:dyDescent="0.25">
      <c r="A9027" s="2"/>
      <c r="D9027" s="1"/>
      <c r="E9027" s="1"/>
      <c r="I9027" s="1" t="str">
        <f t="shared" si="70"/>
        <v/>
      </c>
      <c r="J9027" s="1" t="str">
        <f t="shared" si="71"/>
        <v/>
      </c>
    </row>
    <row r="9028" spans="1:10" ht="14.25" customHeight="1" x14ac:dyDescent="0.25">
      <c r="A9028" s="2"/>
      <c r="D9028" s="1"/>
      <c r="E9028" s="1"/>
      <c r="I9028" s="1" t="str">
        <f t="shared" si="70"/>
        <v/>
      </c>
      <c r="J9028" s="1" t="str">
        <f t="shared" si="71"/>
        <v/>
      </c>
    </row>
    <row r="9029" spans="1:10" ht="14.25" customHeight="1" x14ac:dyDescent="0.25">
      <c r="A9029" s="2"/>
      <c r="D9029" s="1"/>
      <c r="E9029" s="1"/>
      <c r="I9029" s="1" t="str">
        <f t="shared" si="70"/>
        <v/>
      </c>
      <c r="J9029" s="1" t="str">
        <f t="shared" si="71"/>
        <v/>
      </c>
    </row>
    <row r="9030" spans="1:10" ht="14.25" customHeight="1" x14ac:dyDescent="0.25">
      <c r="A9030" s="2"/>
      <c r="D9030" s="1"/>
      <c r="E9030" s="1"/>
      <c r="I9030" s="1" t="str">
        <f t="shared" si="70"/>
        <v/>
      </c>
      <c r="J9030" s="1" t="str">
        <f t="shared" si="71"/>
        <v/>
      </c>
    </row>
    <row r="9031" spans="1:10" ht="14.25" customHeight="1" x14ac:dyDescent="0.25">
      <c r="A9031" s="2"/>
      <c r="D9031" s="1"/>
      <c r="E9031" s="1"/>
      <c r="I9031" s="1" t="str">
        <f t="shared" si="70"/>
        <v/>
      </c>
      <c r="J9031" s="1" t="str">
        <f t="shared" si="71"/>
        <v/>
      </c>
    </row>
    <row r="9032" spans="1:10" ht="14.25" customHeight="1" x14ac:dyDescent="0.25">
      <c r="A9032" s="2"/>
      <c r="D9032" s="1"/>
      <c r="E9032" s="1"/>
      <c r="I9032" s="1" t="str">
        <f t="shared" si="70"/>
        <v/>
      </c>
      <c r="J9032" s="1" t="str">
        <f t="shared" si="71"/>
        <v/>
      </c>
    </row>
    <row r="9033" spans="1:10" ht="14.25" customHeight="1" x14ac:dyDescent="0.25">
      <c r="A9033" s="2"/>
      <c r="D9033" s="1"/>
      <c r="E9033" s="1"/>
      <c r="I9033" s="1" t="str">
        <f t="shared" si="70"/>
        <v/>
      </c>
      <c r="J9033" s="1" t="str">
        <f t="shared" si="71"/>
        <v/>
      </c>
    </row>
    <row r="9034" spans="1:10" ht="14.25" customHeight="1" x14ac:dyDescent="0.25">
      <c r="A9034" s="2"/>
      <c r="D9034" s="1"/>
      <c r="E9034" s="1"/>
      <c r="I9034" s="1" t="str">
        <f t="shared" si="70"/>
        <v/>
      </c>
      <c r="J9034" s="1" t="str">
        <f t="shared" si="71"/>
        <v/>
      </c>
    </row>
    <row r="9035" spans="1:10" ht="14.25" customHeight="1" x14ac:dyDescent="0.25">
      <c r="A9035" s="2"/>
      <c r="D9035" s="1"/>
      <c r="E9035" s="1"/>
      <c r="I9035" s="1" t="str">
        <f t="shared" si="70"/>
        <v/>
      </c>
      <c r="J9035" s="1" t="str">
        <f t="shared" si="71"/>
        <v/>
      </c>
    </row>
    <row r="9036" spans="1:10" ht="14.25" customHeight="1" x14ac:dyDescent="0.25">
      <c r="A9036" s="2"/>
      <c r="D9036" s="1"/>
      <c r="E9036" s="1"/>
      <c r="I9036" s="1" t="str">
        <f t="shared" si="70"/>
        <v/>
      </c>
      <c r="J9036" s="1" t="str">
        <f t="shared" si="71"/>
        <v/>
      </c>
    </row>
    <row r="9037" spans="1:10" ht="14.25" customHeight="1" x14ac:dyDescent="0.25">
      <c r="A9037" s="2"/>
      <c r="D9037" s="1"/>
      <c r="E9037" s="1"/>
      <c r="I9037" s="1" t="str">
        <f t="shared" si="70"/>
        <v/>
      </c>
      <c r="J9037" s="1" t="str">
        <f t="shared" si="71"/>
        <v/>
      </c>
    </row>
    <row r="9038" spans="1:10" ht="14.25" customHeight="1" x14ac:dyDescent="0.25">
      <c r="A9038" s="2"/>
      <c r="D9038" s="1"/>
      <c r="E9038" s="1"/>
      <c r="I9038" s="1" t="str">
        <f t="shared" si="70"/>
        <v/>
      </c>
      <c r="J9038" s="1" t="str">
        <f t="shared" si="71"/>
        <v/>
      </c>
    </row>
    <row r="9039" spans="1:10" ht="14.25" customHeight="1" x14ac:dyDescent="0.25">
      <c r="A9039" s="2"/>
      <c r="D9039" s="1"/>
      <c r="E9039" s="1"/>
      <c r="I9039" s="1" t="str">
        <f t="shared" si="70"/>
        <v/>
      </c>
      <c r="J9039" s="1" t="str">
        <f t="shared" si="71"/>
        <v/>
      </c>
    </row>
    <row r="9040" spans="1:10" ht="14.25" customHeight="1" x14ac:dyDescent="0.25">
      <c r="A9040" s="2"/>
      <c r="D9040" s="1"/>
      <c r="E9040" s="1"/>
      <c r="I9040" s="1" t="str">
        <f t="shared" si="70"/>
        <v/>
      </c>
      <c r="J9040" s="1" t="str">
        <f t="shared" si="71"/>
        <v/>
      </c>
    </row>
    <row r="9041" spans="1:10" ht="14.25" customHeight="1" x14ac:dyDescent="0.25">
      <c r="A9041" s="2"/>
      <c r="D9041" s="1"/>
      <c r="E9041" s="1"/>
      <c r="I9041" s="1" t="str">
        <f t="shared" si="70"/>
        <v/>
      </c>
      <c r="J9041" s="1" t="str">
        <f t="shared" si="71"/>
        <v/>
      </c>
    </row>
    <row r="9042" spans="1:10" ht="14.25" customHeight="1" x14ac:dyDescent="0.25">
      <c r="A9042" s="2"/>
      <c r="D9042" s="1"/>
      <c r="E9042" s="1"/>
      <c r="I9042" s="1" t="str">
        <f t="shared" si="70"/>
        <v/>
      </c>
      <c r="J9042" s="1" t="str">
        <f t="shared" si="71"/>
        <v/>
      </c>
    </row>
    <row r="9043" spans="1:10" ht="14.25" customHeight="1" x14ac:dyDescent="0.25">
      <c r="A9043" s="2"/>
      <c r="D9043" s="1"/>
      <c r="E9043" s="1"/>
      <c r="I9043" s="1" t="str">
        <f t="shared" si="70"/>
        <v/>
      </c>
      <c r="J9043" s="1" t="str">
        <f t="shared" si="71"/>
        <v/>
      </c>
    </row>
    <row r="9044" spans="1:10" ht="14.25" customHeight="1" x14ac:dyDescent="0.25">
      <c r="A9044" s="2"/>
      <c r="D9044" s="1"/>
      <c r="E9044" s="1"/>
      <c r="I9044" s="1" t="str">
        <f t="shared" si="70"/>
        <v/>
      </c>
      <c r="J9044" s="1" t="str">
        <f t="shared" si="71"/>
        <v/>
      </c>
    </row>
    <row r="9045" spans="1:10" ht="14.25" customHeight="1" x14ac:dyDescent="0.25">
      <c r="A9045" s="2"/>
      <c r="D9045" s="1"/>
      <c r="E9045" s="1"/>
      <c r="I9045" s="1" t="str">
        <f t="shared" si="70"/>
        <v/>
      </c>
      <c r="J9045" s="1" t="str">
        <f t="shared" si="71"/>
        <v/>
      </c>
    </row>
    <row r="9046" spans="1:10" ht="14.25" customHeight="1" x14ac:dyDescent="0.25">
      <c r="A9046" s="2"/>
      <c r="D9046" s="1"/>
      <c r="E9046" s="1"/>
      <c r="I9046" s="1" t="str">
        <f t="shared" si="70"/>
        <v/>
      </c>
      <c r="J9046" s="1" t="str">
        <f t="shared" si="71"/>
        <v/>
      </c>
    </row>
    <row r="9047" spans="1:10" ht="14.25" customHeight="1" x14ac:dyDescent="0.25">
      <c r="A9047" s="2"/>
      <c r="D9047" s="1"/>
      <c r="E9047" s="1"/>
      <c r="I9047" s="1" t="str">
        <f t="shared" si="70"/>
        <v/>
      </c>
      <c r="J9047" s="1" t="str">
        <f t="shared" si="71"/>
        <v/>
      </c>
    </row>
    <row r="9048" spans="1:10" ht="14.25" customHeight="1" x14ac:dyDescent="0.25">
      <c r="A9048" s="2"/>
      <c r="D9048" s="1"/>
      <c r="E9048" s="1"/>
      <c r="I9048" s="1" t="str">
        <f t="shared" si="70"/>
        <v/>
      </c>
      <c r="J9048" s="1" t="str">
        <f t="shared" si="71"/>
        <v/>
      </c>
    </row>
    <row r="9049" spans="1:10" ht="14.25" customHeight="1" x14ac:dyDescent="0.25">
      <c r="A9049" s="2"/>
      <c r="D9049" s="1"/>
      <c r="E9049" s="1"/>
      <c r="I9049" s="1" t="str">
        <f t="shared" si="70"/>
        <v/>
      </c>
      <c r="J9049" s="1" t="str">
        <f t="shared" si="71"/>
        <v/>
      </c>
    </row>
    <row r="9050" spans="1:10" ht="14.25" customHeight="1" x14ac:dyDescent="0.25">
      <c r="A9050" s="2"/>
      <c r="D9050" s="1"/>
      <c r="E9050" s="1"/>
      <c r="I9050" s="1" t="str">
        <f t="shared" si="70"/>
        <v/>
      </c>
      <c r="J9050" s="1" t="str">
        <f t="shared" si="71"/>
        <v/>
      </c>
    </row>
    <row r="9051" spans="1:10" ht="14.25" customHeight="1" x14ac:dyDescent="0.25">
      <c r="A9051" s="2"/>
      <c r="D9051" s="1"/>
      <c r="E9051" s="1"/>
      <c r="I9051" s="1" t="str">
        <f t="shared" si="70"/>
        <v/>
      </c>
      <c r="J9051" s="1" t="str">
        <f t="shared" si="71"/>
        <v/>
      </c>
    </row>
    <row r="9052" spans="1:10" ht="14.25" customHeight="1" x14ac:dyDescent="0.25">
      <c r="A9052" s="2"/>
      <c r="D9052" s="1"/>
      <c r="E9052" s="1"/>
      <c r="I9052" s="1" t="str">
        <f t="shared" si="70"/>
        <v/>
      </c>
      <c r="J9052" s="1" t="str">
        <f t="shared" si="71"/>
        <v/>
      </c>
    </row>
    <row r="9053" spans="1:10" ht="14.25" customHeight="1" x14ac:dyDescent="0.25">
      <c r="A9053" s="2"/>
      <c r="D9053" s="1"/>
      <c r="E9053" s="1"/>
      <c r="I9053" s="1" t="str">
        <f t="shared" si="70"/>
        <v/>
      </c>
      <c r="J9053" s="1" t="str">
        <f t="shared" si="71"/>
        <v/>
      </c>
    </row>
    <row r="9054" spans="1:10" ht="14.25" customHeight="1" x14ac:dyDescent="0.25">
      <c r="A9054" s="2"/>
      <c r="D9054" s="1"/>
      <c r="E9054" s="1"/>
      <c r="I9054" s="1" t="str">
        <f t="shared" si="70"/>
        <v/>
      </c>
      <c r="J9054" s="1" t="str">
        <f t="shared" si="71"/>
        <v/>
      </c>
    </row>
    <row r="9055" spans="1:10" ht="14.25" customHeight="1" x14ac:dyDescent="0.25">
      <c r="A9055" s="2"/>
      <c r="D9055" s="1"/>
      <c r="E9055" s="1"/>
      <c r="I9055" s="1" t="str">
        <f t="shared" si="70"/>
        <v/>
      </c>
      <c r="J9055" s="1" t="str">
        <f t="shared" si="71"/>
        <v/>
      </c>
    </row>
    <row r="9056" spans="1:10" ht="14.25" customHeight="1" x14ac:dyDescent="0.25">
      <c r="A9056" s="2"/>
      <c r="D9056" s="1"/>
      <c r="E9056" s="1"/>
      <c r="I9056" s="1" t="str">
        <f t="shared" si="70"/>
        <v/>
      </c>
      <c r="J9056" s="1" t="str">
        <f t="shared" si="71"/>
        <v/>
      </c>
    </row>
    <row r="9057" spans="1:10" ht="14.25" customHeight="1" x14ac:dyDescent="0.25">
      <c r="A9057" s="2"/>
      <c r="D9057" s="1"/>
      <c r="E9057" s="1"/>
      <c r="I9057" s="1" t="str">
        <f t="shared" si="70"/>
        <v/>
      </c>
      <c r="J9057" s="1" t="str">
        <f t="shared" si="71"/>
        <v/>
      </c>
    </row>
    <row r="9058" spans="1:10" ht="14.25" customHeight="1" x14ac:dyDescent="0.25">
      <c r="A9058" s="2"/>
      <c r="D9058" s="1"/>
      <c r="E9058" s="1"/>
      <c r="I9058" s="1" t="str">
        <f t="shared" si="70"/>
        <v/>
      </c>
      <c r="J9058" s="1" t="str">
        <f t="shared" si="71"/>
        <v/>
      </c>
    </row>
    <row r="9059" spans="1:10" ht="14.25" customHeight="1" x14ac:dyDescent="0.25">
      <c r="A9059" s="2"/>
      <c r="D9059" s="1"/>
      <c r="E9059" s="1"/>
      <c r="I9059" s="1" t="str">
        <f t="shared" si="70"/>
        <v/>
      </c>
      <c r="J9059" s="1" t="str">
        <f t="shared" si="71"/>
        <v/>
      </c>
    </row>
    <row r="9060" spans="1:10" ht="14.25" customHeight="1" x14ac:dyDescent="0.25">
      <c r="A9060" s="2"/>
      <c r="D9060" s="1"/>
      <c r="E9060" s="1"/>
      <c r="I9060" s="1" t="str">
        <f t="shared" si="70"/>
        <v/>
      </c>
      <c r="J9060" s="1" t="str">
        <f t="shared" si="71"/>
        <v/>
      </c>
    </row>
    <row r="9061" spans="1:10" ht="14.25" customHeight="1" x14ac:dyDescent="0.25">
      <c r="A9061" s="2"/>
      <c r="D9061" s="1"/>
      <c r="E9061" s="1"/>
      <c r="I9061" s="1" t="str">
        <f t="shared" si="70"/>
        <v/>
      </c>
      <c r="J9061" s="1" t="str">
        <f t="shared" si="71"/>
        <v/>
      </c>
    </row>
    <row r="9062" spans="1:10" ht="14.25" customHeight="1" x14ac:dyDescent="0.25">
      <c r="A9062" s="2"/>
      <c r="D9062" s="1"/>
      <c r="E9062" s="1"/>
      <c r="I9062" s="1" t="str">
        <f t="shared" si="70"/>
        <v/>
      </c>
      <c r="J9062" s="1" t="str">
        <f t="shared" si="71"/>
        <v/>
      </c>
    </row>
    <row r="9063" spans="1:10" ht="14.25" customHeight="1" x14ac:dyDescent="0.25">
      <c r="A9063" s="2"/>
      <c r="D9063" s="1"/>
      <c r="E9063" s="1"/>
      <c r="I9063" s="1" t="str">
        <f t="shared" si="70"/>
        <v/>
      </c>
      <c r="J9063" s="1" t="str">
        <f t="shared" si="71"/>
        <v/>
      </c>
    </row>
    <row r="9064" spans="1:10" ht="14.25" customHeight="1" x14ac:dyDescent="0.25">
      <c r="A9064" s="2"/>
      <c r="D9064" s="1"/>
      <c r="E9064" s="1"/>
      <c r="I9064" s="1" t="str">
        <f t="shared" si="70"/>
        <v/>
      </c>
      <c r="J9064" s="1" t="str">
        <f t="shared" si="71"/>
        <v/>
      </c>
    </row>
    <row r="9065" spans="1:10" ht="14.25" customHeight="1" x14ac:dyDescent="0.25">
      <c r="A9065" s="2"/>
      <c r="D9065" s="1"/>
      <c r="E9065" s="1"/>
      <c r="I9065" s="1" t="str">
        <f t="shared" si="70"/>
        <v/>
      </c>
      <c r="J9065" s="1" t="str">
        <f t="shared" si="71"/>
        <v/>
      </c>
    </row>
    <row r="9066" spans="1:10" ht="14.25" customHeight="1" x14ac:dyDescent="0.25">
      <c r="A9066" s="2"/>
      <c r="D9066" s="1"/>
      <c r="E9066" s="1"/>
      <c r="I9066" s="1" t="str">
        <f t="shared" si="70"/>
        <v/>
      </c>
      <c r="J9066" s="1" t="str">
        <f t="shared" si="71"/>
        <v/>
      </c>
    </row>
    <row r="9067" spans="1:10" ht="14.25" customHeight="1" x14ac:dyDescent="0.25">
      <c r="A9067" s="2"/>
      <c r="D9067" s="1"/>
      <c r="E9067" s="1"/>
      <c r="I9067" s="1" t="str">
        <f t="shared" si="70"/>
        <v/>
      </c>
      <c r="J9067" s="1" t="str">
        <f t="shared" si="71"/>
        <v/>
      </c>
    </row>
    <row r="9068" spans="1:10" ht="14.25" customHeight="1" x14ac:dyDescent="0.25">
      <c r="A9068" s="2"/>
      <c r="D9068" s="1"/>
      <c r="E9068" s="1"/>
      <c r="I9068" s="1" t="str">
        <f t="shared" si="70"/>
        <v/>
      </c>
      <c r="J9068" s="1" t="str">
        <f t="shared" si="71"/>
        <v/>
      </c>
    </row>
    <row r="9069" spans="1:10" ht="14.25" customHeight="1" x14ac:dyDescent="0.25">
      <c r="A9069" s="2"/>
      <c r="D9069" s="1"/>
      <c r="E9069" s="1"/>
      <c r="I9069" s="1" t="str">
        <f t="shared" si="70"/>
        <v/>
      </c>
      <c r="J9069" s="1" t="str">
        <f t="shared" si="71"/>
        <v/>
      </c>
    </row>
    <row r="9070" spans="1:10" ht="14.25" customHeight="1" x14ac:dyDescent="0.25">
      <c r="A9070" s="2"/>
      <c r="D9070" s="1"/>
      <c r="E9070" s="1"/>
      <c r="I9070" s="1" t="str">
        <f t="shared" si="70"/>
        <v/>
      </c>
      <c r="J9070" s="1" t="str">
        <f t="shared" si="71"/>
        <v/>
      </c>
    </row>
    <row r="9071" spans="1:10" ht="14.25" customHeight="1" x14ac:dyDescent="0.25">
      <c r="A9071" s="2"/>
      <c r="D9071" s="1"/>
      <c r="E9071" s="1"/>
      <c r="I9071" s="1" t="str">
        <f t="shared" si="70"/>
        <v/>
      </c>
      <c r="J9071" s="1" t="str">
        <f t="shared" si="71"/>
        <v/>
      </c>
    </row>
    <row r="9072" spans="1:10" ht="14.25" customHeight="1" x14ac:dyDescent="0.25">
      <c r="A9072" s="2"/>
      <c r="D9072" s="1"/>
      <c r="E9072" s="1"/>
      <c r="I9072" s="1" t="str">
        <f t="shared" si="70"/>
        <v/>
      </c>
      <c r="J9072" s="1" t="str">
        <f t="shared" si="71"/>
        <v/>
      </c>
    </row>
    <row r="9073" spans="1:10" ht="14.25" customHeight="1" x14ac:dyDescent="0.25">
      <c r="A9073" s="2"/>
      <c r="D9073" s="1"/>
      <c r="E9073" s="1"/>
      <c r="I9073" s="1" t="str">
        <f t="shared" si="70"/>
        <v/>
      </c>
      <c r="J9073" s="1" t="str">
        <f t="shared" si="71"/>
        <v/>
      </c>
    </row>
    <row r="9074" spans="1:10" ht="14.25" customHeight="1" x14ac:dyDescent="0.25">
      <c r="A9074" s="2"/>
      <c r="D9074" s="1"/>
      <c r="E9074" s="1"/>
      <c r="I9074" s="1" t="str">
        <f t="shared" si="70"/>
        <v/>
      </c>
      <c r="J9074" s="1" t="str">
        <f t="shared" si="71"/>
        <v/>
      </c>
    </row>
    <row r="9075" spans="1:10" ht="14.25" customHeight="1" x14ac:dyDescent="0.25">
      <c r="A9075" s="2"/>
      <c r="D9075" s="1"/>
      <c r="E9075" s="1"/>
      <c r="I9075" s="1" t="str">
        <f t="shared" si="70"/>
        <v/>
      </c>
      <c r="J9075" s="1" t="str">
        <f t="shared" si="71"/>
        <v/>
      </c>
    </row>
    <row r="9076" spans="1:10" ht="14.25" customHeight="1" x14ac:dyDescent="0.25">
      <c r="A9076" s="2"/>
      <c r="D9076" s="1"/>
      <c r="E9076" s="1"/>
      <c r="I9076" s="1" t="str">
        <f t="shared" si="70"/>
        <v/>
      </c>
      <c r="J9076" s="1" t="str">
        <f t="shared" si="71"/>
        <v/>
      </c>
    </row>
    <row r="9077" spans="1:10" ht="14.25" customHeight="1" x14ac:dyDescent="0.25">
      <c r="A9077" s="2"/>
      <c r="D9077" s="1"/>
      <c r="E9077" s="1"/>
      <c r="I9077" s="1" t="str">
        <f t="shared" si="70"/>
        <v/>
      </c>
      <c r="J9077" s="1" t="str">
        <f t="shared" si="71"/>
        <v/>
      </c>
    </row>
    <row r="9078" spans="1:10" ht="14.25" customHeight="1" x14ac:dyDescent="0.25">
      <c r="A9078" s="2"/>
      <c r="D9078" s="1"/>
      <c r="E9078" s="1"/>
      <c r="I9078" s="1" t="str">
        <f t="shared" si="70"/>
        <v/>
      </c>
      <c r="J9078" s="1" t="str">
        <f t="shared" si="71"/>
        <v/>
      </c>
    </row>
    <row r="9079" spans="1:10" ht="14.25" customHeight="1" x14ac:dyDescent="0.25">
      <c r="A9079" s="2"/>
      <c r="D9079" s="1"/>
      <c r="E9079" s="1"/>
      <c r="I9079" s="1" t="str">
        <f t="shared" si="70"/>
        <v/>
      </c>
      <c r="J9079" s="1" t="str">
        <f t="shared" si="71"/>
        <v/>
      </c>
    </row>
    <row r="9080" spans="1:10" ht="14.25" customHeight="1" x14ac:dyDescent="0.25">
      <c r="A9080" s="2"/>
      <c r="D9080" s="1"/>
      <c r="E9080" s="1"/>
      <c r="I9080" s="1" t="str">
        <f t="shared" si="70"/>
        <v/>
      </c>
      <c r="J9080" s="1" t="str">
        <f t="shared" si="71"/>
        <v/>
      </c>
    </row>
    <row r="9081" spans="1:10" ht="14.25" customHeight="1" x14ac:dyDescent="0.25">
      <c r="A9081" s="2"/>
      <c r="D9081" s="1"/>
      <c r="E9081" s="1"/>
      <c r="I9081" s="1" t="str">
        <f t="shared" si="70"/>
        <v/>
      </c>
      <c r="J9081" s="1" t="str">
        <f t="shared" si="71"/>
        <v/>
      </c>
    </row>
    <row r="9082" spans="1:10" ht="14.25" customHeight="1" x14ac:dyDescent="0.25">
      <c r="A9082" s="2"/>
      <c r="D9082" s="1"/>
      <c r="E9082" s="1"/>
      <c r="I9082" s="1" t="str">
        <f t="shared" si="70"/>
        <v/>
      </c>
      <c r="J9082" s="1" t="str">
        <f t="shared" si="71"/>
        <v/>
      </c>
    </row>
    <row r="9083" spans="1:10" ht="14.25" customHeight="1" x14ac:dyDescent="0.25">
      <c r="A9083" s="2"/>
      <c r="D9083" s="1"/>
      <c r="E9083" s="1"/>
      <c r="I9083" s="1" t="str">
        <f t="shared" si="70"/>
        <v/>
      </c>
      <c r="J9083" s="1" t="str">
        <f t="shared" si="71"/>
        <v/>
      </c>
    </row>
    <row r="9084" spans="1:10" ht="14.25" customHeight="1" x14ac:dyDescent="0.25">
      <c r="A9084" s="2"/>
      <c r="D9084" s="1"/>
      <c r="E9084" s="1"/>
      <c r="I9084" s="1" t="str">
        <f t="shared" si="70"/>
        <v/>
      </c>
      <c r="J9084" s="1" t="str">
        <f t="shared" si="71"/>
        <v/>
      </c>
    </row>
    <row r="9085" spans="1:10" ht="14.25" customHeight="1" x14ac:dyDescent="0.25">
      <c r="A9085" s="2"/>
      <c r="D9085" s="1"/>
      <c r="E9085" s="1"/>
      <c r="I9085" s="1" t="str">
        <f t="shared" si="70"/>
        <v/>
      </c>
      <c r="J9085" s="1" t="str">
        <f t="shared" si="71"/>
        <v/>
      </c>
    </row>
    <row r="9086" spans="1:10" ht="14.25" customHeight="1" x14ac:dyDescent="0.25">
      <c r="A9086" s="2"/>
      <c r="D9086" s="1"/>
      <c r="E9086" s="1"/>
      <c r="I9086" s="1" t="str">
        <f t="shared" si="70"/>
        <v/>
      </c>
      <c r="J9086" s="1" t="str">
        <f t="shared" si="71"/>
        <v/>
      </c>
    </row>
    <row r="9087" spans="1:10" ht="14.25" customHeight="1" x14ac:dyDescent="0.25">
      <c r="A9087" s="2"/>
      <c r="D9087" s="1"/>
      <c r="E9087" s="1"/>
      <c r="I9087" s="1" t="str">
        <f t="shared" si="70"/>
        <v/>
      </c>
      <c r="J9087" s="1" t="str">
        <f t="shared" si="71"/>
        <v/>
      </c>
    </row>
    <row r="9088" spans="1:10" ht="14.25" customHeight="1" x14ac:dyDescent="0.25">
      <c r="A9088" s="2"/>
      <c r="D9088" s="1"/>
      <c r="E9088" s="1"/>
      <c r="I9088" s="1" t="str">
        <f t="shared" si="70"/>
        <v/>
      </c>
      <c r="J9088" s="1" t="str">
        <f t="shared" si="71"/>
        <v/>
      </c>
    </row>
    <row r="9089" spans="1:10" ht="14.25" customHeight="1" x14ac:dyDescent="0.25">
      <c r="A9089" s="2"/>
      <c r="D9089" s="1"/>
      <c r="E9089" s="1"/>
      <c r="I9089" s="1" t="str">
        <f t="shared" si="70"/>
        <v/>
      </c>
      <c r="J9089" s="1" t="str">
        <f t="shared" si="71"/>
        <v/>
      </c>
    </row>
    <row r="9090" spans="1:10" ht="14.25" customHeight="1" x14ac:dyDescent="0.25">
      <c r="A9090" s="2"/>
      <c r="D9090" s="1"/>
      <c r="E9090" s="1"/>
      <c r="I9090" s="1" t="str">
        <f t="shared" si="70"/>
        <v/>
      </c>
      <c r="J9090" s="1" t="str">
        <f t="shared" si="71"/>
        <v/>
      </c>
    </row>
    <row r="9091" spans="1:10" ht="14.25" customHeight="1" x14ac:dyDescent="0.25">
      <c r="A9091" s="2"/>
      <c r="D9091" s="1"/>
      <c r="E9091" s="1"/>
      <c r="I9091" s="1" t="str">
        <f t="shared" si="70"/>
        <v/>
      </c>
      <c r="J9091" s="1" t="str">
        <f t="shared" si="71"/>
        <v/>
      </c>
    </row>
    <row r="9092" spans="1:10" ht="14.25" customHeight="1" x14ac:dyDescent="0.25">
      <c r="A9092" s="2"/>
      <c r="D9092" s="1"/>
      <c r="E9092" s="1"/>
      <c r="I9092" s="1" t="str">
        <f t="shared" si="70"/>
        <v/>
      </c>
      <c r="J9092" s="1" t="str">
        <f t="shared" si="71"/>
        <v/>
      </c>
    </row>
    <row r="9093" spans="1:10" ht="14.25" customHeight="1" x14ac:dyDescent="0.25">
      <c r="A9093" s="2"/>
      <c r="D9093" s="1"/>
      <c r="E9093" s="1"/>
      <c r="I9093" s="1" t="str">
        <f t="shared" si="70"/>
        <v/>
      </c>
      <c r="J9093" s="1" t="str">
        <f t="shared" si="71"/>
        <v/>
      </c>
    </row>
    <row r="9094" spans="1:10" ht="14.25" customHeight="1" x14ac:dyDescent="0.25">
      <c r="A9094" s="2"/>
      <c r="D9094" s="1"/>
      <c r="E9094" s="1"/>
      <c r="I9094" s="1" t="str">
        <f t="shared" si="70"/>
        <v/>
      </c>
      <c r="J9094" s="1" t="str">
        <f t="shared" si="71"/>
        <v/>
      </c>
    </row>
    <row r="9095" spans="1:10" ht="14.25" customHeight="1" x14ac:dyDescent="0.25">
      <c r="A9095" s="2"/>
      <c r="D9095" s="1"/>
      <c r="E9095" s="1"/>
      <c r="I9095" s="1" t="str">
        <f t="shared" si="70"/>
        <v/>
      </c>
      <c r="J9095" s="1" t="str">
        <f t="shared" si="71"/>
        <v/>
      </c>
    </row>
    <row r="9096" spans="1:10" ht="14.25" customHeight="1" x14ac:dyDescent="0.25">
      <c r="A9096" s="2"/>
      <c r="D9096" s="1"/>
      <c r="E9096" s="1"/>
      <c r="I9096" s="1" t="str">
        <f t="shared" si="70"/>
        <v/>
      </c>
      <c r="J9096" s="1" t="str">
        <f t="shared" si="71"/>
        <v/>
      </c>
    </row>
    <row r="9097" spans="1:10" ht="14.25" customHeight="1" x14ac:dyDescent="0.25">
      <c r="A9097" s="2"/>
      <c r="D9097" s="1"/>
      <c r="E9097" s="1"/>
      <c r="I9097" s="1" t="str">
        <f t="shared" si="70"/>
        <v/>
      </c>
      <c r="J9097" s="1" t="str">
        <f t="shared" si="71"/>
        <v/>
      </c>
    </row>
    <row r="9098" spans="1:10" ht="14.25" customHeight="1" x14ac:dyDescent="0.25">
      <c r="A9098" s="2"/>
      <c r="D9098" s="1"/>
      <c r="E9098" s="1"/>
      <c r="I9098" s="1" t="str">
        <f t="shared" si="70"/>
        <v/>
      </c>
      <c r="J9098" s="1" t="str">
        <f t="shared" si="71"/>
        <v/>
      </c>
    </row>
    <row r="9099" spans="1:10" ht="14.25" customHeight="1" x14ac:dyDescent="0.25">
      <c r="A9099" s="2"/>
      <c r="D9099" s="1"/>
      <c r="E9099" s="1"/>
      <c r="I9099" s="1" t="str">
        <f t="shared" si="70"/>
        <v/>
      </c>
      <c r="J9099" s="1" t="str">
        <f t="shared" si="71"/>
        <v/>
      </c>
    </row>
    <row r="9100" spans="1:10" ht="14.25" customHeight="1" x14ac:dyDescent="0.25">
      <c r="A9100" s="2"/>
      <c r="D9100" s="1"/>
      <c r="E9100" s="1"/>
      <c r="I9100" s="1" t="str">
        <f t="shared" si="70"/>
        <v/>
      </c>
      <c r="J9100" s="1" t="str">
        <f t="shared" si="71"/>
        <v/>
      </c>
    </row>
    <row r="9101" spans="1:10" ht="14.25" customHeight="1" x14ac:dyDescent="0.25">
      <c r="A9101" s="2"/>
      <c r="D9101" s="1"/>
      <c r="E9101" s="1"/>
      <c r="I9101" s="1" t="str">
        <f t="shared" si="70"/>
        <v/>
      </c>
      <c r="J9101" s="1" t="str">
        <f t="shared" si="71"/>
        <v/>
      </c>
    </row>
    <row r="9102" spans="1:10" ht="14.25" customHeight="1" x14ac:dyDescent="0.25">
      <c r="A9102" s="2"/>
      <c r="D9102" s="1"/>
      <c r="E9102" s="1"/>
      <c r="I9102" s="1" t="str">
        <f t="shared" si="70"/>
        <v/>
      </c>
      <c r="J9102" s="1" t="str">
        <f t="shared" si="71"/>
        <v/>
      </c>
    </row>
    <row r="9103" spans="1:10" ht="14.25" customHeight="1" x14ac:dyDescent="0.25">
      <c r="A9103" s="2"/>
      <c r="D9103" s="1"/>
      <c r="E9103" s="1"/>
      <c r="I9103" s="1" t="str">
        <f t="shared" si="70"/>
        <v/>
      </c>
      <c r="J9103" s="1" t="str">
        <f t="shared" si="71"/>
        <v/>
      </c>
    </row>
    <row r="9104" spans="1:10" ht="14.25" customHeight="1" x14ac:dyDescent="0.25">
      <c r="A9104" s="2"/>
      <c r="D9104" s="1"/>
      <c r="E9104" s="1"/>
      <c r="I9104" s="1" t="str">
        <f t="shared" si="70"/>
        <v/>
      </c>
      <c r="J9104" s="1" t="str">
        <f t="shared" si="71"/>
        <v/>
      </c>
    </row>
    <row r="9105" spans="1:10" ht="14.25" customHeight="1" x14ac:dyDescent="0.25">
      <c r="A9105" s="2"/>
      <c r="D9105" s="1"/>
      <c r="E9105" s="1"/>
      <c r="I9105" s="1" t="str">
        <f t="shared" si="70"/>
        <v/>
      </c>
      <c r="J9105" s="1" t="str">
        <f t="shared" si="71"/>
        <v/>
      </c>
    </row>
    <row r="9106" spans="1:10" ht="14.25" customHeight="1" x14ac:dyDescent="0.25">
      <c r="A9106" s="2"/>
      <c r="D9106" s="1"/>
      <c r="E9106" s="1"/>
      <c r="I9106" s="1" t="str">
        <f t="shared" si="70"/>
        <v/>
      </c>
      <c r="J9106" s="1" t="str">
        <f t="shared" si="71"/>
        <v/>
      </c>
    </row>
    <row r="9107" spans="1:10" ht="14.25" customHeight="1" x14ac:dyDescent="0.25">
      <c r="A9107" s="2"/>
      <c r="D9107" s="1"/>
      <c r="E9107" s="1"/>
      <c r="I9107" s="1" t="str">
        <f t="shared" si="70"/>
        <v/>
      </c>
      <c r="J9107" s="1" t="str">
        <f t="shared" si="71"/>
        <v/>
      </c>
    </row>
    <row r="9108" spans="1:10" ht="14.25" customHeight="1" x14ac:dyDescent="0.25">
      <c r="A9108" s="2"/>
      <c r="D9108" s="1"/>
      <c r="E9108" s="1"/>
      <c r="I9108" s="1" t="str">
        <f t="shared" si="70"/>
        <v/>
      </c>
      <c r="J9108" s="1" t="str">
        <f t="shared" si="71"/>
        <v/>
      </c>
    </row>
    <row r="9109" spans="1:10" ht="14.25" customHeight="1" x14ac:dyDescent="0.25">
      <c r="A9109" s="2"/>
      <c r="D9109" s="1"/>
      <c r="E9109" s="1"/>
      <c r="I9109" s="1" t="str">
        <f t="shared" si="70"/>
        <v/>
      </c>
      <c r="J9109" s="1" t="str">
        <f t="shared" si="71"/>
        <v/>
      </c>
    </row>
    <row r="9110" spans="1:10" ht="14.25" customHeight="1" x14ac:dyDescent="0.25">
      <c r="A9110" s="2"/>
      <c r="D9110" s="1"/>
      <c r="E9110" s="1"/>
      <c r="I9110" s="1" t="str">
        <f t="shared" si="70"/>
        <v/>
      </c>
      <c r="J9110" s="1" t="str">
        <f t="shared" si="71"/>
        <v/>
      </c>
    </row>
    <row r="9111" spans="1:10" ht="14.25" customHeight="1" x14ac:dyDescent="0.25">
      <c r="A9111" s="2"/>
      <c r="D9111" s="1"/>
      <c r="E9111" s="1"/>
      <c r="I9111" s="1" t="str">
        <f t="shared" si="70"/>
        <v/>
      </c>
      <c r="J9111" s="1" t="str">
        <f t="shared" si="71"/>
        <v/>
      </c>
    </row>
    <row r="9112" spans="1:10" ht="14.25" customHeight="1" x14ac:dyDescent="0.25">
      <c r="A9112" s="2"/>
      <c r="D9112" s="1"/>
      <c r="E9112" s="1"/>
      <c r="I9112" s="1" t="str">
        <f t="shared" si="70"/>
        <v/>
      </c>
      <c r="J9112" s="1" t="str">
        <f t="shared" si="71"/>
        <v/>
      </c>
    </row>
    <row r="9113" spans="1:10" ht="14.25" customHeight="1" x14ac:dyDescent="0.25">
      <c r="A9113" s="2"/>
      <c r="D9113" s="1"/>
      <c r="E9113" s="1"/>
      <c r="I9113" s="1" t="str">
        <f t="shared" si="70"/>
        <v/>
      </c>
      <c r="J9113" s="1" t="str">
        <f t="shared" si="71"/>
        <v/>
      </c>
    </row>
    <row r="9114" spans="1:10" ht="14.25" customHeight="1" x14ac:dyDescent="0.25">
      <c r="A9114" s="2"/>
      <c r="D9114" s="1"/>
      <c r="E9114" s="1"/>
      <c r="I9114" s="1" t="str">
        <f t="shared" si="70"/>
        <v/>
      </c>
      <c r="J9114" s="1" t="str">
        <f t="shared" si="71"/>
        <v/>
      </c>
    </row>
    <row r="9115" spans="1:10" ht="14.25" customHeight="1" x14ac:dyDescent="0.25">
      <c r="A9115" s="2"/>
      <c r="D9115" s="1"/>
      <c r="E9115" s="1"/>
      <c r="I9115" s="1" t="str">
        <f t="shared" si="70"/>
        <v/>
      </c>
      <c r="J9115" s="1" t="str">
        <f t="shared" si="71"/>
        <v/>
      </c>
    </row>
    <row r="9116" spans="1:10" ht="14.25" customHeight="1" x14ac:dyDescent="0.25">
      <c r="A9116" s="2"/>
      <c r="D9116" s="1"/>
      <c r="E9116" s="1"/>
      <c r="I9116" s="1" t="str">
        <f t="shared" si="70"/>
        <v/>
      </c>
      <c r="J9116" s="1" t="str">
        <f t="shared" si="71"/>
        <v/>
      </c>
    </row>
    <row r="9117" spans="1:10" ht="14.25" customHeight="1" x14ac:dyDescent="0.25">
      <c r="A9117" s="2"/>
      <c r="D9117" s="1"/>
      <c r="E9117" s="1"/>
      <c r="I9117" s="1" t="str">
        <f t="shared" si="70"/>
        <v/>
      </c>
      <c r="J9117" s="1" t="str">
        <f t="shared" si="71"/>
        <v/>
      </c>
    </row>
    <row r="9118" spans="1:10" ht="14.25" customHeight="1" x14ac:dyDescent="0.25">
      <c r="A9118" s="2"/>
      <c r="D9118" s="1"/>
      <c r="E9118" s="1"/>
      <c r="I9118" s="1" t="str">
        <f t="shared" si="70"/>
        <v/>
      </c>
      <c r="J9118" s="1" t="str">
        <f t="shared" si="71"/>
        <v/>
      </c>
    </row>
    <row r="9119" spans="1:10" ht="14.25" customHeight="1" x14ac:dyDescent="0.25">
      <c r="A9119" s="2"/>
      <c r="D9119" s="1"/>
      <c r="E9119" s="1"/>
      <c r="I9119" s="1" t="str">
        <f t="shared" si="70"/>
        <v/>
      </c>
      <c r="J9119" s="1" t="str">
        <f t="shared" si="71"/>
        <v/>
      </c>
    </row>
    <row r="9120" spans="1:10" ht="14.25" customHeight="1" x14ac:dyDescent="0.25">
      <c r="A9120" s="2"/>
      <c r="D9120" s="1"/>
      <c r="E9120" s="1"/>
      <c r="I9120" s="1" t="str">
        <f t="shared" si="70"/>
        <v/>
      </c>
      <c r="J9120" s="1" t="str">
        <f t="shared" si="71"/>
        <v/>
      </c>
    </row>
    <row r="9121" spans="1:10" ht="14.25" customHeight="1" x14ac:dyDescent="0.25">
      <c r="A9121" s="2"/>
      <c r="D9121" s="1"/>
      <c r="E9121" s="1"/>
      <c r="I9121" s="1" t="str">
        <f t="shared" si="70"/>
        <v/>
      </c>
      <c r="J9121" s="1" t="str">
        <f t="shared" si="71"/>
        <v/>
      </c>
    </row>
    <row r="9122" spans="1:10" ht="14.25" customHeight="1" x14ac:dyDescent="0.25">
      <c r="A9122" s="2"/>
      <c r="D9122" s="1"/>
      <c r="E9122" s="1"/>
      <c r="I9122" s="1" t="str">
        <f t="shared" si="70"/>
        <v/>
      </c>
      <c r="J9122" s="1" t="str">
        <f t="shared" si="71"/>
        <v/>
      </c>
    </row>
    <row r="9123" spans="1:10" ht="14.25" customHeight="1" x14ac:dyDescent="0.25">
      <c r="A9123" s="2"/>
      <c r="D9123" s="1"/>
      <c r="E9123" s="1"/>
      <c r="I9123" s="1" t="str">
        <f t="shared" si="70"/>
        <v/>
      </c>
      <c r="J9123" s="1" t="str">
        <f t="shared" si="71"/>
        <v/>
      </c>
    </row>
    <row r="9124" spans="1:10" ht="14.25" customHeight="1" x14ac:dyDescent="0.25">
      <c r="A9124" s="2"/>
      <c r="D9124" s="1"/>
      <c r="E9124" s="1"/>
      <c r="I9124" s="1" t="str">
        <f t="shared" si="70"/>
        <v/>
      </c>
      <c r="J9124" s="1" t="str">
        <f t="shared" si="71"/>
        <v/>
      </c>
    </row>
    <row r="9125" spans="1:10" ht="14.25" customHeight="1" x14ac:dyDescent="0.25">
      <c r="A9125" s="2"/>
      <c r="D9125" s="1"/>
      <c r="E9125" s="1"/>
      <c r="I9125" s="1" t="str">
        <f t="shared" si="70"/>
        <v/>
      </c>
      <c r="J9125" s="1" t="str">
        <f t="shared" si="71"/>
        <v/>
      </c>
    </row>
    <row r="9126" spans="1:10" ht="14.25" customHeight="1" x14ac:dyDescent="0.25">
      <c r="A9126" s="2"/>
      <c r="D9126" s="1"/>
      <c r="E9126" s="1"/>
      <c r="I9126" s="1" t="str">
        <f t="shared" si="70"/>
        <v/>
      </c>
      <c r="J9126" s="1" t="str">
        <f t="shared" si="71"/>
        <v/>
      </c>
    </row>
    <row r="9127" spans="1:10" ht="14.25" customHeight="1" x14ac:dyDescent="0.25">
      <c r="A9127" s="2"/>
      <c r="D9127" s="1"/>
      <c r="E9127" s="1"/>
      <c r="I9127" s="1" t="str">
        <f t="shared" si="70"/>
        <v/>
      </c>
      <c r="J9127" s="1" t="str">
        <f t="shared" si="71"/>
        <v/>
      </c>
    </row>
    <row r="9128" spans="1:10" ht="14.25" customHeight="1" x14ac:dyDescent="0.25">
      <c r="A9128" s="2"/>
      <c r="D9128" s="1"/>
      <c r="E9128" s="1"/>
      <c r="I9128" s="1" t="str">
        <f t="shared" si="70"/>
        <v/>
      </c>
      <c r="J9128" s="1" t="str">
        <f t="shared" si="71"/>
        <v/>
      </c>
    </row>
    <row r="9129" spans="1:10" ht="14.25" customHeight="1" x14ac:dyDescent="0.25">
      <c r="A9129" s="2"/>
      <c r="D9129" s="1"/>
      <c r="E9129" s="1"/>
      <c r="I9129" s="1" t="str">
        <f t="shared" si="70"/>
        <v/>
      </c>
      <c r="J9129" s="1" t="str">
        <f t="shared" si="71"/>
        <v/>
      </c>
    </row>
    <row r="9130" spans="1:10" ht="14.25" customHeight="1" x14ac:dyDescent="0.25">
      <c r="A9130" s="2"/>
      <c r="D9130" s="1"/>
      <c r="E9130" s="1"/>
      <c r="I9130" s="1" t="str">
        <f t="shared" si="70"/>
        <v/>
      </c>
      <c r="J9130" s="1" t="str">
        <f t="shared" si="71"/>
        <v/>
      </c>
    </row>
    <row r="9131" spans="1:10" ht="14.25" customHeight="1" x14ac:dyDescent="0.25">
      <c r="A9131" s="2"/>
      <c r="D9131" s="1"/>
      <c r="E9131" s="1"/>
      <c r="I9131" s="1" t="str">
        <f t="shared" si="70"/>
        <v/>
      </c>
      <c r="J9131" s="1" t="str">
        <f t="shared" si="71"/>
        <v/>
      </c>
    </row>
    <row r="9132" spans="1:10" ht="14.25" customHeight="1" x14ac:dyDescent="0.25">
      <c r="A9132" s="2"/>
      <c r="D9132" s="1"/>
      <c r="E9132" s="1"/>
      <c r="I9132" s="1" t="str">
        <f t="shared" si="70"/>
        <v/>
      </c>
      <c r="J9132" s="1" t="str">
        <f t="shared" si="71"/>
        <v/>
      </c>
    </row>
    <row r="9133" spans="1:10" ht="14.25" customHeight="1" x14ac:dyDescent="0.25">
      <c r="A9133" s="2"/>
      <c r="D9133" s="1"/>
      <c r="E9133" s="1"/>
      <c r="I9133" s="1" t="str">
        <f t="shared" si="70"/>
        <v/>
      </c>
      <c r="J9133" s="1" t="str">
        <f t="shared" si="71"/>
        <v/>
      </c>
    </row>
    <row r="9134" spans="1:10" ht="14.25" customHeight="1" x14ac:dyDescent="0.25">
      <c r="A9134" s="2"/>
      <c r="D9134" s="1"/>
      <c r="E9134" s="1"/>
      <c r="I9134" s="1" t="str">
        <f t="shared" si="70"/>
        <v/>
      </c>
      <c r="J9134" s="1" t="str">
        <f t="shared" si="71"/>
        <v/>
      </c>
    </row>
    <row r="9135" spans="1:10" ht="14.25" customHeight="1" x14ac:dyDescent="0.25">
      <c r="A9135" s="2"/>
      <c r="D9135" s="1"/>
      <c r="E9135" s="1"/>
      <c r="I9135" s="1" t="str">
        <f t="shared" si="70"/>
        <v/>
      </c>
      <c r="J9135" s="1" t="str">
        <f t="shared" si="71"/>
        <v/>
      </c>
    </row>
    <row r="9136" spans="1:10" ht="14.25" customHeight="1" x14ac:dyDescent="0.25">
      <c r="A9136" s="2"/>
      <c r="D9136" s="1"/>
      <c r="E9136" s="1"/>
      <c r="I9136" s="1" t="str">
        <f t="shared" si="70"/>
        <v/>
      </c>
      <c r="J9136" s="1" t="str">
        <f t="shared" si="71"/>
        <v/>
      </c>
    </row>
    <row r="9137" spans="1:10" ht="14.25" customHeight="1" x14ac:dyDescent="0.25">
      <c r="A9137" s="2"/>
      <c r="D9137" s="1"/>
      <c r="E9137" s="1"/>
      <c r="I9137" s="1" t="str">
        <f t="shared" si="70"/>
        <v/>
      </c>
      <c r="J9137" s="1" t="str">
        <f t="shared" si="71"/>
        <v/>
      </c>
    </row>
    <row r="9138" spans="1:10" ht="14.25" customHeight="1" x14ac:dyDescent="0.25">
      <c r="A9138" s="2"/>
      <c r="D9138" s="1"/>
      <c r="E9138" s="1"/>
      <c r="I9138" s="1" t="str">
        <f t="shared" si="70"/>
        <v/>
      </c>
      <c r="J9138" s="1" t="str">
        <f t="shared" si="71"/>
        <v/>
      </c>
    </row>
    <row r="9139" spans="1:10" ht="14.25" customHeight="1" x14ac:dyDescent="0.25">
      <c r="A9139" s="2"/>
      <c r="D9139" s="1"/>
      <c r="E9139" s="1"/>
      <c r="I9139" s="1" t="str">
        <f t="shared" si="70"/>
        <v/>
      </c>
      <c r="J9139" s="1" t="str">
        <f t="shared" si="71"/>
        <v/>
      </c>
    </row>
    <row r="9140" spans="1:10" ht="14.25" customHeight="1" x14ac:dyDescent="0.25">
      <c r="A9140" s="2"/>
      <c r="D9140" s="1"/>
      <c r="E9140" s="1"/>
      <c r="I9140" s="1" t="str">
        <f t="shared" si="70"/>
        <v/>
      </c>
      <c r="J9140" s="1" t="str">
        <f t="shared" si="71"/>
        <v/>
      </c>
    </row>
    <row r="9141" spans="1:10" ht="14.25" customHeight="1" x14ac:dyDescent="0.25">
      <c r="A9141" s="2"/>
      <c r="D9141" s="1"/>
      <c r="E9141" s="1"/>
      <c r="I9141" s="1" t="str">
        <f t="shared" si="70"/>
        <v/>
      </c>
      <c r="J9141" s="1" t="str">
        <f t="shared" si="71"/>
        <v/>
      </c>
    </row>
    <row r="9142" spans="1:10" ht="14.25" customHeight="1" x14ac:dyDescent="0.25">
      <c r="A9142" s="2"/>
      <c r="D9142" s="1"/>
      <c r="E9142" s="1"/>
      <c r="I9142" s="1" t="str">
        <f t="shared" si="70"/>
        <v/>
      </c>
      <c r="J9142" s="1" t="str">
        <f t="shared" si="71"/>
        <v/>
      </c>
    </row>
    <row r="9143" spans="1:10" ht="14.25" customHeight="1" x14ac:dyDescent="0.25">
      <c r="A9143" s="2"/>
      <c r="D9143" s="1"/>
      <c r="E9143" s="1"/>
      <c r="I9143" s="1" t="str">
        <f t="shared" si="70"/>
        <v/>
      </c>
      <c r="J9143" s="1" t="str">
        <f t="shared" si="71"/>
        <v/>
      </c>
    </row>
    <row r="9144" spans="1:10" ht="14.25" customHeight="1" x14ac:dyDescent="0.25">
      <c r="A9144" s="2"/>
      <c r="D9144" s="1"/>
      <c r="E9144" s="1"/>
      <c r="I9144" s="1" t="str">
        <f t="shared" si="70"/>
        <v/>
      </c>
      <c r="J9144" s="1" t="str">
        <f t="shared" si="71"/>
        <v/>
      </c>
    </row>
    <row r="9145" spans="1:10" ht="14.25" customHeight="1" x14ac:dyDescent="0.25">
      <c r="A9145" s="2"/>
      <c r="D9145" s="1"/>
      <c r="E9145" s="1"/>
      <c r="I9145" s="1" t="str">
        <f t="shared" si="70"/>
        <v/>
      </c>
      <c r="J9145" s="1" t="str">
        <f t="shared" si="71"/>
        <v/>
      </c>
    </row>
    <row r="9146" spans="1:10" ht="14.25" customHeight="1" x14ac:dyDescent="0.25">
      <c r="A9146" s="2"/>
      <c r="D9146" s="1"/>
      <c r="E9146" s="1"/>
      <c r="I9146" s="1" t="str">
        <f t="shared" si="70"/>
        <v/>
      </c>
      <c r="J9146" s="1" t="str">
        <f t="shared" si="71"/>
        <v/>
      </c>
    </row>
    <row r="9147" spans="1:10" ht="14.25" customHeight="1" x14ac:dyDescent="0.25">
      <c r="A9147" s="2"/>
      <c r="D9147" s="1"/>
      <c r="E9147" s="1"/>
      <c r="I9147" s="1" t="str">
        <f t="shared" si="70"/>
        <v/>
      </c>
      <c r="J9147" s="1" t="str">
        <f t="shared" si="71"/>
        <v/>
      </c>
    </row>
    <row r="9148" spans="1:10" ht="14.25" customHeight="1" x14ac:dyDescent="0.25">
      <c r="A9148" s="2"/>
      <c r="D9148" s="1"/>
      <c r="E9148" s="1"/>
      <c r="I9148" s="1" t="str">
        <f t="shared" si="70"/>
        <v/>
      </c>
      <c r="J9148" s="1" t="str">
        <f t="shared" si="71"/>
        <v/>
      </c>
    </row>
    <row r="9149" spans="1:10" ht="14.25" customHeight="1" x14ac:dyDescent="0.25">
      <c r="A9149" s="2"/>
      <c r="D9149" s="1"/>
      <c r="E9149" s="1"/>
      <c r="I9149" s="1" t="str">
        <f t="shared" si="70"/>
        <v/>
      </c>
      <c r="J9149" s="1" t="str">
        <f t="shared" si="71"/>
        <v/>
      </c>
    </row>
    <row r="9150" spans="1:10" ht="14.25" customHeight="1" x14ac:dyDescent="0.25">
      <c r="A9150" s="2"/>
      <c r="D9150" s="1"/>
      <c r="E9150" s="1"/>
      <c r="I9150" s="1" t="str">
        <f t="shared" si="70"/>
        <v/>
      </c>
      <c r="J9150" s="1" t="str">
        <f t="shared" si="71"/>
        <v/>
      </c>
    </row>
    <row r="9151" spans="1:10" ht="14.25" customHeight="1" x14ac:dyDescent="0.25">
      <c r="A9151" s="2"/>
      <c r="D9151" s="1"/>
      <c r="E9151" s="1"/>
      <c r="I9151" s="1" t="str">
        <f t="shared" si="70"/>
        <v/>
      </c>
      <c r="J9151" s="1" t="str">
        <f t="shared" si="71"/>
        <v/>
      </c>
    </row>
    <row r="9152" spans="1:10" ht="14.25" customHeight="1" x14ac:dyDescent="0.25">
      <c r="A9152" s="2"/>
      <c r="D9152" s="1"/>
      <c r="E9152" s="1"/>
      <c r="I9152" s="1" t="str">
        <f t="shared" si="70"/>
        <v/>
      </c>
      <c r="J9152" s="1" t="str">
        <f t="shared" si="71"/>
        <v/>
      </c>
    </row>
    <row r="9153" spans="1:10" ht="14.25" customHeight="1" x14ac:dyDescent="0.25">
      <c r="A9153" s="2"/>
      <c r="D9153" s="1"/>
      <c r="E9153" s="1"/>
      <c r="I9153" s="1" t="str">
        <f t="shared" si="70"/>
        <v/>
      </c>
      <c r="J9153" s="1" t="str">
        <f t="shared" si="71"/>
        <v/>
      </c>
    </row>
    <row r="9154" spans="1:10" ht="14.25" customHeight="1" x14ac:dyDescent="0.25">
      <c r="A9154" s="2"/>
      <c r="D9154" s="1"/>
      <c r="E9154" s="1"/>
      <c r="I9154" s="1" t="str">
        <f t="shared" si="70"/>
        <v/>
      </c>
      <c r="J9154" s="1" t="str">
        <f t="shared" si="71"/>
        <v/>
      </c>
    </row>
    <row r="9155" spans="1:10" ht="14.25" customHeight="1" x14ac:dyDescent="0.25">
      <c r="A9155" s="2"/>
      <c r="D9155" s="1"/>
      <c r="E9155" s="1"/>
      <c r="I9155" s="1" t="str">
        <f t="shared" si="70"/>
        <v/>
      </c>
      <c r="J9155" s="1" t="str">
        <f t="shared" si="71"/>
        <v/>
      </c>
    </row>
    <row r="9156" spans="1:10" ht="14.25" customHeight="1" x14ac:dyDescent="0.25">
      <c r="A9156" s="2"/>
      <c r="D9156" s="1"/>
      <c r="E9156" s="1"/>
      <c r="I9156" s="1" t="str">
        <f t="shared" si="70"/>
        <v/>
      </c>
      <c r="J9156" s="1" t="str">
        <f t="shared" si="71"/>
        <v/>
      </c>
    </row>
    <row r="9157" spans="1:10" ht="14.25" customHeight="1" x14ac:dyDescent="0.25">
      <c r="A9157" s="2"/>
      <c r="D9157" s="1"/>
      <c r="E9157" s="1"/>
      <c r="I9157" s="1" t="str">
        <f t="shared" si="70"/>
        <v/>
      </c>
      <c r="J9157" s="1" t="str">
        <f t="shared" si="71"/>
        <v/>
      </c>
    </row>
    <row r="9158" spans="1:10" ht="14.25" customHeight="1" x14ac:dyDescent="0.25">
      <c r="A9158" s="2"/>
      <c r="D9158" s="1"/>
      <c r="E9158" s="1"/>
      <c r="I9158" s="1" t="str">
        <f t="shared" si="70"/>
        <v/>
      </c>
      <c r="J9158" s="1" t="str">
        <f t="shared" si="71"/>
        <v/>
      </c>
    </row>
    <row r="9159" spans="1:10" ht="14.25" customHeight="1" x14ac:dyDescent="0.25">
      <c r="A9159" s="2"/>
      <c r="D9159" s="1"/>
      <c r="E9159" s="1"/>
      <c r="I9159" s="1" t="str">
        <f t="shared" si="70"/>
        <v/>
      </c>
      <c r="J9159" s="1" t="str">
        <f t="shared" si="71"/>
        <v/>
      </c>
    </row>
    <row r="9160" spans="1:10" ht="14.25" customHeight="1" x14ac:dyDescent="0.25">
      <c r="A9160" s="2"/>
      <c r="D9160" s="1"/>
      <c r="E9160" s="1"/>
      <c r="I9160" s="1" t="str">
        <f t="shared" si="70"/>
        <v/>
      </c>
      <c r="J9160" s="1" t="str">
        <f t="shared" si="71"/>
        <v/>
      </c>
    </row>
    <row r="9161" spans="1:10" ht="14.25" customHeight="1" x14ac:dyDescent="0.25">
      <c r="A9161" s="2"/>
      <c r="D9161" s="1"/>
      <c r="E9161" s="1"/>
      <c r="I9161" s="1" t="str">
        <f t="shared" si="70"/>
        <v/>
      </c>
      <c r="J9161" s="1" t="str">
        <f t="shared" si="71"/>
        <v/>
      </c>
    </row>
    <row r="9162" spans="1:10" ht="14.25" customHeight="1" x14ac:dyDescent="0.25">
      <c r="A9162" s="2"/>
      <c r="D9162" s="1"/>
      <c r="E9162" s="1"/>
      <c r="I9162" s="1" t="str">
        <f t="shared" si="70"/>
        <v/>
      </c>
      <c r="J9162" s="1" t="str">
        <f t="shared" si="71"/>
        <v/>
      </c>
    </row>
    <row r="9163" spans="1:10" ht="14.25" customHeight="1" x14ac:dyDescent="0.25">
      <c r="A9163" s="2"/>
      <c r="D9163" s="1"/>
      <c r="E9163" s="1"/>
      <c r="I9163" s="1" t="str">
        <f t="shared" si="70"/>
        <v/>
      </c>
      <c r="J9163" s="1" t="str">
        <f t="shared" si="71"/>
        <v/>
      </c>
    </row>
    <row r="9164" spans="1:10" ht="14.25" customHeight="1" x14ac:dyDescent="0.25">
      <c r="A9164" s="2"/>
      <c r="D9164" s="1"/>
      <c r="E9164" s="1"/>
      <c r="I9164" s="1" t="str">
        <f t="shared" si="70"/>
        <v/>
      </c>
      <c r="J9164" s="1" t="str">
        <f t="shared" si="71"/>
        <v/>
      </c>
    </row>
    <row r="9165" spans="1:10" ht="14.25" customHeight="1" x14ac:dyDescent="0.25">
      <c r="A9165" s="2"/>
      <c r="D9165" s="1"/>
      <c r="E9165" s="1"/>
      <c r="I9165" s="1" t="str">
        <f t="shared" si="70"/>
        <v/>
      </c>
      <c r="J9165" s="1" t="str">
        <f t="shared" si="71"/>
        <v/>
      </c>
    </row>
    <row r="9166" spans="1:10" ht="14.25" customHeight="1" x14ac:dyDescent="0.25">
      <c r="A9166" s="2"/>
      <c r="D9166" s="1"/>
      <c r="E9166" s="1"/>
      <c r="I9166" s="1" t="str">
        <f t="shared" si="70"/>
        <v/>
      </c>
      <c r="J9166" s="1" t="str">
        <f t="shared" si="71"/>
        <v/>
      </c>
    </row>
    <row r="9167" spans="1:10" ht="14.25" customHeight="1" x14ac:dyDescent="0.25">
      <c r="A9167" s="2"/>
      <c r="D9167" s="1"/>
      <c r="E9167" s="1"/>
      <c r="I9167" s="1" t="str">
        <f t="shared" si="70"/>
        <v/>
      </c>
      <c r="J9167" s="1" t="str">
        <f t="shared" si="71"/>
        <v/>
      </c>
    </row>
    <row r="9168" spans="1:10" ht="14.25" customHeight="1" x14ac:dyDescent="0.25">
      <c r="A9168" s="2"/>
      <c r="D9168" s="1"/>
      <c r="E9168" s="1"/>
      <c r="I9168" s="1" t="str">
        <f t="shared" si="70"/>
        <v/>
      </c>
      <c r="J9168" s="1" t="str">
        <f t="shared" si="71"/>
        <v/>
      </c>
    </row>
    <row r="9169" spans="1:10" ht="14.25" customHeight="1" x14ac:dyDescent="0.25">
      <c r="A9169" s="2"/>
      <c r="D9169" s="1"/>
      <c r="E9169" s="1"/>
      <c r="I9169" s="1" t="str">
        <f t="shared" si="70"/>
        <v/>
      </c>
      <c r="J9169" s="1" t="str">
        <f t="shared" si="71"/>
        <v/>
      </c>
    </row>
    <row r="9170" spans="1:10" ht="14.25" customHeight="1" x14ac:dyDescent="0.25">
      <c r="A9170" s="2"/>
      <c r="D9170" s="1"/>
      <c r="E9170" s="1"/>
      <c r="I9170" s="1" t="str">
        <f t="shared" si="70"/>
        <v/>
      </c>
      <c r="J9170" s="1" t="str">
        <f t="shared" si="71"/>
        <v/>
      </c>
    </row>
    <row r="9171" spans="1:10" ht="14.25" customHeight="1" x14ac:dyDescent="0.25">
      <c r="A9171" s="2"/>
      <c r="D9171" s="1"/>
      <c r="E9171" s="1"/>
      <c r="I9171" s="1" t="str">
        <f t="shared" si="70"/>
        <v/>
      </c>
      <c r="J9171" s="1" t="str">
        <f t="shared" si="71"/>
        <v/>
      </c>
    </row>
    <row r="9172" spans="1:10" ht="14.25" customHeight="1" x14ac:dyDescent="0.25">
      <c r="A9172" s="2"/>
      <c r="D9172" s="1"/>
      <c r="E9172" s="1"/>
      <c r="I9172" s="1" t="str">
        <f t="shared" si="70"/>
        <v/>
      </c>
      <c r="J9172" s="1" t="str">
        <f t="shared" si="71"/>
        <v/>
      </c>
    </row>
    <row r="9173" spans="1:10" ht="14.25" customHeight="1" x14ac:dyDescent="0.25">
      <c r="A9173" s="2"/>
      <c r="D9173" s="1"/>
      <c r="E9173" s="1"/>
      <c r="I9173" s="1" t="str">
        <f t="shared" si="70"/>
        <v/>
      </c>
      <c r="J9173" s="1" t="str">
        <f t="shared" si="71"/>
        <v/>
      </c>
    </row>
    <row r="9174" spans="1:10" ht="14.25" customHeight="1" x14ac:dyDescent="0.25">
      <c r="A9174" s="2"/>
      <c r="D9174" s="1"/>
      <c r="E9174" s="1"/>
      <c r="I9174" s="1" t="str">
        <f t="shared" si="70"/>
        <v/>
      </c>
      <c r="J9174" s="1" t="str">
        <f t="shared" si="71"/>
        <v/>
      </c>
    </row>
    <row r="9175" spans="1:10" ht="14.25" customHeight="1" x14ac:dyDescent="0.25">
      <c r="A9175" s="2"/>
      <c r="D9175" s="1"/>
      <c r="E9175" s="1"/>
      <c r="I9175" s="1" t="str">
        <f t="shared" si="70"/>
        <v/>
      </c>
      <c r="J9175" s="1" t="str">
        <f t="shared" si="71"/>
        <v/>
      </c>
    </row>
    <row r="9176" spans="1:10" ht="14.25" customHeight="1" x14ac:dyDescent="0.25">
      <c r="A9176" s="2"/>
      <c r="D9176" s="1"/>
      <c r="E9176" s="1"/>
      <c r="I9176" s="1" t="str">
        <f t="shared" si="70"/>
        <v/>
      </c>
      <c r="J9176" s="1" t="str">
        <f t="shared" si="71"/>
        <v/>
      </c>
    </row>
    <row r="9177" spans="1:10" ht="14.25" customHeight="1" x14ac:dyDescent="0.25">
      <c r="A9177" s="2"/>
      <c r="D9177" s="1"/>
      <c r="E9177" s="1"/>
      <c r="I9177" s="1" t="str">
        <f t="shared" si="70"/>
        <v/>
      </c>
      <c r="J9177" s="1" t="str">
        <f t="shared" si="71"/>
        <v/>
      </c>
    </row>
    <row r="9178" spans="1:10" ht="14.25" customHeight="1" x14ac:dyDescent="0.25">
      <c r="A9178" s="2"/>
      <c r="D9178" s="1"/>
      <c r="E9178" s="1"/>
      <c r="I9178" s="1" t="str">
        <f t="shared" si="70"/>
        <v/>
      </c>
      <c r="J9178" s="1" t="str">
        <f t="shared" si="71"/>
        <v/>
      </c>
    </row>
    <row r="9179" spans="1:10" ht="14.25" customHeight="1" x14ac:dyDescent="0.25">
      <c r="A9179" s="2"/>
      <c r="D9179" s="1"/>
      <c r="E9179" s="1"/>
      <c r="I9179" s="1" t="str">
        <f t="shared" si="70"/>
        <v/>
      </c>
      <c r="J9179" s="1" t="str">
        <f t="shared" si="71"/>
        <v/>
      </c>
    </row>
    <row r="9180" spans="1:10" ht="14.25" customHeight="1" x14ac:dyDescent="0.25">
      <c r="A9180" s="2"/>
      <c r="D9180" s="1"/>
      <c r="E9180" s="1"/>
      <c r="I9180" s="1" t="str">
        <f t="shared" si="70"/>
        <v/>
      </c>
      <c r="J9180" s="1" t="str">
        <f t="shared" si="71"/>
        <v/>
      </c>
    </row>
    <row r="9181" spans="1:10" ht="14.25" customHeight="1" x14ac:dyDescent="0.25">
      <c r="A9181" s="2"/>
      <c r="D9181" s="1"/>
      <c r="E9181" s="1"/>
      <c r="I9181" s="1" t="str">
        <f t="shared" si="70"/>
        <v/>
      </c>
      <c r="J9181" s="1" t="str">
        <f t="shared" si="71"/>
        <v/>
      </c>
    </row>
    <row r="9182" spans="1:10" ht="14.25" customHeight="1" x14ac:dyDescent="0.25">
      <c r="A9182" s="2"/>
      <c r="D9182" s="1"/>
      <c r="E9182" s="1"/>
      <c r="I9182" s="1" t="str">
        <f t="shared" si="70"/>
        <v/>
      </c>
      <c r="J9182" s="1" t="str">
        <f t="shared" si="71"/>
        <v/>
      </c>
    </row>
    <row r="9183" spans="1:10" ht="14.25" customHeight="1" x14ac:dyDescent="0.25">
      <c r="A9183" s="2"/>
      <c r="D9183" s="1"/>
      <c r="E9183" s="1"/>
      <c r="I9183" s="1" t="str">
        <f t="shared" si="70"/>
        <v/>
      </c>
      <c r="J9183" s="1" t="str">
        <f t="shared" si="71"/>
        <v/>
      </c>
    </row>
    <row r="9184" spans="1:10" ht="14.25" customHeight="1" x14ac:dyDescent="0.25">
      <c r="A9184" s="2"/>
      <c r="D9184" s="1"/>
      <c r="E9184" s="1"/>
      <c r="I9184" s="1" t="str">
        <f t="shared" si="70"/>
        <v/>
      </c>
      <c r="J9184" s="1" t="str">
        <f t="shared" si="71"/>
        <v/>
      </c>
    </row>
    <row r="9185" spans="1:10" ht="14.25" customHeight="1" x14ac:dyDescent="0.25">
      <c r="A9185" s="2"/>
      <c r="D9185" s="1"/>
      <c r="E9185" s="1"/>
      <c r="I9185" s="1" t="str">
        <f t="shared" si="70"/>
        <v/>
      </c>
      <c r="J9185" s="1" t="str">
        <f t="shared" si="71"/>
        <v/>
      </c>
    </row>
    <row r="9186" spans="1:10" ht="14.25" customHeight="1" x14ac:dyDescent="0.25">
      <c r="A9186" s="2"/>
      <c r="D9186" s="1"/>
      <c r="E9186" s="1"/>
      <c r="I9186" s="1" t="str">
        <f t="shared" si="70"/>
        <v/>
      </c>
      <c r="J9186" s="1" t="str">
        <f t="shared" si="71"/>
        <v/>
      </c>
    </row>
    <row r="9187" spans="1:10" ht="14.25" customHeight="1" x14ac:dyDescent="0.25">
      <c r="A9187" s="2"/>
      <c r="D9187" s="1"/>
      <c r="E9187" s="1"/>
      <c r="I9187" s="1" t="str">
        <f t="shared" si="70"/>
        <v/>
      </c>
      <c r="J9187" s="1" t="str">
        <f t="shared" si="71"/>
        <v/>
      </c>
    </row>
    <row r="9188" spans="1:10" ht="14.25" customHeight="1" x14ac:dyDescent="0.25">
      <c r="A9188" s="2"/>
      <c r="D9188" s="1"/>
      <c r="E9188" s="1"/>
      <c r="I9188" s="1" t="str">
        <f t="shared" ref="I9188:I9442" si="72">IF(LEN(H9188)&gt;=1,SUMIF(C:C,H9188,D:D),"")</f>
        <v/>
      </c>
      <c r="J9188" s="1" t="str">
        <f t="shared" ref="J9188:J9442" si="73">IF(LEN(H9188)&gt;=1,SUMIF(C:C,H9188,E:E),"")</f>
        <v/>
      </c>
    </row>
    <row r="9189" spans="1:10" ht="14.25" customHeight="1" x14ac:dyDescent="0.25">
      <c r="A9189" s="2"/>
      <c r="D9189" s="1"/>
      <c r="E9189" s="1"/>
      <c r="I9189" s="1" t="str">
        <f t="shared" si="72"/>
        <v/>
      </c>
      <c r="J9189" s="1" t="str">
        <f t="shared" si="73"/>
        <v/>
      </c>
    </row>
    <row r="9190" spans="1:10" ht="14.25" customHeight="1" x14ac:dyDescent="0.25">
      <c r="A9190" s="2"/>
      <c r="D9190" s="1"/>
      <c r="E9190" s="1"/>
      <c r="I9190" s="1" t="str">
        <f t="shared" si="72"/>
        <v/>
      </c>
      <c r="J9190" s="1" t="str">
        <f t="shared" si="73"/>
        <v/>
      </c>
    </row>
    <row r="9191" spans="1:10" ht="14.25" customHeight="1" x14ac:dyDescent="0.25">
      <c r="A9191" s="2"/>
      <c r="D9191" s="1"/>
      <c r="E9191" s="1"/>
      <c r="I9191" s="1" t="str">
        <f t="shared" si="72"/>
        <v/>
      </c>
      <c r="J9191" s="1" t="str">
        <f t="shared" si="73"/>
        <v/>
      </c>
    </row>
    <row r="9192" spans="1:10" ht="14.25" customHeight="1" x14ac:dyDescent="0.25">
      <c r="A9192" s="2"/>
      <c r="D9192" s="1"/>
      <c r="E9192" s="1"/>
      <c r="I9192" s="1" t="str">
        <f t="shared" si="72"/>
        <v/>
      </c>
      <c r="J9192" s="1" t="str">
        <f t="shared" si="73"/>
        <v/>
      </c>
    </row>
    <row r="9193" spans="1:10" ht="14.25" customHeight="1" x14ac:dyDescent="0.25">
      <c r="A9193" s="2"/>
      <c r="D9193" s="1"/>
      <c r="E9193" s="1"/>
      <c r="I9193" s="1" t="str">
        <f t="shared" si="72"/>
        <v/>
      </c>
      <c r="J9193" s="1" t="str">
        <f t="shared" si="73"/>
        <v/>
      </c>
    </row>
    <row r="9194" spans="1:10" ht="14.25" customHeight="1" x14ac:dyDescent="0.25">
      <c r="A9194" s="2"/>
      <c r="D9194" s="1"/>
      <c r="E9194" s="1"/>
      <c r="I9194" s="1" t="str">
        <f t="shared" si="72"/>
        <v/>
      </c>
      <c r="J9194" s="1" t="str">
        <f t="shared" si="73"/>
        <v/>
      </c>
    </row>
    <row r="9195" spans="1:10" ht="14.25" customHeight="1" x14ac:dyDescent="0.25">
      <c r="A9195" s="2"/>
      <c r="D9195" s="1"/>
      <c r="E9195" s="1"/>
      <c r="I9195" s="1" t="str">
        <f t="shared" si="72"/>
        <v/>
      </c>
      <c r="J9195" s="1" t="str">
        <f t="shared" si="73"/>
        <v/>
      </c>
    </row>
    <row r="9196" spans="1:10" ht="14.25" customHeight="1" x14ac:dyDescent="0.25">
      <c r="A9196" s="2"/>
      <c r="D9196" s="1"/>
      <c r="E9196" s="1"/>
      <c r="I9196" s="1" t="str">
        <f t="shared" si="72"/>
        <v/>
      </c>
      <c r="J9196" s="1" t="str">
        <f t="shared" si="73"/>
        <v/>
      </c>
    </row>
    <row r="9197" spans="1:10" ht="14.25" customHeight="1" x14ac:dyDescent="0.25">
      <c r="A9197" s="2"/>
      <c r="D9197" s="1"/>
      <c r="E9197" s="1"/>
      <c r="I9197" s="1" t="str">
        <f t="shared" si="72"/>
        <v/>
      </c>
      <c r="J9197" s="1" t="str">
        <f t="shared" si="73"/>
        <v/>
      </c>
    </row>
    <row r="9198" spans="1:10" ht="14.25" customHeight="1" x14ac:dyDescent="0.25">
      <c r="A9198" s="2"/>
      <c r="D9198" s="1"/>
      <c r="E9198" s="1"/>
      <c r="I9198" s="1" t="str">
        <f t="shared" si="72"/>
        <v/>
      </c>
      <c r="J9198" s="1" t="str">
        <f t="shared" si="73"/>
        <v/>
      </c>
    </row>
    <row r="9199" spans="1:10" ht="14.25" customHeight="1" x14ac:dyDescent="0.25">
      <c r="A9199" s="2"/>
      <c r="D9199" s="1"/>
      <c r="E9199" s="1"/>
      <c r="I9199" s="1" t="str">
        <f t="shared" si="72"/>
        <v/>
      </c>
      <c r="J9199" s="1" t="str">
        <f t="shared" si="73"/>
        <v/>
      </c>
    </row>
    <row r="9200" spans="1:10" ht="14.25" customHeight="1" x14ac:dyDescent="0.25">
      <c r="A9200" s="2"/>
      <c r="D9200" s="1"/>
      <c r="E9200" s="1"/>
      <c r="I9200" s="1" t="str">
        <f t="shared" si="72"/>
        <v/>
      </c>
      <c r="J9200" s="1" t="str">
        <f t="shared" si="73"/>
        <v/>
      </c>
    </row>
    <row r="9201" spans="1:10" ht="14.25" customHeight="1" x14ac:dyDescent="0.25">
      <c r="A9201" s="2"/>
      <c r="D9201" s="1"/>
      <c r="E9201" s="1"/>
      <c r="I9201" s="1" t="str">
        <f t="shared" si="72"/>
        <v/>
      </c>
      <c r="J9201" s="1" t="str">
        <f t="shared" si="73"/>
        <v/>
      </c>
    </row>
    <row r="9202" spans="1:10" ht="14.25" customHeight="1" x14ac:dyDescent="0.25">
      <c r="A9202" s="2"/>
      <c r="D9202" s="1"/>
      <c r="E9202" s="1"/>
      <c r="I9202" s="1" t="str">
        <f t="shared" si="72"/>
        <v/>
      </c>
      <c r="J9202" s="1" t="str">
        <f t="shared" si="73"/>
        <v/>
      </c>
    </row>
    <row r="9203" spans="1:10" ht="14.25" customHeight="1" x14ac:dyDescent="0.25">
      <c r="A9203" s="2"/>
      <c r="D9203" s="1"/>
      <c r="E9203" s="1"/>
      <c r="I9203" s="1" t="str">
        <f t="shared" si="72"/>
        <v/>
      </c>
      <c r="J9203" s="1" t="str">
        <f t="shared" si="73"/>
        <v/>
      </c>
    </row>
    <row r="9204" spans="1:10" ht="14.25" customHeight="1" x14ac:dyDescent="0.25">
      <c r="A9204" s="2"/>
      <c r="D9204" s="1"/>
      <c r="E9204" s="1"/>
      <c r="I9204" s="1" t="str">
        <f t="shared" si="72"/>
        <v/>
      </c>
      <c r="J9204" s="1" t="str">
        <f t="shared" si="73"/>
        <v/>
      </c>
    </row>
    <row r="9205" spans="1:10" ht="14.25" customHeight="1" x14ac:dyDescent="0.25">
      <c r="A9205" s="2"/>
      <c r="D9205" s="1"/>
      <c r="E9205" s="1"/>
      <c r="I9205" s="1" t="str">
        <f t="shared" si="72"/>
        <v/>
      </c>
      <c r="J9205" s="1" t="str">
        <f t="shared" si="73"/>
        <v/>
      </c>
    </row>
    <row r="9206" spans="1:10" ht="14.25" customHeight="1" x14ac:dyDescent="0.25">
      <c r="A9206" s="2"/>
      <c r="D9206" s="1"/>
      <c r="E9206" s="1"/>
      <c r="I9206" s="1" t="str">
        <f t="shared" si="72"/>
        <v/>
      </c>
      <c r="J9206" s="1" t="str">
        <f t="shared" si="73"/>
        <v/>
      </c>
    </row>
    <row r="9207" spans="1:10" ht="14.25" customHeight="1" x14ac:dyDescent="0.25">
      <c r="A9207" s="2"/>
      <c r="D9207" s="1"/>
      <c r="E9207" s="1"/>
      <c r="I9207" s="1" t="str">
        <f t="shared" si="72"/>
        <v/>
      </c>
      <c r="J9207" s="1" t="str">
        <f t="shared" si="73"/>
        <v/>
      </c>
    </row>
    <row r="9208" spans="1:10" ht="14.25" customHeight="1" x14ac:dyDescent="0.25">
      <c r="A9208" s="2"/>
      <c r="D9208" s="1"/>
      <c r="E9208" s="1"/>
      <c r="I9208" s="1" t="str">
        <f t="shared" si="72"/>
        <v/>
      </c>
      <c r="J9208" s="1" t="str">
        <f t="shared" si="73"/>
        <v/>
      </c>
    </row>
    <row r="9209" spans="1:10" ht="14.25" customHeight="1" x14ac:dyDescent="0.25">
      <c r="A9209" s="2"/>
      <c r="D9209" s="1"/>
      <c r="E9209" s="1"/>
      <c r="I9209" s="1" t="str">
        <f t="shared" si="72"/>
        <v/>
      </c>
      <c r="J9209" s="1" t="str">
        <f t="shared" si="73"/>
        <v/>
      </c>
    </row>
    <row r="9210" spans="1:10" ht="14.25" customHeight="1" x14ac:dyDescent="0.25">
      <c r="A9210" s="2"/>
      <c r="D9210" s="1"/>
      <c r="E9210" s="1"/>
      <c r="I9210" s="1" t="str">
        <f t="shared" si="72"/>
        <v/>
      </c>
      <c r="J9210" s="1" t="str">
        <f t="shared" si="73"/>
        <v/>
      </c>
    </row>
    <row r="9211" spans="1:10" ht="14.25" customHeight="1" x14ac:dyDescent="0.25">
      <c r="A9211" s="2"/>
      <c r="D9211" s="1"/>
      <c r="E9211" s="1"/>
      <c r="I9211" s="1" t="str">
        <f t="shared" si="72"/>
        <v/>
      </c>
      <c r="J9211" s="1" t="str">
        <f t="shared" si="73"/>
        <v/>
      </c>
    </row>
    <row r="9212" spans="1:10" ht="14.25" customHeight="1" x14ac:dyDescent="0.25">
      <c r="A9212" s="2"/>
      <c r="D9212" s="1"/>
      <c r="E9212" s="1"/>
      <c r="I9212" s="1" t="str">
        <f t="shared" si="72"/>
        <v/>
      </c>
      <c r="J9212" s="1" t="str">
        <f t="shared" si="73"/>
        <v/>
      </c>
    </row>
    <row r="9213" spans="1:10" ht="14.25" customHeight="1" x14ac:dyDescent="0.25">
      <c r="A9213" s="2"/>
      <c r="D9213" s="1"/>
      <c r="E9213" s="1"/>
      <c r="I9213" s="1" t="str">
        <f t="shared" si="72"/>
        <v/>
      </c>
      <c r="J9213" s="1" t="str">
        <f t="shared" si="73"/>
        <v/>
      </c>
    </row>
    <row r="9214" spans="1:10" ht="14.25" customHeight="1" x14ac:dyDescent="0.25">
      <c r="A9214" s="2"/>
      <c r="D9214" s="1"/>
      <c r="E9214" s="1"/>
      <c r="I9214" s="1" t="str">
        <f t="shared" si="72"/>
        <v/>
      </c>
      <c r="J9214" s="1" t="str">
        <f t="shared" si="73"/>
        <v/>
      </c>
    </row>
    <row r="9215" spans="1:10" ht="14.25" customHeight="1" x14ac:dyDescent="0.25">
      <c r="A9215" s="2"/>
      <c r="D9215" s="1"/>
      <c r="E9215" s="1"/>
      <c r="I9215" s="1" t="str">
        <f t="shared" si="72"/>
        <v/>
      </c>
      <c r="J9215" s="1" t="str">
        <f t="shared" si="73"/>
        <v/>
      </c>
    </row>
    <row r="9216" spans="1:10" ht="14.25" customHeight="1" x14ac:dyDescent="0.25">
      <c r="A9216" s="2"/>
      <c r="D9216" s="1"/>
      <c r="E9216" s="1"/>
      <c r="I9216" s="1" t="str">
        <f t="shared" si="72"/>
        <v/>
      </c>
      <c r="J9216" s="1" t="str">
        <f t="shared" si="73"/>
        <v/>
      </c>
    </row>
    <row r="9217" spans="1:10" ht="14.25" customHeight="1" x14ac:dyDescent="0.25">
      <c r="A9217" s="2"/>
      <c r="D9217" s="1"/>
      <c r="E9217" s="1"/>
      <c r="I9217" s="1" t="str">
        <f t="shared" si="72"/>
        <v/>
      </c>
      <c r="J9217" s="1" t="str">
        <f t="shared" si="73"/>
        <v/>
      </c>
    </row>
    <row r="9218" spans="1:10" ht="14.25" customHeight="1" x14ac:dyDescent="0.25">
      <c r="A9218" s="2"/>
      <c r="D9218" s="1"/>
      <c r="E9218" s="1"/>
      <c r="I9218" s="1" t="str">
        <f t="shared" si="72"/>
        <v/>
      </c>
      <c r="J9218" s="1" t="str">
        <f t="shared" si="73"/>
        <v/>
      </c>
    </row>
    <row r="9219" spans="1:10" ht="14.25" customHeight="1" x14ac:dyDescent="0.25">
      <c r="A9219" s="2"/>
      <c r="D9219" s="1"/>
      <c r="E9219" s="1"/>
      <c r="I9219" s="1" t="str">
        <f t="shared" si="72"/>
        <v/>
      </c>
      <c r="J9219" s="1" t="str">
        <f t="shared" si="73"/>
        <v/>
      </c>
    </row>
    <row r="9220" spans="1:10" ht="14.25" customHeight="1" x14ac:dyDescent="0.25">
      <c r="A9220" s="2"/>
      <c r="D9220" s="1"/>
      <c r="E9220" s="1"/>
      <c r="I9220" s="1" t="str">
        <f t="shared" si="72"/>
        <v/>
      </c>
      <c r="J9220" s="1" t="str">
        <f t="shared" si="73"/>
        <v/>
      </c>
    </row>
    <row r="9221" spans="1:10" ht="14.25" customHeight="1" x14ac:dyDescent="0.25">
      <c r="A9221" s="2"/>
      <c r="D9221" s="1"/>
      <c r="E9221" s="1"/>
      <c r="I9221" s="1" t="str">
        <f t="shared" si="72"/>
        <v/>
      </c>
      <c r="J9221" s="1" t="str">
        <f t="shared" si="73"/>
        <v/>
      </c>
    </row>
    <row r="9222" spans="1:10" ht="14.25" customHeight="1" x14ac:dyDescent="0.25">
      <c r="A9222" s="2"/>
      <c r="D9222" s="1"/>
      <c r="E9222" s="1"/>
      <c r="I9222" s="1" t="str">
        <f t="shared" si="72"/>
        <v/>
      </c>
      <c r="J9222" s="1" t="str">
        <f t="shared" si="73"/>
        <v/>
      </c>
    </row>
    <row r="9223" spans="1:10" ht="14.25" customHeight="1" x14ac:dyDescent="0.25">
      <c r="A9223" s="2"/>
      <c r="D9223" s="1"/>
      <c r="E9223" s="1"/>
      <c r="I9223" s="1" t="str">
        <f t="shared" si="72"/>
        <v/>
      </c>
      <c r="J9223" s="1" t="str">
        <f t="shared" si="73"/>
        <v/>
      </c>
    </row>
    <row r="9224" spans="1:10" ht="14.25" customHeight="1" x14ac:dyDescent="0.25">
      <c r="A9224" s="2"/>
      <c r="D9224" s="1"/>
      <c r="E9224" s="1"/>
      <c r="I9224" s="1" t="str">
        <f t="shared" si="72"/>
        <v/>
      </c>
      <c r="J9224" s="1" t="str">
        <f t="shared" si="73"/>
        <v/>
      </c>
    </row>
    <row r="9225" spans="1:10" ht="14.25" customHeight="1" x14ac:dyDescent="0.25">
      <c r="A9225" s="2"/>
      <c r="D9225" s="1"/>
      <c r="E9225" s="1"/>
      <c r="I9225" s="1" t="str">
        <f t="shared" si="72"/>
        <v/>
      </c>
      <c r="J9225" s="1" t="str">
        <f t="shared" si="73"/>
        <v/>
      </c>
    </row>
    <row r="9226" spans="1:10" ht="14.25" customHeight="1" x14ac:dyDescent="0.25">
      <c r="A9226" s="2"/>
      <c r="D9226" s="1"/>
      <c r="E9226" s="1"/>
      <c r="I9226" s="1" t="str">
        <f t="shared" si="72"/>
        <v/>
      </c>
      <c r="J9226" s="1" t="str">
        <f t="shared" si="73"/>
        <v/>
      </c>
    </row>
    <row r="9227" spans="1:10" ht="14.25" customHeight="1" x14ac:dyDescent="0.25">
      <c r="A9227" s="2"/>
      <c r="D9227" s="1"/>
      <c r="E9227" s="1"/>
      <c r="I9227" s="1" t="str">
        <f t="shared" si="72"/>
        <v/>
      </c>
      <c r="J9227" s="1" t="str">
        <f t="shared" si="73"/>
        <v/>
      </c>
    </row>
    <row r="9228" spans="1:10" ht="14.25" customHeight="1" x14ac:dyDescent="0.25">
      <c r="A9228" s="2"/>
      <c r="D9228" s="1"/>
      <c r="E9228" s="1"/>
      <c r="I9228" s="1" t="str">
        <f t="shared" si="72"/>
        <v/>
      </c>
      <c r="J9228" s="1" t="str">
        <f t="shared" si="73"/>
        <v/>
      </c>
    </row>
    <row r="9229" spans="1:10" ht="14.25" customHeight="1" x14ac:dyDescent="0.25">
      <c r="A9229" s="2"/>
      <c r="D9229" s="1"/>
      <c r="E9229" s="1"/>
      <c r="I9229" s="1" t="str">
        <f t="shared" si="72"/>
        <v/>
      </c>
      <c r="J9229" s="1" t="str">
        <f t="shared" si="73"/>
        <v/>
      </c>
    </row>
    <row r="9230" spans="1:10" ht="14.25" customHeight="1" x14ac:dyDescent="0.25">
      <c r="A9230" s="2"/>
      <c r="D9230" s="1"/>
      <c r="E9230" s="1"/>
      <c r="I9230" s="1" t="str">
        <f t="shared" si="72"/>
        <v/>
      </c>
      <c r="J9230" s="1" t="str">
        <f t="shared" si="73"/>
        <v/>
      </c>
    </row>
    <row r="9231" spans="1:10" ht="14.25" customHeight="1" x14ac:dyDescent="0.25">
      <c r="A9231" s="2"/>
      <c r="D9231" s="1"/>
      <c r="E9231" s="1"/>
      <c r="I9231" s="1" t="str">
        <f t="shared" si="72"/>
        <v/>
      </c>
      <c r="J9231" s="1" t="str">
        <f t="shared" si="73"/>
        <v/>
      </c>
    </row>
    <row r="9232" spans="1:10" ht="14.25" customHeight="1" x14ac:dyDescent="0.25">
      <c r="A9232" s="2"/>
      <c r="D9232" s="1"/>
      <c r="E9232" s="1"/>
      <c r="I9232" s="1" t="str">
        <f t="shared" si="72"/>
        <v/>
      </c>
      <c r="J9232" s="1" t="str">
        <f t="shared" si="73"/>
        <v/>
      </c>
    </row>
    <row r="9233" spans="1:10" ht="14.25" customHeight="1" x14ac:dyDescent="0.25">
      <c r="A9233" s="2"/>
      <c r="D9233" s="1"/>
      <c r="E9233" s="1"/>
      <c r="I9233" s="1" t="str">
        <f t="shared" si="72"/>
        <v/>
      </c>
      <c r="J9233" s="1" t="str">
        <f t="shared" si="73"/>
        <v/>
      </c>
    </row>
    <row r="9234" spans="1:10" ht="14.25" customHeight="1" x14ac:dyDescent="0.25">
      <c r="A9234" s="2"/>
      <c r="D9234" s="1"/>
      <c r="E9234" s="1"/>
      <c r="I9234" s="1" t="str">
        <f t="shared" si="72"/>
        <v/>
      </c>
      <c r="J9234" s="1" t="str">
        <f t="shared" si="73"/>
        <v/>
      </c>
    </row>
    <row r="9235" spans="1:10" ht="14.25" customHeight="1" x14ac:dyDescent="0.25">
      <c r="A9235" s="2"/>
      <c r="D9235" s="1"/>
      <c r="E9235" s="1"/>
      <c r="I9235" s="1" t="str">
        <f t="shared" si="72"/>
        <v/>
      </c>
      <c r="J9235" s="1" t="str">
        <f t="shared" si="73"/>
        <v/>
      </c>
    </row>
    <row r="9236" spans="1:10" ht="14.25" customHeight="1" x14ac:dyDescent="0.25">
      <c r="A9236" s="2"/>
      <c r="D9236" s="1"/>
      <c r="E9236" s="1"/>
      <c r="I9236" s="1" t="str">
        <f t="shared" si="72"/>
        <v/>
      </c>
      <c r="J9236" s="1" t="str">
        <f t="shared" si="73"/>
        <v/>
      </c>
    </row>
    <row r="9237" spans="1:10" ht="14.25" customHeight="1" x14ac:dyDescent="0.25">
      <c r="A9237" s="2"/>
      <c r="D9237" s="1"/>
      <c r="E9237" s="1"/>
      <c r="I9237" s="1" t="str">
        <f t="shared" si="72"/>
        <v/>
      </c>
      <c r="J9237" s="1" t="str">
        <f t="shared" si="73"/>
        <v/>
      </c>
    </row>
    <row r="9238" spans="1:10" ht="14.25" customHeight="1" x14ac:dyDescent="0.25">
      <c r="A9238" s="2"/>
      <c r="D9238" s="1"/>
      <c r="E9238" s="1"/>
      <c r="I9238" s="1" t="str">
        <f t="shared" si="72"/>
        <v/>
      </c>
      <c r="J9238" s="1" t="str">
        <f t="shared" si="73"/>
        <v/>
      </c>
    </row>
    <row r="9239" spans="1:10" ht="14.25" customHeight="1" x14ac:dyDescent="0.25">
      <c r="A9239" s="2"/>
      <c r="D9239" s="1"/>
      <c r="E9239" s="1"/>
      <c r="I9239" s="1" t="str">
        <f t="shared" si="72"/>
        <v/>
      </c>
      <c r="J9239" s="1" t="str">
        <f t="shared" si="73"/>
        <v/>
      </c>
    </row>
    <row r="9240" spans="1:10" ht="14.25" customHeight="1" x14ac:dyDescent="0.25">
      <c r="A9240" s="2"/>
      <c r="D9240" s="1"/>
      <c r="E9240" s="1"/>
      <c r="I9240" s="1" t="str">
        <f t="shared" si="72"/>
        <v/>
      </c>
      <c r="J9240" s="1" t="str">
        <f t="shared" si="73"/>
        <v/>
      </c>
    </row>
    <row r="9241" spans="1:10" ht="14.25" customHeight="1" x14ac:dyDescent="0.25">
      <c r="A9241" s="2"/>
      <c r="D9241" s="1"/>
      <c r="E9241" s="1"/>
      <c r="I9241" s="1" t="str">
        <f t="shared" si="72"/>
        <v/>
      </c>
      <c r="J9241" s="1" t="str">
        <f t="shared" si="73"/>
        <v/>
      </c>
    </row>
    <row r="9242" spans="1:10" ht="14.25" customHeight="1" x14ac:dyDescent="0.25">
      <c r="A9242" s="2"/>
      <c r="D9242" s="1"/>
      <c r="E9242" s="1"/>
      <c r="I9242" s="1" t="str">
        <f t="shared" si="72"/>
        <v/>
      </c>
      <c r="J9242" s="1" t="str">
        <f t="shared" si="73"/>
        <v/>
      </c>
    </row>
    <row r="9243" spans="1:10" ht="14.25" customHeight="1" x14ac:dyDescent="0.25">
      <c r="A9243" s="2"/>
      <c r="D9243" s="1"/>
      <c r="E9243" s="1"/>
      <c r="I9243" s="1" t="str">
        <f t="shared" si="72"/>
        <v/>
      </c>
      <c r="J9243" s="1" t="str">
        <f t="shared" si="73"/>
        <v/>
      </c>
    </row>
    <row r="9244" spans="1:10" ht="14.25" customHeight="1" x14ac:dyDescent="0.25">
      <c r="A9244" s="2"/>
      <c r="D9244" s="1"/>
      <c r="E9244" s="1"/>
      <c r="I9244" s="1" t="str">
        <f t="shared" si="72"/>
        <v/>
      </c>
      <c r="J9244" s="1" t="str">
        <f t="shared" si="73"/>
        <v/>
      </c>
    </row>
    <row r="9245" spans="1:10" ht="14.25" customHeight="1" x14ac:dyDescent="0.25">
      <c r="A9245" s="2"/>
      <c r="D9245" s="1"/>
      <c r="E9245" s="1"/>
      <c r="I9245" s="1" t="str">
        <f t="shared" si="72"/>
        <v/>
      </c>
      <c r="J9245" s="1" t="str">
        <f t="shared" si="73"/>
        <v/>
      </c>
    </row>
    <row r="9246" spans="1:10" ht="14.25" customHeight="1" x14ac:dyDescent="0.25">
      <c r="A9246" s="2"/>
      <c r="D9246" s="1"/>
      <c r="E9246" s="1"/>
      <c r="I9246" s="1" t="str">
        <f t="shared" si="72"/>
        <v/>
      </c>
      <c r="J9246" s="1" t="str">
        <f t="shared" si="73"/>
        <v/>
      </c>
    </row>
    <row r="9247" spans="1:10" ht="14.25" customHeight="1" x14ac:dyDescent="0.25">
      <c r="A9247" s="2"/>
      <c r="D9247" s="1"/>
      <c r="E9247" s="1"/>
      <c r="I9247" s="1" t="str">
        <f t="shared" si="72"/>
        <v/>
      </c>
      <c r="J9247" s="1" t="str">
        <f t="shared" si="73"/>
        <v/>
      </c>
    </row>
    <row r="9248" spans="1:10" ht="14.25" customHeight="1" x14ac:dyDescent="0.25">
      <c r="A9248" s="2"/>
      <c r="D9248" s="1"/>
      <c r="E9248" s="1"/>
      <c r="I9248" s="1" t="str">
        <f t="shared" si="72"/>
        <v/>
      </c>
      <c r="J9248" s="1" t="str">
        <f t="shared" si="73"/>
        <v/>
      </c>
    </row>
    <row r="9249" spans="1:10" ht="14.25" customHeight="1" x14ac:dyDescent="0.25">
      <c r="A9249" s="2"/>
      <c r="D9249" s="1"/>
      <c r="E9249" s="1"/>
      <c r="I9249" s="1" t="str">
        <f t="shared" si="72"/>
        <v/>
      </c>
      <c r="J9249" s="1" t="str">
        <f t="shared" si="73"/>
        <v/>
      </c>
    </row>
    <row r="9250" spans="1:10" ht="14.25" customHeight="1" x14ac:dyDescent="0.25">
      <c r="A9250" s="2"/>
      <c r="D9250" s="1"/>
      <c r="E9250" s="1"/>
      <c r="I9250" s="1" t="str">
        <f t="shared" si="72"/>
        <v/>
      </c>
      <c r="J9250" s="1" t="str">
        <f t="shared" si="73"/>
        <v/>
      </c>
    </row>
    <row r="9251" spans="1:10" ht="14.25" customHeight="1" x14ac:dyDescent="0.25">
      <c r="A9251" s="2"/>
      <c r="D9251" s="1"/>
      <c r="E9251" s="1"/>
      <c r="I9251" s="1" t="str">
        <f t="shared" si="72"/>
        <v/>
      </c>
      <c r="J9251" s="1" t="str">
        <f t="shared" si="73"/>
        <v/>
      </c>
    </row>
    <row r="9252" spans="1:10" ht="14.25" customHeight="1" x14ac:dyDescent="0.25">
      <c r="A9252" s="2"/>
      <c r="D9252" s="1"/>
      <c r="E9252" s="1"/>
      <c r="I9252" s="1" t="str">
        <f t="shared" si="72"/>
        <v/>
      </c>
      <c r="J9252" s="1" t="str">
        <f t="shared" si="73"/>
        <v/>
      </c>
    </row>
    <row r="9253" spans="1:10" ht="14.25" customHeight="1" x14ac:dyDescent="0.25">
      <c r="A9253" s="2"/>
      <c r="D9253" s="1"/>
      <c r="E9253" s="1"/>
      <c r="I9253" s="1" t="str">
        <f t="shared" si="72"/>
        <v/>
      </c>
      <c r="J9253" s="1" t="str">
        <f t="shared" si="73"/>
        <v/>
      </c>
    </row>
    <row r="9254" spans="1:10" ht="14.25" customHeight="1" x14ac:dyDescent="0.25">
      <c r="A9254" s="2"/>
      <c r="D9254" s="1"/>
      <c r="E9254" s="1"/>
      <c r="I9254" s="1" t="str">
        <f t="shared" si="72"/>
        <v/>
      </c>
      <c r="J9254" s="1" t="str">
        <f t="shared" si="73"/>
        <v/>
      </c>
    </row>
    <row r="9255" spans="1:10" ht="14.25" customHeight="1" x14ac:dyDescent="0.25">
      <c r="A9255" s="2"/>
      <c r="D9255" s="1"/>
      <c r="E9255" s="1"/>
      <c r="I9255" s="1" t="str">
        <f t="shared" si="72"/>
        <v/>
      </c>
      <c r="J9255" s="1" t="str">
        <f t="shared" si="73"/>
        <v/>
      </c>
    </row>
    <row r="9256" spans="1:10" ht="14.25" customHeight="1" x14ac:dyDescent="0.25">
      <c r="A9256" s="2"/>
      <c r="D9256" s="1"/>
      <c r="E9256" s="1"/>
      <c r="I9256" s="1" t="str">
        <f t="shared" si="72"/>
        <v/>
      </c>
      <c r="J9256" s="1" t="str">
        <f t="shared" si="73"/>
        <v/>
      </c>
    </row>
    <row r="9257" spans="1:10" ht="14.25" customHeight="1" x14ac:dyDescent="0.25">
      <c r="A9257" s="2"/>
      <c r="D9257" s="1"/>
      <c r="E9257" s="1"/>
      <c r="I9257" s="1" t="str">
        <f t="shared" si="72"/>
        <v/>
      </c>
      <c r="J9257" s="1" t="str">
        <f t="shared" si="73"/>
        <v/>
      </c>
    </row>
    <row r="9258" spans="1:10" ht="14.25" customHeight="1" x14ac:dyDescent="0.25">
      <c r="A9258" s="2"/>
      <c r="D9258" s="1"/>
      <c r="E9258" s="1"/>
      <c r="I9258" s="1" t="str">
        <f t="shared" si="72"/>
        <v/>
      </c>
      <c r="J9258" s="1" t="str">
        <f t="shared" si="73"/>
        <v/>
      </c>
    </row>
    <row r="9259" spans="1:10" ht="14.25" customHeight="1" x14ac:dyDescent="0.25">
      <c r="A9259" s="2"/>
      <c r="D9259" s="1"/>
      <c r="E9259" s="1"/>
      <c r="I9259" s="1" t="str">
        <f t="shared" si="72"/>
        <v/>
      </c>
      <c r="J9259" s="1" t="str">
        <f t="shared" si="73"/>
        <v/>
      </c>
    </row>
    <row r="9260" spans="1:10" ht="14.25" customHeight="1" x14ac:dyDescent="0.25">
      <c r="A9260" s="2"/>
      <c r="D9260" s="1"/>
      <c r="E9260" s="1"/>
      <c r="I9260" s="1" t="str">
        <f t="shared" si="72"/>
        <v/>
      </c>
      <c r="J9260" s="1" t="str">
        <f t="shared" si="73"/>
        <v/>
      </c>
    </row>
    <row r="9261" spans="1:10" ht="14.25" customHeight="1" x14ac:dyDescent="0.25">
      <c r="A9261" s="2"/>
      <c r="D9261" s="1"/>
      <c r="E9261" s="1"/>
      <c r="I9261" s="1" t="str">
        <f t="shared" si="72"/>
        <v/>
      </c>
      <c r="J9261" s="1" t="str">
        <f t="shared" si="73"/>
        <v/>
      </c>
    </row>
    <row r="9262" spans="1:10" ht="14.25" customHeight="1" x14ac:dyDescent="0.25">
      <c r="A9262" s="2"/>
      <c r="D9262" s="1"/>
      <c r="E9262" s="1"/>
      <c r="I9262" s="1" t="str">
        <f t="shared" si="72"/>
        <v/>
      </c>
      <c r="J9262" s="1" t="str">
        <f t="shared" si="73"/>
        <v/>
      </c>
    </row>
    <row r="9263" spans="1:10" ht="14.25" customHeight="1" x14ac:dyDescent="0.25">
      <c r="A9263" s="2"/>
      <c r="D9263" s="1"/>
      <c r="E9263" s="1"/>
      <c r="I9263" s="1" t="str">
        <f t="shared" si="72"/>
        <v/>
      </c>
      <c r="J9263" s="1" t="str">
        <f t="shared" si="73"/>
        <v/>
      </c>
    </row>
    <row r="9264" spans="1:10" ht="14.25" customHeight="1" x14ac:dyDescent="0.25">
      <c r="A9264" s="2"/>
      <c r="D9264" s="1"/>
      <c r="E9264" s="1"/>
      <c r="I9264" s="1" t="str">
        <f t="shared" si="72"/>
        <v/>
      </c>
      <c r="J9264" s="1" t="str">
        <f t="shared" si="73"/>
        <v/>
      </c>
    </row>
    <row r="9265" spans="1:10" ht="14.25" customHeight="1" x14ac:dyDescent="0.25">
      <c r="A9265" s="2"/>
      <c r="D9265" s="1"/>
      <c r="E9265" s="1"/>
      <c r="I9265" s="1" t="str">
        <f t="shared" si="72"/>
        <v/>
      </c>
      <c r="J9265" s="1" t="str">
        <f t="shared" si="73"/>
        <v/>
      </c>
    </row>
    <row r="9266" spans="1:10" ht="14.25" customHeight="1" x14ac:dyDescent="0.25">
      <c r="A9266" s="2"/>
      <c r="D9266" s="1"/>
      <c r="E9266" s="1"/>
      <c r="I9266" s="1" t="str">
        <f t="shared" si="72"/>
        <v/>
      </c>
      <c r="J9266" s="1" t="str">
        <f t="shared" si="73"/>
        <v/>
      </c>
    </row>
    <row r="9267" spans="1:10" ht="14.25" customHeight="1" x14ac:dyDescent="0.25">
      <c r="A9267" s="2"/>
      <c r="D9267" s="1"/>
      <c r="E9267" s="1"/>
      <c r="I9267" s="1" t="str">
        <f t="shared" si="72"/>
        <v/>
      </c>
      <c r="J9267" s="1" t="str">
        <f t="shared" si="73"/>
        <v/>
      </c>
    </row>
    <row r="9268" spans="1:10" ht="14.25" customHeight="1" x14ac:dyDescent="0.25">
      <c r="A9268" s="2"/>
      <c r="D9268" s="1"/>
      <c r="E9268" s="1"/>
      <c r="I9268" s="1" t="str">
        <f t="shared" si="72"/>
        <v/>
      </c>
      <c r="J9268" s="1" t="str">
        <f t="shared" si="73"/>
        <v/>
      </c>
    </row>
    <row r="9269" spans="1:10" ht="14.25" customHeight="1" x14ac:dyDescent="0.25">
      <c r="A9269" s="2"/>
      <c r="D9269" s="1"/>
      <c r="E9269" s="1"/>
      <c r="I9269" s="1" t="str">
        <f t="shared" si="72"/>
        <v/>
      </c>
      <c r="J9269" s="1" t="str">
        <f t="shared" si="73"/>
        <v/>
      </c>
    </row>
    <row r="9270" spans="1:10" ht="14.25" customHeight="1" x14ac:dyDescent="0.25">
      <c r="A9270" s="2"/>
      <c r="D9270" s="1"/>
      <c r="E9270" s="1"/>
      <c r="I9270" s="1" t="str">
        <f t="shared" si="72"/>
        <v/>
      </c>
      <c r="J9270" s="1" t="str">
        <f t="shared" si="73"/>
        <v/>
      </c>
    </row>
    <row r="9271" spans="1:10" ht="14.25" customHeight="1" x14ac:dyDescent="0.25">
      <c r="A9271" s="2"/>
      <c r="D9271" s="1"/>
      <c r="E9271" s="1"/>
      <c r="I9271" s="1" t="str">
        <f t="shared" si="72"/>
        <v/>
      </c>
      <c r="J9271" s="1" t="str">
        <f t="shared" si="73"/>
        <v/>
      </c>
    </row>
    <row r="9272" spans="1:10" ht="14.25" customHeight="1" x14ac:dyDescent="0.25">
      <c r="A9272" s="2"/>
      <c r="D9272" s="1"/>
      <c r="E9272" s="1"/>
      <c r="I9272" s="1" t="str">
        <f t="shared" si="72"/>
        <v/>
      </c>
      <c r="J9272" s="1" t="str">
        <f t="shared" si="73"/>
        <v/>
      </c>
    </row>
    <row r="9273" spans="1:10" ht="14.25" customHeight="1" x14ac:dyDescent="0.25">
      <c r="A9273" s="2"/>
      <c r="D9273" s="1"/>
      <c r="E9273" s="1"/>
      <c r="I9273" s="1" t="str">
        <f t="shared" si="72"/>
        <v/>
      </c>
      <c r="J9273" s="1" t="str">
        <f t="shared" si="73"/>
        <v/>
      </c>
    </row>
    <row r="9274" spans="1:10" ht="14.25" customHeight="1" x14ac:dyDescent="0.25">
      <c r="A9274" s="2"/>
      <c r="D9274" s="1"/>
      <c r="E9274" s="1"/>
      <c r="I9274" s="1" t="str">
        <f t="shared" si="72"/>
        <v/>
      </c>
      <c r="J9274" s="1" t="str">
        <f t="shared" si="73"/>
        <v/>
      </c>
    </row>
    <row r="9275" spans="1:10" ht="14.25" customHeight="1" x14ac:dyDescent="0.25">
      <c r="A9275" s="2"/>
      <c r="D9275" s="1"/>
      <c r="E9275" s="1"/>
      <c r="I9275" s="1" t="str">
        <f t="shared" si="72"/>
        <v/>
      </c>
      <c r="J9275" s="1" t="str">
        <f t="shared" si="73"/>
        <v/>
      </c>
    </row>
    <row r="9276" spans="1:10" ht="14.25" customHeight="1" x14ac:dyDescent="0.25">
      <c r="A9276" s="2"/>
      <c r="D9276" s="1"/>
      <c r="E9276" s="1"/>
      <c r="I9276" s="1" t="str">
        <f t="shared" si="72"/>
        <v/>
      </c>
      <c r="J9276" s="1" t="str">
        <f t="shared" si="73"/>
        <v/>
      </c>
    </row>
    <row r="9277" spans="1:10" ht="14.25" customHeight="1" x14ac:dyDescent="0.25">
      <c r="A9277" s="2"/>
      <c r="D9277" s="1"/>
      <c r="E9277" s="1"/>
      <c r="I9277" s="1" t="str">
        <f t="shared" si="72"/>
        <v/>
      </c>
      <c r="J9277" s="1" t="str">
        <f t="shared" si="73"/>
        <v/>
      </c>
    </row>
    <row r="9278" spans="1:10" ht="14.25" customHeight="1" x14ac:dyDescent="0.25">
      <c r="A9278" s="2"/>
      <c r="D9278" s="1"/>
      <c r="E9278" s="1"/>
      <c r="I9278" s="1" t="str">
        <f t="shared" si="72"/>
        <v/>
      </c>
      <c r="J9278" s="1" t="str">
        <f t="shared" si="73"/>
        <v/>
      </c>
    </row>
    <row r="9279" spans="1:10" ht="14.25" customHeight="1" x14ac:dyDescent="0.25">
      <c r="A9279" s="2"/>
      <c r="D9279" s="1"/>
      <c r="E9279" s="1"/>
      <c r="I9279" s="1" t="str">
        <f t="shared" si="72"/>
        <v/>
      </c>
      <c r="J9279" s="1" t="str">
        <f t="shared" si="73"/>
        <v/>
      </c>
    </row>
    <row r="9280" spans="1:10" ht="14.25" customHeight="1" x14ac:dyDescent="0.25">
      <c r="A9280" s="2"/>
      <c r="D9280" s="1"/>
      <c r="E9280" s="1"/>
      <c r="I9280" s="1" t="str">
        <f t="shared" si="72"/>
        <v/>
      </c>
      <c r="J9280" s="1" t="str">
        <f t="shared" si="73"/>
        <v/>
      </c>
    </row>
    <row r="9281" spans="1:10" ht="14.25" customHeight="1" x14ac:dyDescent="0.25">
      <c r="A9281" s="2"/>
      <c r="D9281" s="1"/>
      <c r="E9281" s="1"/>
      <c r="I9281" s="1" t="str">
        <f t="shared" si="72"/>
        <v/>
      </c>
      <c r="J9281" s="1" t="str">
        <f t="shared" si="73"/>
        <v/>
      </c>
    </row>
    <row r="9282" spans="1:10" ht="14.25" customHeight="1" x14ac:dyDescent="0.25">
      <c r="A9282" s="2"/>
      <c r="D9282" s="1"/>
      <c r="E9282" s="1"/>
      <c r="I9282" s="1" t="str">
        <f t="shared" si="72"/>
        <v/>
      </c>
      <c r="J9282" s="1" t="str">
        <f t="shared" si="73"/>
        <v/>
      </c>
    </row>
    <row r="9283" spans="1:10" ht="14.25" customHeight="1" x14ac:dyDescent="0.25">
      <c r="A9283" s="2"/>
      <c r="D9283" s="1"/>
      <c r="E9283" s="1"/>
      <c r="I9283" s="1" t="str">
        <f t="shared" si="72"/>
        <v/>
      </c>
      <c r="J9283" s="1" t="str">
        <f t="shared" si="73"/>
        <v/>
      </c>
    </row>
    <row r="9284" spans="1:10" ht="14.25" customHeight="1" x14ac:dyDescent="0.25">
      <c r="A9284" s="2"/>
      <c r="D9284" s="1"/>
      <c r="E9284" s="1"/>
      <c r="I9284" s="1" t="str">
        <f t="shared" si="72"/>
        <v/>
      </c>
      <c r="J9284" s="1" t="str">
        <f t="shared" si="73"/>
        <v/>
      </c>
    </row>
    <row r="9285" spans="1:10" ht="14.25" customHeight="1" x14ac:dyDescent="0.25">
      <c r="A9285" s="2"/>
      <c r="D9285" s="1"/>
      <c r="E9285" s="1"/>
      <c r="I9285" s="1" t="str">
        <f t="shared" si="72"/>
        <v/>
      </c>
      <c r="J9285" s="1" t="str">
        <f t="shared" si="73"/>
        <v/>
      </c>
    </row>
    <row r="9286" spans="1:10" ht="14.25" customHeight="1" x14ac:dyDescent="0.25">
      <c r="A9286" s="2"/>
      <c r="D9286" s="1"/>
      <c r="E9286" s="1"/>
      <c r="I9286" s="1" t="str">
        <f t="shared" si="72"/>
        <v/>
      </c>
      <c r="J9286" s="1" t="str">
        <f t="shared" si="73"/>
        <v/>
      </c>
    </row>
    <row r="9287" spans="1:10" ht="14.25" customHeight="1" x14ac:dyDescent="0.25">
      <c r="A9287" s="2"/>
      <c r="D9287" s="1"/>
      <c r="E9287" s="1"/>
      <c r="I9287" s="1" t="str">
        <f t="shared" si="72"/>
        <v/>
      </c>
      <c r="J9287" s="1" t="str">
        <f t="shared" si="73"/>
        <v/>
      </c>
    </row>
    <row r="9288" spans="1:10" ht="14.25" customHeight="1" x14ac:dyDescent="0.25">
      <c r="A9288" s="2"/>
      <c r="D9288" s="1"/>
      <c r="E9288" s="1"/>
      <c r="I9288" s="1" t="str">
        <f t="shared" si="72"/>
        <v/>
      </c>
      <c r="J9288" s="1" t="str">
        <f t="shared" si="73"/>
        <v/>
      </c>
    </row>
    <row r="9289" spans="1:10" ht="14.25" customHeight="1" x14ac:dyDescent="0.25">
      <c r="A9289" s="2"/>
      <c r="D9289" s="1"/>
      <c r="E9289" s="1"/>
      <c r="I9289" s="1" t="str">
        <f t="shared" si="72"/>
        <v/>
      </c>
      <c r="J9289" s="1" t="str">
        <f t="shared" si="73"/>
        <v/>
      </c>
    </row>
    <row r="9290" spans="1:10" ht="14.25" customHeight="1" x14ac:dyDescent="0.25">
      <c r="A9290" s="2"/>
      <c r="D9290" s="1"/>
      <c r="E9290" s="1"/>
      <c r="I9290" s="1" t="str">
        <f t="shared" si="72"/>
        <v/>
      </c>
      <c r="J9290" s="1" t="str">
        <f t="shared" si="73"/>
        <v/>
      </c>
    </row>
    <row r="9291" spans="1:10" ht="14.25" customHeight="1" x14ac:dyDescent="0.25">
      <c r="A9291" s="2"/>
      <c r="D9291" s="1"/>
      <c r="E9291" s="1"/>
      <c r="I9291" s="1" t="str">
        <f t="shared" si="72"/>
        <v/>
      </c>
      <c r="J9291" s="1" t="str">
        <f t="shared" si="73"/>
        <v/>
      </c>
    </row>
    <row r="9292" spans="1:10" ht="14.25" customHeight="1" x14ac:dyDescent="0.25">
      <c r="A9292" s="2"/>
      <c r="D9292" s="1"/>
      <c r="E9292" s="1"/>
      <c r="I9292" s="1" t="str">
        <f t="shared" si="72"/>
        <v/>
      </c>
      <c r="J9292" s="1" t="str">
        <f t="shared" si="73"/>
        <v/>
      </c>
    </row>
    <row r="9293" spans="1:10" ht="14.25" customHeight="1" x14ac:dyDescent="0.25">
      <c r="A9293" s="2"/>
      <c r="D9293" s="1"/>
      <c r="E9293" s="1"/>
      <c r="I9293" s="1" t="str">
        <f t="shared" si="72"/>
        <v/>
      </c>
      <c r="J9293" s="1" t="str">
        <f t="shared" si="73"/>
        <v/>
      </c>
    </row>
    <row r="9294" spans="1:10" ht="14.25" customHeight="1" x14ac:dyDescent="0.25">
      <c r="A9294" s="2"/>
      <c r="D9294" s="1"/>
      <c r="E9294" s="1"/>
      <c r="I9294" s="1" t="str">
        <f t="shared" si="72"/>
        <v/>
      </c>
      <c r="J9294" s="1" t="str">
        <f t="shared" si="73"/>
        <v/>
      </c>
    </row>
    <row r="9295" spans="1:10" ht="14.25" customHeight="1" x14ac:dyDescent="0.25">
      <c r="A9295" s="2"/>
      <c r="D9295" s="1"/>
      <c r="E9295" s="1"/>
      <c r="I9295" s="1" t="str">
        <f t="shared" si="72"/>
        <v/>
      </c>
      <c r="J9295" s="1" t="str">
        <f t="shared" si="73"/>
        <v/>
      </c>
    </row>
    <row r="9296" spans="1:10" ht="14.25" customHeight="1" x14ac:dyDescent="0.25">
      <c r="A9296" s="2"/>
      <c r="D9296" s="1"/>
      <c r="E9296" s="1"/>
      <c r="I9296" s="1" t="str">
        <f t="shared" si="72"/>
        <v/>
      </c>
      <c r="J9296" s="1" t="str">
        <f t="shared" si="73"/>
        <v/>
      </c>
    </row>
    <row r="9297" spans="1:10" ht="14.25" customHeight="1" x14ac:dyDescent="0.25">
      <c r="A9297" s="2"/>
      <c r="D9297" s="1"/>
      <c r="E9297" s="1"/>
      <c r="I9297" s="1" t="str">
        <f t="shared" si="72"/>
        <v/>
      </c>
      <c r="J9297" s="1" t="str">
        <f t="shared" si="73"/>
        <v/>
      </c>
    </row>
    <row r="9298" spans="1:10" ht="14.25" customHeight="1" x14ac:dyDescent="0.25">
      <c r="A9298" s="2"/>
      <c r="D9298" s="1"/>
      <c r="E9298" s="1"/>
      <c r="I9298" s="1" t="str">
        <f t="shared" si="72"/>
        <v/>
      </c>
      <c r="J9298" s="1" t="str">
        <f t="shared" si="73"/>
        <v/>
      </c>
    </row>
    <row r="9299" spans="1:10" ht="14.25" customHeight="1" x14ac:dyDescent="0.25">
      <c r="A9299" s="2"/>
      <c r="D9299" s="1"/>
      <c r="E9299" s="1"/>
      <c r="I9299" s="1" t="str">
        <f t="shared" si="72"/>
        <v/>
      </c>
      <c r="J9299" s="1" t="str">
        <f t="shared" si="73"/>
        <v/>
      </c>
    </row>
    <row r="9300" spans="1:10" ht="14.25" customHeight="1" x14ac:dyDescent="0.25">
      <c r="A9300" s="2"/>
      <c r="D9300" s="1"/>
      <c r="E9300" s="1"/>
      <c r="I9300" s="1" t="str">
        <f t="shared" si="72"/>
        <v/>
      </c>
      <c r="J9300" s="1" t="str">
        <f t="shared" si="73"/>
        <v/>
      </c>
    </row>
    <row r="9301" spans="1:10" ht="14.25" customHeight="1" x14ac:dyDescent="0.25">
      <c r="A9301" s="2"/>
      <c r="D9301" s="1"/>
      <c r="E9301" s="1"/>
      <c r="I9301" s="1" t="str">
        <f t="shared" si="72"/>
        <v/>
      </c>
      <c r="J9301" s="1" t="str">
        <f t="shared" si="73"/>
        <v/>
      </c>
    </row>
    <row r="9302" spans="1:10" ht="14.25" customHeight="1" x14ac:dyDescent="0.25">
      <c r="A9302" s="2"/>
      <c r="D9302" s="1"/>
      <c r="E9302" s="1"/>
      <c r="I9302" s="1" t="str">
        <f t="shared" si="72"/>
        <v/>
      </c>
      <c r="J9302" s="1" t="str">
        <f t="shared" si="73"/>
        <v/>
      </c>
    </row>
    <row r="9303" spans="1:10" ht="14.25" customHeight="1" x14ac:dyDescent="0.25">
      <c r="A9303" s="2"/>
      <c r="D9303" s="1"/>
      <c r="E9303" s="1"/>
      <c r="I9303" s="1" t="str">
        <f t="shared" si="72"/>
        <v/>
      </c>
      <c r="J9303" s="1" t="str">
        <f t="shared" si="73"/>
        <v/>
      </c>
    </row>
    <row r="9304" spans="1:10" ht="14.25" customHeight="1" x14ac:dyDescent="0.25">
      <c r="A9304" s="2"/>
      <c r="D9304" s="1"/>
      <c r="E9304" s="1"/>
      <c r="I9304" s="1" t="str">
        <f t="shared" si="72"/>
        <v/>
      </c>
      <c r="J9304" s="1" t="str">
        <f t="shared" si="73"/>
        <v/>
      </c>
    </row>
    <row r="9305" spans="1:10" ht="14.25" customHeight="1" x14ac:dyDescent="0.25">
      <c r="A9305" s="2"/>
      <c r="D9305" s="1"/>
      <c r="E9305" s="1"/>
      <c r="I9305" s="1" t="str">
        <f t="shared" si="72"/>
        <v/>
      </c>
      <c r="J9305" s="1" t="str">
        <f t="shared" si="73"/>
        <v/>
      </c>
    </row>
    <row r="9306" spans="1:10" ht="14.25" customHeight="1" x14ac:dyDescent="0.25">
      <c r="A9306" s="2"/>
      <c r="D9306" s="1"/>
      <c r="E9306" s="1"/>
      <c r="I9306" s="1" t="str">
        <f t="shared" si="72"/>
        <v/>
      </c>
      <c r="J9306" s="1" t="str">
        <f t="shared" si="73"/>
        <v/>
      </c>
    </row>
    <row r="9307" spans="1:10" ht="14.25" customHeight="1" x14ac:dyDescent="0.25">
      <c r="A9307" s="2"/>
      <c r="D9307" s="1"/>
      <c r="E9307" s="1"/>
      <c r="I9307" s="1" t="str">
        <f t="shared" si="72"/>
        <v/>
      </c>
      <c r="J9307" s="1" t="str">
        <f t="shared" si="73"/>
        <v/>
      </c>
    </row>
    <row r="9308" spans="1:10" ht="14.25" customHeight="1" x14ac:dyDescent="0.25">
      <c r="A9308" s="2"/>
      <c r="D9308" s="1"/>
      <c r="E9308" s="1"/>
      <c r="I9308" s="1" t="str">
        <f t="shared" si="72"/>
        <v/>
      </c>
      <c r="J9308" s="1" t="str">
        <f t="shared" si="73"/>
        <v/>
      </c>
    </row>
    <row r="9309" spans="1:10" ht="14.25" customHeight="1" x14ac:dyDescent="0.25">
      <c r="A9309" s="2"/>
      <c r="D9309" s="1"/>
      <c r="E9309" s="1"/>
      <c r="I9309" s="1" t="str">
        <f t="shared" si="72"/>
        <v/>
      </c>
      <c r="J9309" s="1" t="str">
        <f t="shared" si="73"/>
        <v/>
      </c>
    </row>
    <row r="9310" spans="1:10" ht="14.25" customHeight="1" x14ac:dyDescent="0.25">
      <c r="A9310" s="2"/>
      <c r="D9310" s="1"/>
      <c r="E9310" s="1"/>
      <c r="I9310" s="1" t="str">
        <f t="shared" si="72"/>
        <v/>
      </c>
      <c r="J9310" s="1" t="str">
        <f t="shared" si="73"/>
        <v/>
      </c>
    </row>
    <row r="9311" spans="1:10" ht="14.25" customHeight="1" x14ac:dyDescent="0.25">
      <c r="A9311" s="2"/>
      <c r="D9311" s="1"/>
      <c r="E9311" s="1"/>
      <c r="I9311" s="1" t="str">
        <f t="shared" si="72"/>
        <v/>
      </c>
      <c r="J9311" s="1" t="str">
        <f t="shared" si="73"/>
        <v/>
      </c>
    </row>
    <row r="9312" spans="1:10" ht="14.25" customHeight="1" x14ac:dyDescent="0.25">
      <c r="A9312" s="2"/>
      <c r="D9312" s="1"/>
      <c r="E9312" s="1"/>
      <c r="I9312" s="1" t="str">
        <f t="shared" si="72"/>
        <v/>
      </c>
      <c r="J9312" s="1" t="str">
        <f t="shared" si="73"/>
        <v/>
      </c>
    </row>
    <row r="9313" spans="1:10" ht="14.25" customHeight="1" x14ac:dyDescent="0.25">
      <c r="A9313" s="2"/>
      <c r="D9313" s="1"/>
      <c r="E9313" s="1"/>
      <c r="I9313" s="1" t="str">
        <f t="shared" si="72"/>
        <v/>
      </c>
      <c r="J9313" s="1" t="str">
        <f t="shared" si="73"/>
        <v/>
      </c>
    </row>
    <row r="9314" spans="1:10" ht="14.25" customHeight="1" x14ac:dyDescent="0.25">
      <c r="A9314" s="2"/>
      <c r="D9314" s="1"/>
      <c r="E9314" s="1"/>
      <c r="I9314" s="1" t="str">
        <f t="shared" si="72"/>
        <v/>
      </c>
      <c r="J9314" s="1" t="str">
        <f t="shared" si="73"/>
        <v/>
      </c>
    </row>
    <row r="9315" spans="1:10" ht="14.25" customHeight="1" x14ac:dyDescent="0.25">
      <c r="A9315" s="2"/>
      <c r="D9315" s="1"/>
      <c r="E9315" s="1"/>
      <c r="I9315" s="1" t="str">
        <f t="shared" si="72"/>
        <v/>
      </c>
      <c r="J9315" s="1" t="str">
        <f t="shared" si="73"/>
        <v/>
      </c>
    </row>
    <row r="9316" spans="1:10" ht="14.25" customHeight="1" x14ac:dyDescent="0.25">
      <c r="A9316" s="2"/>
      <c r="D9316" s="1"/>
      <c r="E9316" s="1"/>
      <c r="I9316" s="1" t="str">
        <f t="shared" si="72"/>
        <v/>
      </c>
      <c r="J9316" s="1" t="str">
        <f t="shared" si="73"/>
        <v/>
      </c>
    </row>
    <row r="9317" spans="1:10" ht="14.25" customHeight="1" x14ac:dyDescent="0.25">
      <c r="A9317" s="2"/>
      <c r="D9317" s="1"/>
      <c r="E9317" s="1"/>
      <c r="I9317" s="1" t="str">
        <f t="shared" si="72"/>
        <v/>
      </c>
      <c r="J9317" s="1" t="str">
        <f t="shared" si="73"/>
        <v/>
      </c>
    </row>
    <row r="9318" spans="1:10" ht="14.25" customHeight="1" x14ac:dyDescent="0.25">
      <c r="A9318" s="2"/>
      <c r="D9318" s="1"/>
      <c r="E9318" s="1"/>
      <c r="I9318" s="1" t="str">
        <f t="shared" si="72"/>
        <v/>
      </c>
      <c r="J9318" s="1" t="str">
        <f t="shared" si="73"/>
        <v/>
      </c>
    </row>
    <row r="9319" spans="1:10" ht="14.25" customHeight="1" x14ac:dyDescent="0.25">
      <c r="A9319" s="2"/>
      <c r="D9319" s="1"/>
      <c r="E9319" s="1"/>
      <c r="I9319" s="1" t="str">
        <f t="shared" si="72"/>
        <v/>
      </c>
      <c r="J9319" s="1" t="str">
        <f t="shared" si="73"/>
        <v/>
      </c>
    </row>
    <row r="9320" spans="1:10" ht="14.25" customHeight="1" x14ac:dyDescent="0.25">
      <c r="A9320" s="2"/>
      <c r="D9320" s="1"/>
      <c r="E9320" s="1"/>
      <c r="I9320" s="1" t="str">
        <f t="shared" si="72"/>
        <v/>
      </c>
      <c r="J9320" s="1" t="str">
        <f t="shared" si="73"/>
        <v/>
      </c>
    </row>
    <row r="9321" spans="1:10" ht="14.25" customHeight="1" x14ac:dyDescent="0.25">
      <c r="A9321" s="2"/>
      <c r="D9321" s="1"/>
      <c r="E9321" s="1"/>
      <c r="I9321" s="1" t="str">
        <f t="shared" si="72"/>
        <v/>
      </c>
      <c r="J9321" s="1" t="str">
        <f t="shared" si="73"/>
        <v/>
      </c>
    </row>
    <row r="9322" spans="1:10" ht="14.25" customHeight="1" x14ac:dyDescent="0.25">
      <c r="A9322" s="2"/>
      <c r="D9322" s="1"/>
      <c r="E9322" s="1"/>
      <c r="I9322" s="1" t="str">
        <f t="shared" si="72"/>
        <v/>
      </c>
      <c r="J9322" s="1" t="str">
        <f t="shared" si="73"/>
        <v/>
      </c>
    </row>
    <row r="9323" spans="1:10" ht="14.25" customHeight="1" x14ac:dyDescent="0.25">
      <c r="A9323" s="2"/>
      <c r="D9323" s="1"/>
      <c r="E9323" s="1"/>
      <c r="I9323" s="1" t="str">
        <f t="shared" si="72"/>
        <v/>
      </c>
      <c r="J9323" s="1" t="str">
        <f t="shared" si="73"/>
        <v/>
      </c>
    </row>
    <row r="9324" spans="1:10" ht="14.25" customHeight="1" x14ac:dyDescent="0.25">
      <c r="A9324" s="2"/>
      <c r="D9324" s="1"/>
      <c r="E9324" s="1"/>
      <c r="I9324" s="1" t="str">
        <f t="shared" si="72"/>
        <v/>
      </c>
      <c r="J9324" s="1" t="str">
        <f t="shared" si="73"/>
        <v/>
      </c>
    </row>
    <row r="9325" spans="1:10" ht="14.25" customHeight="1" x14ac:dyDescent="0.25">
      <c r="A9325" s="2"/>
      <c r="D9325" s="1"/>
      <c r="E9325" s="1"/>
      <c r="I9325" s="1" t="str">
        <f t="shared" si="72"/>
        <v/>
      </c>
      <c r="J9325" s="1" t="str">
        <f t="shared" si="73"/>
        <v/>
      </c>
    </row>
    <row r="9326" spans="1:10" ht="14.25" customHeight="1" x14ac:dyDescent="0.25">
      <c r="A9326" s="2"/>
      <c r="D9326" s="1"/>
      <c r="E9326" s="1"/>
      <c r="I9326" s="1" t="str">
        <f t="shared" si="72"/>
        <v/>
      </c>
      <c r="J9326" s="1" t="str">
        <f t="shared" si="73"/>
        <v/>
      </c>
    </row>
    <row r="9327" spans="1:10" ht="14.25" customHeight="1" x14ac:dyDescent="0.25">
      <c r="A9327" s="2"/>
      <c r="D9327" s="1"/>
      <c r="E9327" s="1"/>
      <c r="I9327" s="1" t="str">
        <f t="shared" si="72"/>
        <v/>
      </c>
      <c r="J9327" s="1" t="str">
        <f t="shared" si="73"/>
        <v/>
      </c>
    </row>
    <row r="9328" spans="1:10" ht="14.25" customHeight="1" x14ac:dyDescent="0.25">
      <c r="A9328" s="2"/>
      <c r="D9328" s="1"/>
      <c r="E9328" s="1"/>
      <c r="I9328" s="1" t="str">
        <f t="shared" si="72"/>
        <v/>
      </c>
      <c r="J9328" s="1" t="str">
        <f t="shared" si="73"/>
        <v/>
      </c>
    </row>
    <row r="9329" spans="1:10" ht="14.25" customHeight="1" x14ac:dyDescent="0.25">
      <c r="A9329" s="2"/>
      <c r="D9329" s="1"/>
      <c r="E9329" s="1"/>
      <c r="I9329" s="1" t="str">
        <f t="shared" si="72"/>
        <v/>
      </c>
      <c r="J9329" s="1" t="str">
        <f t="shared" si="73"/>
        <v/>
      </c>
    </row>
    <row r="9330" spans="1:10" ht="14.25" customHeight="1" x14ac:dyDescent="0.25">
      <c r="A9330" s="2"/>
      <c r="D9330" s="1"/>
      <c r="E9330" s="1"/>
      <c r="I9330" s="1" t="str">
        <f t="shared" si="72"/>
        <v/>
      </c>
      <c r="J9330" s="1" t="str">
        <f t="shared" si="73"/>
        <v/>
      </c>
    </row>
    <row r="9331" spans="1:10" ht="14.25" customHeight="1" x14ac:dyDescent="0.25">
      <c r="A9331" s="2"/>
      <c r="D9331" s="1"/>
      <c r="E9331" s="1"/>
      <c r="I9331" s="1" t="str">
        <f t="shared" si="72"/>
        <v/>
      </c>
      <c r="J9331" s="1" t="str">
        <f t="shared" si="73"/>
        <v/>
      </c>
    </row>
    <row r="9332" spans="1:10" ht="14.25" customHeight="1" x14ac:dyDescent="0.25">
      <c r="A9332" s="2"/>
      <c r="D9332" s="1"/>
      <c r="E9332" s="1"/>
      <c r="I9332" s="1" t="str">
        <f t="shared" si="72"/>
        <v/>
      </c>
      <c r="J9332" s="1" t="str">
        <f t="shared" si="73"/>
        <v/>
      </c>
    </row>
    <row r="9333" spans="1:10" ht="14.25" customHeight="1" x14ac:dyDescent="0.25">
      <c r="A9333" s="2"/>
      <c r="D9333" s="1"/>
      <c r="E9333" s="1"/>
      <c r="I9333" s="1" t="str">
        <f t="shared" si="72"/>
        <v/>
      </c>
      <c r="J9333" s="1" t="str">
        <f t="shared" si="73"/>
        <v/>
      </c>
    </row>
    <row r="9334" spans="1:10" ht="14.25" customHeight="1" x14ac:dyDescent="0.25">
      <c r="A9334" s="2"/>
      <c r="D9334" s="1"/>
      <c r="E9334" s="1"/>
      <c r="I9334" s="1" t="str">
        <f t="shared" si="72"/>
        <v/>
      </c>
      <c r="J9334" s="1" t="str">
        <f t="shared" si="73"/>
        <v/>
      </c>
    </row>
    <row r="9335" spans="1:10" ht="14.25" customHeight="1" x14ac:dyDescent="0.25">
      <c r="A9335" s="2"/>
      <c r="D9335" s="1"/>
      <c r="E9335" s="1"/>
      <c r="I9335" s="1" t="str">
        <f t="shared" si="72"/>
        <v/>
      </c>
      <c r="J9335" s="1" t="str">
        <f t="shared" si="73"/>
        <v/>
      </c>
    </row>
    <row r="9336" spans="1:10" ht="14.25" customHeight="1" x14ac:dyDescent="0.25">
      <c r="A9336" s="2"/>
      <c r="D9336" s="1"/>
      <c r="E9336" s="1"/>
      <c r="I9336" s="1" t="str">
        <f t="shared" si="72"/>
        <v/>
      </c>
      <c r="J9336" s="1" t="str">
        <f t="shared" si="73"/>
        <v/>
      </c>
    </row>
    <row r="9337" spans="1:10" ht="14.25" customHeight="1" x14ac:dyDescent="0.25">
      <c r="A9337" s="2"/>
      <c r="D9337" s="1"/>
      <c r="E9337" s="1"/>
      <c r="I9337" s="1" t="str">
        <f t="shared" si="72"/>
        <v/>
      </c>
      <c r="J9337" s="1" t="str">
        <f t="shared" si="73"/>
        <v/>
      </c>
    </row>
    <row r="9338" spans="1:10" ht="14.25" customHeight="1" x14ac:dyDescent="0.25">
      <c r="A9338" s="2"/>
      <c r="D9338" s="1"/>
      <c r="E9338" s="1"/>
      <c r="I9338" s="1" t="str">
        <f t="shared" si="72"/>
        <v/>
      </c>
      <c r="J9338" s="1" t="str">
        <f t="shared" si="73"/>
        <v/>
      </c>
    </row>
    <row r="9339" spans="1:10" ht="14.25" customHeight="1" x14ac:dyDescent="0.25">
      <c r="A9339" s="2"/>
      <c r="D9339" s="1"/>
      <c r="E9339" s="1"/>
      <c r="I9339" s="1" t="str">
        <f t="shared" si="72"/>
        <v/>
      </c>
      <c r="J9339" s="1" t="str">
        <f t="shared" si="73"/>
        <v/>
      </c>
    </row>
    <row r="9340" spans="1:10" ht="14.25" customHeight="1" x14ac:dyDescent="0.25">
      <c r="A9340" s="2"/>
      <c r="D9340" s="1"/>
      <c r="E9340" s="1"/>
      <c r="I9340" s="1" t="str">
        <f t="shared" si="72"/>
        <v/>
      </c>
      <c r="J9340" s="1" t="str">
        <f t="shared" si="73"/>
        <v/>
      </c>
    </row>
    <row r="9341" spans="1:10" ht="14.25" customHeight="1" x14ac:dyDescent="0.25">
      <c r="A9341" s="2"/>
      <c r="D9341" s="1"/>
      <c r="E9341" s="1"/>
      <c r="I9341" s="1" t="str">
        <f t="shared" si="72"/>
        <v/>
      </c>
      <c r="J9341" s="1" t="str">
        <f t="shared" si="73"/>
        <v/>
      </c>
    </row>
    <row r="9342" spans="1:10" ht="14.25" customHeight="1" x14ac:dyDescent="0.25">
      <c r="A9342" s="2"/>
      <c r="D9342" s="1"/>
      <c r="E9342" s="1"/>
      <c r="I9342" s="1" t="str">
        <f t="shared" si="72"/>
        <v/>
      </c>
      <c r="J9342" s="1" t="str">
        <f t="shared" si="73"/>
        <v/>
      </c>
    </row>
    <row r="9343" spans="1:10" ht="14.25" customHeight="1" x14ac:dyDescent="0.25">
      <c r="A9343" s="2"/>
      <c r="D9343" s="1"/>
      <c r="E9343" s="1"/>
      <c r="I9343" s="1" t="str">
        <f t="shared" si="72"/>
        <v/>
      </c>
      <c r="J9343" s="1" t="str">
        <f t="shared" si="73"/>
        <v/>
      </c>
    </row>
    <row r="9344" spans="1:10" ht="14.25" customHeight="1" x14ac:dyDescent="0.25">
      <c r="A9344" s="2"/>
      <c r="D9344" s="1"/>
      <c r="E9344" s="1"/>
      <c r="I9344" s="1" t="str">
        <f t="shared" si="72"/>
        <v/>
      </c>
      <c r="J9344" s="1" t="str">
        <f t="shared" si="73"/>
        <v/>
      </c>
    </row>
    <row r="9345" spans="1:10" ht="14.25" customHeight="1" x14ac:dyDescent="0.25">
      <c r="A9345" s="2"/>
      <c r="D9345" s="1"/>
      <c r="E9345" s="1"/>
      <c r="I9345" s="1" t="str">
        <f t="shared" si="72"/>
        <v/>
      </c>
      <c r="J9345" s="1" t="str">
        <f t="shared" si="73"/>
        <v/>
      </c>
    </row>
    <row r="9346" spans="1:10" ht="14.25" customHeight="1" x14ac:dyDescent="0.25">
      <c r="A9346" s="2"/>
      <c r="D9346" s="1"/>
      <c r="E9346" s="1"/>
      <c r="I9346" s="1" t="str">
        <f t="shared" si="72"/>
        <v/>
      </c>
      <c r="J9346" s="1" t="str">
        <f t="shared" si="73"/>
        <v/>
      </c>
    </row>
    <row r="9347" spans="1:10" ht="14.25" customHeight="1" x14ac:dyDescent="0.25">
      <c r="A9347" s="2"/>
      <c r="D9347" s="1"/>
      <c r="E9347" s="1"/>
      <c r="I9347" s="1" t="str">
        <f t="shared" si="72"/>
        <v/>
      </c>
      <c r="J9347" s="1" t="str">
        <f t="shared" si="73"/>
        <v/>
      </c>
    </row>
    <row r="9348" spans="1:10" ht="14.25" customHeight="1" x14ac:dyDescent="0.25">
      <c r="A9348" s="2"/>
      <c r="D9348" s="1"/>
      <c r="E9348" s="1"/>
      <c r="I9348" s="1" t="str">
        <f t="shared" si="72"/>
        <v/>
      </c>
      <c r="J9348" s="1" t="str">
        <f t="shared" si="73"/>
        <v/>
      </c>
    </row>
    <row r="9349" spans="1:10" ht="14.25" customHeight="1" x14ac:dyDescent="0.25">
      <c r="A9349" s="2"/>
      <c r="D9349" s="1"/>
      <c r="E9349" s="1"/>
      <c r="I9349" s="1" t="str">
        <f t="shared" si="72"/>
        <v/>
      </c>
      <c r="J9349" s="1" t="str">
        <f t="shared" si="73"/>
        <v/>
      </c>
    </row>
    <row r="9350" spans="1:10" ht="14.25" customHeight="1" x14ac:dyDescent="0.25">
      <c r="A9350" s="2"/>
      <c r="D9350" s="1"/>
      <c r="E9350" s="1"/>
      <c r="I9350" s="1" t="str">
        <f t="shared" si="72"/>
        <v/>
      </c>
      <c r="J9350" s="1" t="str">
        <f t="shared" si="73"/>
        <v/>
      </c>
    </row>
    <row r="9351" spans="1:10" ht="14.25" customHeight="1" x14ac:dyDescent="0.25">
      <c r="A9351" s="2"/>
      <c r="D9351" s="1"/>
      <c r="E9351" s="1"/>
      <c r="I9351" s="1" t="str">
        <f t="shared" si="72"/>
        <v/>
      </c>
      <c r="J9351" s="1" t="str">
        <f t="shared" si="73"/>
        <v/>
      </c>
    </row>
    <row r="9352" spans="1:10" ht="14.25" customHeight="1" x14ac:dyDescent="0.25">
      <c r="A9352" s="2"/>
      <c r="D9352" s="1"/>
      <c r="E9352" s="1"/>
      <c r="I9352" s="1" t="str">
        <f t="shared" si="72"/>
        <v/>
      </c>
      <c r="J9352" s="1" t="str">
        <f t="shared" si="73"/>
        <v/>
      </c>
    </row>
    <row r="9353" spans="1:10" ht="14.25" customHeight="1" x14ac:dyDescent="0.25">
      <c r="A9353" s="2"/>
      <c r="D9353" s="1"/>
      <c r="E9353" s="1"/>
      <c r="I9353" s="1" t="str">
        <f t="shared" si="72"/>
        <v/>
      </c>
      <c r="J9353" s="1" t="str">
        <f t="shared" si="73"/>
        <v/>
      </c>
    </row>
    <row r="9354" spans="1:10" ht="14.25" customHeight="1" x14ac:dyDescent="0.25">
      <c r="A9354" s="2"/>
      <c r="D9354" s="1"/>
      <c r="E9354" s="1"/>
      <c r="I9354" s="1" t="str">
        <f t="shared" si="72"/>
        <v/>
      </c>
      <c r="J9354" s="1" t="str">
        <f t="shared" si="73"/>
        <v/>
      </c>
    </row>
    <row r="9355" spans="1:10" ht="14.25" customHeight="1" x14ac:dyDescent="0.25">
      <c r="A9355" s="2"/>
      <c r="D9355" s="1"/>
      <c r="E9355" s="1"/>
      <c r="I9355" s="1" t="str">
        <f t="shared" si="72"/>
        <v/>
      </c>
      <c r="J9355" s="1" t="str">
        <f t="shared" si="73"/>
        <v/>
      </c>
    </row>
    <row r="9356" spans="1:10" ht="14.25" customHeight="1" x14ac:dyDescent="0.25">
      <c r="A9356" s="2"/>
      <c r="D9356" s="1"/>
      <c r="E9356" s="1"/>
      <c r="I9356" s="1" t="str">
        <f t="shared" si="72"/>
        <v/>
      </c>
      <c r="J9356" s="1" t="str">
        <f t="shared" si="73"/>
        <v/>
      </c>
    </row>
    <row r="9357" spans="1:10" ht="14.25" customHeight="1" x14ac:dyDescent="0.25">
      <c r="A9357" s="2"/>
      <c r="D9357" s="1"/>
      <c r="E9357" s="1"/>
      <c r="I9357" s="1" t="str">
        <f t="shared" si="72"/>
        <v/>
      </c>
      <c r="J9357" s="1" t="str">
        <f t="shared" si="73"/>
        <v/>
      </c>
    </row>
    <row r="9358" spans="1:10" ht="14.25" customHeight="1" x14ac:dyDescent="0.25">
      <c r="A9358" s="2"/>
      <c r="D9358" s="1"/>
      <c r="E9358" s="1"/>
      <c r="I9358" s="1" t="str">
        <f t="shared" si="72"/>
        <v/>
      </c>
      <c r="J9358" s="1" t="str">
        <f t="shared" si="73"/>
        <v/>
      </c>
    </row>
    <row r="9359" spans="1:10" ht="14.25" customHeight="1" x14ac:dyDescent="0.25">
      <c r="A9359" s="2"/>
      <c r="D9359" s="1"/>
      <c r="E9359" s="1"/>
      <c r="I9359" s="1" t="str">
        <f t="shared" si="72"/>
        <v/>
      </c>
      <c r="J9359" s="1" t="str">
        <f t="shared" si="73"/>
        <v/>
      </c>
    </row>
    <row r="9360" spans="1:10" ht="14.25" customHeight="1" x14ac:dyDescent="0.25">
      <c r="A9360" s="2"/>
      <c r="D9360" s="1"/>
      <c r="E9360" s="1"/>
      <c r="I9360" s="1" t="str">
        <f t="shared" si="72"/>
        <v/>
      </c>
      <c r="J9360" s="1" t="str">
        <f t="shared" si="73"/>
        <v/>
      </c>
    </row>
    <row r="9361" spans="1:10" ht="14.25" customHeight="1" x14ac:dyDescent="0.25">
      <c r="A9361" s="2"/>
      <c r="D9361" s="1"/>
      <c r="E9361" s="1"/>
      <c r="I9361" s="1" t="str">
        <f t="shared" si="72"/>
        <v/>
      </c>
      <c r="J9361" s="1" t="str">
        <f t="shared" si="73"/>
        <v/>
      </c>
    </row>
    <row r="9362" spans="1:10" ht="14.25" customHeight="1" x14ac:dyDescent="0.25">
      <c r="A9362" s="2"/>
      <c r="D9362" s="1"/>
      <c r="E9362" s="1"/>
      <c r="I9362" s="1" t="str">
        <f t="shared" si="72"/>
        <v/>
      </c>
      <c r="J9362" s="1" t="str">
        <f t="shared" si="73"/>
        <v/>
      </c>
    </row>
    <row r="9363" spans="1:10" ht="14.25" customHeight="1" x14ac:dyDescent="0.25">
      <c r="A9363" s="2"/>
      <c r="D9363" s="1"/>
      <c r="E9363" s="1"/>
      <c r="I9363" s="1" t="str">
        <f t="shared" si="72"/>
        <v/>
      </c>
      <c r="J9363" s="1" t="str">
        <f t="shared" si="73"/>
        <v/>
      </c>
    </row>
    <row r="9364" spans="1:10" ht="14.25" customHeight="1" x14ac:dyDescent="0.25">
      <c r="A9364" s="2"/>
      <c r="D9364" s="1"/>
      <c r="E9364" s="1"/>
      <c r="I9364" s="1" t="str">
        <f t="shared" si="72"/>
        <v/>
      </c>
      <c r="J9364" s="1" t="str">
        <f t="shared" si="73"/>
        <v/>
      </c>
    </row>
    <row r="9365" spans="1:10" ht="14.25" customHeight="1" x14ac:dyDescent="0.25">
      <c r="A9365" s="2"/>
      <c r="D9365" s="1"/>
      <c r="E9365" s="1"/>
      <c r="I9365" s="1" t="str">
        <f t="shared" si="72"/>
        <v/>
      </c>
      <c r="J9365" s="1" t="str">
        <f t="shared" si="73"/>
        <v/>
      </c>
    </row>
    <row r="9366" spans="1:10" ht="14.25" customHeight="1" x14ac:dyDescent="0.25">
      <c r="A9366" s="2"/>
      <c r="D9366" s="1"/>
      <c r="E9366" s="1"/>
      <c r="I9366" s="1" t="str">
        <f t="shared" si="72"/>
        <v/>
      </c>
      <c r="J9366" s="1" t="str">
        <f t="shared" si="73"/>
        <v/>
      </c>
    </row>
    <row r="9367" spans="1:10" ht="14.25" customHeight="1" x14ac:dyDescent="0.25">
      <c r="A9367" s="2"/>
      <c r="D9367" s="1"/>
      <c r="E9367" s="1"/>
      <c r="I9367" s="1" t="str">
        <f t="shared" si="72"/>
        <v/>
      </c>
      <c r="J9367" s="1" t="str">
        <f t="shared" si="73"/>
        <v/>
      </c>
    </row>
    <row r="9368" spans="1:10" ht="14.25" customHeight="1" x14ac:dyDescent="0.25">
      <c r="A9368" s="2"/>
      <c r="D9368" s="1"/>
      <c r="E9368" s="1"/>
      <c r="I9368" s="1" t="str">
        <f t="shared" si="72"/>
        <v/>
      </c>
      <c r="J9368" s="1" t="str">
        <f t="shared" si="73"/>
        <v/>
      </c>
    </row>
    <row r="9369" spans="1:10" ht="14.25" customHeight="1" x14ac:dyDescent="0.25">
      <c r="A9369" s="2"/>
      <c r="D9369" s="1"/>
      <c r="E9369" s="1"/>
      <c r="I9369" s="1" t="str">
        <f t="shared" si="72"/>
        <v/>
      </c>
      <c r="J9369" s="1" t="str">
        <f t="shared" si="73"/>
        <v/>
      </c>
    </row>
    <row r="9370" spans="1:10" ht="14.25" customHeight="1" x14ac:dyDescent="0.25">
      <c r="A9370" s="2"/>
      <c r="D9370" s="1"/>
      <c r="E9370" s="1"/>
      <c r="I9370" s="1" t="str">
        <f t="shared" si="72"/>
        <v/>
      </c>
      <c r="J9370" s="1" t="str">
        <f t="shared" si="73"/>
        <v/>
      </c>
    </row>
    <row r="9371" spans="1:10" ht="14.25" customHeight="1" x14ac:dyDescent="0.25">
      <c r="A9371" s="2"/>
      <c r="D9371" s="1"/>
      <c r="E9371" s="1"/>
      <c r="I9371" s="1" t="str">
        <f t="shared" si="72"/>
        <v/>
      </c>
      <c r="J9371" s="1" t="str">
        <f t="shared" si="73"/>
        <v/>
      </c>
    </row>
    <row r="9372" spans="1:10" ht="14.25" customHeight="1" x14ac:dyDescent="0.25">
      <c r="A9372" s="2"/>
      <c r="D9372" s="1"/>
      <c r="E9372" s="1"/>
      <c r="I9372" s="1" t="str">
        <f t="shared" si="72"/>
        <v/>
      </c>
      <c r="J9372" s="1" t="str">
        <f t="shared" si="73"/>
        <v/>
      </c>
    </row>
    <row r="9373" spans="1:10" ht="14.25" customHeight="1" x14ac:dyDescent="0.25">
      <c r="A9373" s="2"/>
      <c r="D9373" s="1"/>
      <c r="E9373" s="1"/>
      <c r="I9373" s="1" t="str">
        <f t="shared" si="72"/>
        <v/>
      </c>
      <c r="J9373" s="1" t="str">
        <f t="shared" si="73"/>
        <v/>
      </c>
    </row>
    <row r="9374" spans="1:10" ht="14.25" customHeight="1" x14ac:dyDescent="0.25">
      <c r="A9374" s="2"/>
      <c r="D9374" s="1"/>
      <c r="E9374" s="1"/>
      <c r="I9374" s="1" t="str">
        <f t="shared" si="72"/>
        <v/>
      </c>
      <c r="J9374" s="1" t="str">
        <f t="shared" si="73"/>
        <v/>
      </c>
    </row>
    <row r="9375" spans="1:10" ht="14.25" customHeight="1" x14ac:dyDescent="0.25">
      <c r="A9375" s="2"/>
      <c r="D9375" s="1"/>
      <c r="E9375" s="1"/>
      <c r="I9375" s="1" t="str">
        <f t="shared" si="72"/>
        <v/>
      </c>
      <c r="J9375" s="1" t="str">
        <f t="shared" si="73"/>
        <v/>
      </c>
    </row>
    <row r="9376" spans="1:10" ht="14.25" customHeight="1" x14ac:dyDescent="0.25">
      <c r="A9376" s="2"/>
      <c r="D9376" s="1"/>
      <c r="E9376" s="1"/>
      <c r="I9376" s="1" t="str">
        <f t="shared" si="72"/>
        <v/>
      </c>
      <c r="J9376" s="1" t="str">
        <f t="shared" si="73"/>
        <v/>
      </c>
    </row>
    <row r="9377" spans="1:10" ht="14.25" customHeight="1" x14ac:dyDescent="0.25">
      <c r="A9377" s="2"/>
      <c r="D9377" s="1"/>
      <c r="E9377" s="1"/>
      <c r="I9377" s="1" t="str">
        <f t="shared" si="72"/>
        <v/>
      </c>
      <c r="J9377" s="1" t="str">
        <f t="shared" si="73"/>
        <v/>
      </c>
    </row>
    <row r="9378" spans="1:10" ht="14.25" customHeight="1" x14ac:dyDescent="0.25">
      <c r="A9378" s="2"/>
      <c r="D9378" s="1"/>
      <c r="E9378" s="1"/>
      <c r="I9378" s="1" t="str">
        <f t="shared" si="72"/>
        <v/>
      </c>
      <c r="J9378" s="1" t="str">
        <f t="shared" si="73"/>
        <v/>
      </c>
    </row>
    <row r="9379" spans="1:10" ht="14.25" customHeight="1" x14ac:dyDescent="0.25">
      <c r="A9379" s="2"/>
      <c r="D9379" s="1"/>
      <c r="E9379" s="1"/>
      <c r="I9379" s="1" t="str">
        <f t="shared" si="72"/>
        <v/>
      </c>
      <c r="J9379" s="1" t="str">
        <f t="shared" si="73"/>
        <v/>
      </c>
    </row>
    <row r="9380" spans="1:10" ht="14.25" customHeight="1" x14ac:dyDescent="0.25">
      <c r="A9380" s="2"/>
      <c r="D9380" s="1"/>
      <c r="E9380" s="1"/>
      <c r="I9380" s="1" t="str">
        <f t="shared" si="72"/>
        <v/>
      </c>
      <c r="J9380" s="1" t="str">
        <f t="shared" si="73"/>
        <v/>
      </c>
    </row>
    <row r="9381" spans="1:10" ht="14.25" customHeight="1" x14ac:dyDescent="0.25">
      <c r="A9381" s="2"/>
      <c r="D9381" s="1"/>
      <c r="E9381" s="1"/>
      <c r="I9381" s="1" t="str">
        <f t="shared" si="72"/>
        <v/>
      </c>
      <c r="J9381" s="1" t="str">
        <f t="shared" si="73"/>
        <v/>
      </c>
    </row>
    <row r="9382" spans="1:10" ht="14.25" customHeight="1" x14ac:dyDescent="0.25">
      <c r="A9382" s="2"/>
      <c r="D9382" s="1"/>
      <c r="E9382" s="1"/>
      <c r="I9382" s="1" t="str">
        <f t="shared" si="72"/>
        <v/>
      </c>
      <c r="J9382" s="1" t="str">
        <f t="shared" si="73"/>
        <v/>
      </c>
    </row>
    <row r="9383" spans="1:10" ht="14.25" customHeight="1" x14ac:dyDescent="0.25">
      <c r="A9383" s="2"/>
      <c r="D9383" s="1"/>
      <c r="E9383" s="1"/>
      <c r="I9383" s="1" t="str">
        <f t="shared" si="72"/>
        <v/>
      </c>
      <c r="J9383" s="1" t="str">
        <f t="shared" si="73"/>
        <v/>
      </c>
    </row>
    <row r="9384" spans="1:10" ht="14.25" customHeight="1" x14ac:dyDescent="0.25">
      <c r="A9384" s="2"/>
      <c r="D9384" s="1"/>
      <c r="E9384" s="1"/>
      <c r="I9384" s="1" t="str">
        <f t="shared" si="72"/>
        <v/>
      </c>
      <c r="J9384" s="1" t="str">
        <f t="shared" si="73"/>
        <v/>
      </c>
    </row>
    <row r="9385" spans="1:10" ht="14.25" customHeight="1" x14ac:dyDescent="0.25">
      <c r="A9385" s="2"/>
      <c r="D9385" s="1"/>
      <c r="E9385" s="1"/>
      <c r="I9385" s="1" t="str">
        <f t="shared" si="72"/>
        <v/>
      </c>
      <c r="J9385" s="1" t="str">
        <f t="shared" si="73"/>
        <v/>
      </c>
    </row>
    <row r="9386" spans="1:10" ht="14.25" customHeight="1" x14ac:dyDescent="0.25">
      <c r="A9386" s="2"/>
      <c r="D9386" s="1"/>
      <c r="E9386" s="1"/>
      <c r="I9386" s="1" t="str">
        <f t="shared" si="72"/>
        <v/>
      </c>
      <c r="J9386" s="1" t="str">
        <f t="shared" si="73"/>
        <v/>
      </c>
    </row>
    <row r="9387" spans="1:10" ht="14.25" customHeight="1" x14ac:dyDescent="0.25">
      <c r="A9387" s="2"/>
      <c r="D9387" s="1"/>
      <c r="E9387" s="1"/>
      <c r="I9387" s="1" t="str">
        <f t="shared" si="72"/>
        <v/>
      </c>
      <c r="J9387" s="1" t="str">
        <f t="shared" si="73"/>
        <v/>
      </c>
    </row>
    <row r="9388" spans="1:10" ht="14.25" customHeight="1" x14ac:dyDescent="0.25">
      <c r="A9388" s="2"/>
      <c r="D9388" s="1"/>
      <c r="E9388" s="1"/>
      <c r="I9388" s="1" t="str">
        <f t="shared" si="72"/>
        <v/>
      </c>
      <c r="J9388" s="1" t="str">
        <f t="shared" si="73"/>
        <v/>
      </c>
    </row>
    <row r="9389" spans="1:10" ht="14.25" customHeight="1" x14ac:dyDescent="0.25">
      <c r="A9389" s="2"/>
      <c r="D9389" s="1"/>
      <c r="E9389" s="1"/>
      <c r="I9389" s="1" t="str">
        <f t="shared" si="72"/>
        <v/>
      </c>
      <c r="J9389" s="1" t="str">
        <f t="shared" si="73"/>
        <v/>
      </c>
    </row>
    <row r="9390" spans="1:10" ht="14.25" customHeight="1" x14ac:dyDescent="0.25">
      <c r="A9390" s="2"/>
      <c r="D9390" s="1"/>
      <c r="E9390" s="1"/>
      <c r="I9390" s="1" t="str">
        <f t="shared" si="72"/>
        <v/>
      </c>
      <c r="J9390" s="1" t="str">
        <f t="shared" si="73"/>
        <v/>
      </c>
    </row>
    <row r="9391" spans="1:10" ht="14.25" customHeight="1" x14ac:dyDescent="0.25">
      <c r="A9391" s="2"/>
      <c r="D9391" s="1"/>
      <c r="E9391" s="1"/>
      <c r="I9391" s="1" t="str">
        <f t="shared" si="72"/>
        <v/>
      </c>
      <c r="J9391" s="1" t="str">
        <f t="shared" si="73"/>
        <v/>
      </c>
    </row>
    <row r="9392" spans="1:10" ht="14.25" customHeight="1" x14ac:dyDescent="0.25">
      <c r="A9392" s="2"/>
      <c r="D9392" s="1"/>
      <c r="E9392" s="1"/>
      <c r="I9392" s="1" t="str">
        <f t="shared" si="72"/>
        <v/>
      </c>
      <c r="J9392" s="1" t="str">
        <f t="shared" si="73"/>
        <v/>
      </c>
    </row>
    <row r="9393" spans="1:10" ht="14.25" customHeight="1" x14ac:dyDescent="0.25">
      <c r="A9393" s="2"/>
      <c r="D9393" s="1"/>
      <c r="E9393" s="1"/>
      <c r="I9393" s="1" t="str">
        <f t="shared" si="72"/>
        <v/>
      </c>
      <c r="J9393" s="1" t="str">
        <f t="shared" si="73"/>
        <v/>
      </c>
    </row>
    <row r="9394" spans="1:10" ht="14.25" customHeight="1" x14ac:dyDescent="0.25">
      <c r="A9394" s="2"/>
      <c r="D9394" s="1"/>
      <c r="E9394" s="1"/>
      <c r="I9394" s="1" t="str">
        <f t="shared" si="72"/>
        <v/>
      </c>
      <c r="J9394" s="1" t="str">
        <f t="shared" si="73"/>
        <v/>
      </c>
    </row>
    <row r="9395" spans="1:10" ht="14.25" customHeight="1" x14ac:dyDescent="0.25">
      <c r="A9395" s="2"/>
      <c r="D9395" s="1"/>
      <c r="E9395" s="1"/>
      <c r="I9395" s="1" t="str">
        <f t="shared" si="72"/>
        <v/>
      </c>
      <c r="J9395" s="1" t="str">
        <f t="shared" si="73"/>
        <v/>
      </c>
    </row>
    <row r="9396" spans="1:10" ht="14.25" customHeight="1" x14ac:dyDescent="0.25">
      <c r="A9396" s="2"/>
      <c r="D9396" s="1"/>
      <c r="E9396" s="1"/>
      <c r="I9396" s="1" t="str">
        <f t="shared" si="72"/>
        <v/>
      </c>
      <c r="J9396" s="1" t="str">
        <f t="shared" si="73"/>
        <v/>
      </c>
    </row>
    <row r="9397" spans="1:10" ht="14.25" customHeight="1" x14ac:dyDescent="0.25">
      <c r="A9397" s="2"/>
      <c r="D9397" s="1"/>
      <c r="E9397" s="1"/>
      <c r="I9397" s="1" t="str">
        <f t="shared" si="72"/>
        <v/>
      </c>
      <c r="J9397" s="1" t="str">
        <f t="shared" si="73"/>
        <v/>
      </c>
    </row>
    <row r="9398" spans="1:10" ht="14.25" customHeight="1" x14ac:dyDescent="0.25">
      <c r="A9398" s="2"/>
      <c r="D9398" s="1"/>
      <c r="E9398" s="1"/>
      <c r="I9398" s="1" t="str">
        <f t="shared" si="72"/>
        <v/>
      </c>
      <c r="J9398" s="1" t="str">
        <f t="shared" si="73"/>
        <v/>
      </c>
    </row>
    <row r="9399" spans="1:10" ht="14.25" customHeight="1" x14ac:dyDescent="0.25">
      <c r="A9399" s="2"/>
      <c r="D9399" s="1"/>
      <c r="E9399" s="1"/>
      <c r="I9399" s="1" t="str">
        <f t="shared" si="72"/>
        <v/>
      </c>
      <c r="J9399" s="1" t="str">
        <f t="shared" si="73"/>
        <v/>
      </c>
    </row>
    <row r="9400" spans="1:10" ht="14.25" customHeight="1" x14ac:dyDescent="0.25">
      <c r="A9400" s="2"/>
      <c r="D9400" s="1"/>
      <c r="E9400" s="1"/>
      <c r="I9400" s="1" t="str">
        <f t="shared" si="72"/>
        <v/>
      </c>
      <c r="J9400" s="1" t="str">
        <f t="shared" si="73"/>
        <v/>
      </c>
    </row>
    <row r="9401" spans="1:10" ht="14.25" customHeight="1" x14ac:dyDescent="0.25">
      <c r="A9401" s="2"/>
      <c r="D9401" s="1"/>
      <c r="E9401" s="1"/>
      <c r="I9401" s="1" t="str">
        <f t="shared" si="72"/>
        <v/>
      </c>
      <c r="J9401" s="1" t="str">
        <f t="shared" si="73"/>
        <v/>
      </c>
    </row>
    <row r="9402" spans="1:10" ht="14.25" customHeight="1" x14ac:dyDescent="0.25">
      <c r="A9402" s="2"/>
      <c r="D9402" s="1"/>
      <c r="E9402" s="1"/>
      <c r="I9402" s="1" t="str">
        <f t="shared" si="72"/>
        <v/>
      </c>
      <c r="J9402" s="1" t="str">
        <f t="shared" si="73"/>
        <v/>
      </c>
    </row>
    <row r="9403" spans="1:10" ht="14.25" customHeight="1" x14ac:dyDescent="0.25">
      <c r="A9403" s="2"/>
      <c r="D9403" s="1"/>
      <c r="E9403" s="1"/>
      <c r="I9403" s="1" t="str">
        <f t="shared" si="72"/>
        <v/>
      </c>
      <c r="J9403" s="1" t="str">
        <f t="shared" si="73"/>
        <v/>
      </c>
    </row>
    <row r="9404" spans="1:10" ht="14.25" customHeight="1" x14ac:dyDescent="0.25">
      <c r="A9404" s="2"/>
      <c r="D9404" s="1"/>
      <c r="E9404" s="1"/>
      <c r="I9404" s="1" t="str">
        <f t="shared" si="72"/>
        <v/>
      </c>
      <c r="J9404" s="1" t="str">
        <f t="shared" si="73"/>
        <v/>
      </c>
    </row>
    <row r="9405" spans="1:10" ht="14.25" customHeight="1" x14ac:dyDescent="0.25">
      <c r="A9405" s="2"/>
      <c r="D9405" s="1"/>
      <c r="E9405" s="1"/>
      <c r="I9405" s="1" t="str">
        <f t="shared" si="72"/>
        <v/>
      </c>
      <c r="J9405" s="1" t="str">
        <f t="shared" si="73"/>
        <v/>
      </c>
    </row>
    <row r="9406" spans="1:10" ht="14.25" customHeight="1" x14ac:dyDescent="0.25">
      <c r="A9406" s="2"/>
      <c r="D9406" s="1"/>
      <c r="E9406" s="1"/>
      <c r="I9406" s="1" t="str">
        <f t="shared" si="72"/>
        <v/>
      </c>
      <c r="J9406" s="1" t="str">
        <f t="shared" si="73"/>
        <v/>
      </c>
    </row>
    <row r="9407" spans="1:10" ht="14.25" customHeight="1" x14ac:dyDescent="0.25">
      <c r="A9407" s="2"/>
      <c r="D9407" s="1"/>
      <c r="E9407" s="1"/>
      <c r="I9407" s="1" t="str">
        <f t="shared" si="72"/>
        <v/>
      </c>
      <c r="J9407" s="1" t="str">
        <f t="shared" si="73"/>
        <v/>
      </c>
    </row>
    <row r="9408" spans="1:10" ht="14.25" customHeight="1" x14ac:dyDescent="0.25">
      <c r="A9408" s="2"/>
      <c r="D9408" s="1"/>
      <c r="E9408" s="1"/>
      <c r="I9408" s="1" t="str">
        <f t="shared" si="72"/>
        <v/>
      </c>
      <c r="J9408" s="1" t="str">
        <f t="shared" si="73"/>
        <v/>
      </c>
    </row>
    <row r="9409" spans="1:10" ht="14.25" customHeight="1" x14ac:dyDescent="0.25">
      <c r="A9409" s="2"/>
      <c r="D9409" s="1"/>
      <c r="E9409" s="1"/>
      <c r="I9409" s="1" t="str">
        <f t="shared" si="72"/>
        <v/>
      </c>
      <c r="J9409" s="1" t="str">
        <f t="shared" si="73"/>
        <v/>
      </c>
    </row>
    <row r="9410" spans="1:10" ht="14.25" customHeight="1" x14ac:dyDescent="0.25">
      <c r="A9410" s="2"/>
      <c r="D9410" s="1"/>
      <c r="E9410" s="1"/>
      <c r="I9410" s="1" t="str">
        <f t="shared" si="72"/>
        <v/>
      </c>
      <c r="J9410" s="1" t="str">
        <f t="shared" si="73"/>
        <v/>
      </c>
    </row>
    <row r="9411" spans="1:10" ht="14.25" customHeight="1" x14ac:dyDescent="0.25">
      <c r="A9411" s="2"/>
      <c r="D9411" s="1"/>
      <c r="E9411" s="1"/>
      <c r="I9411" s="1" t="str">
        <f t="shared" si="72"/>
        <v/>
      </c>
      <c r="J9411" s="1" t="str">
        <f t="shared" si="73"/>
        <v/>
      </c>
    </row>
    <row r="9412" spans="1:10" ht="14.25" customHeight="1" x14ac:dyDescent="0.25">
      <c r="A9412" s="2"/>
      <c r="D9412" s="1"/>
      <c r="E9412" s="1"/>
      <c r="I9412" s="1" t="str">
        <f t="shared" si="72"/>
        <v/>
      </c>
      <c r="J9412" s="1" t="str">
        <f t="shared" si="73"/>
        <v/>
      </c>
    </row>
    <row r="9413" spans="1:10" ht="14.25" customHeight="1" x14ac:dyDescent="0.25">
      <c r="A9413" s="2"/>
      <c r="D9413" s="1"/>
      <c r="E9413" s="1"/>
      <c r="I9413" s="1" t="str">
        <f t="shared" si="72"/>
        <v/>
      </c>
      <c r="J9413" s="1" t="str">
        <f t="shared" si="73"/>
        <v/>
      </c>
    </row>
    <row r="9414" spans="1:10" ht="14.25" customHeight="1" x14ac:dyDescent="0.25">
      <c r="A9414" s="2"/>
      <c r="D9414" s="1"/>
      <c r="E9414" s="1"/>
      <c r="I9414" s="1" t="str">
        <f t="shared" si="72"/>
        <v/>
      </c>
      <c r="J9414" s="1" t="str">
        <f t="shared" si="73"/>
        <v/>
      </c>
    </row>
    <row r="9415" spans="1:10" ht="14.25" customHeight="1" x14ac:dyDescent="0.25">
      <c r="A9415" s="2"/>
      <c r="D9415" s="1"/>
      <c r="E9415" s="1"/>
      <c r="I9415" s="1" t="str">
        <f t="shared" si="72"/>
        <v/>
      </c>
      <c r="J9415" s="1" t="str">
        <f t="shared" si="73"/>
        <v/>
      </c>
    </row>
    <row r="9416" spans="1:10" ht="14.25" customHeight="1" x14ac:dyDescent="0.25">
      <c r="A9416" s="2"/>
      <c r="D9416" s="1"/>
      <c r="E9416" s="1"/>
      <c r="I9416" s="1" t="str">
        <f t="shared" si="72"/>
        <v/>
      </c>
      <c r="J9416" s="1" t="str">
        <f t="shared" si="73"/>
        <v/>
      </c>
    </row>
    <row r="9417" spans="1:10" ht="14.25" customHeight="1" x14ac:dyDescent="0.25">
      <c r="A9417" s="2"/>
      <c r="D9417" s="1"/>
      <c r="E9417" s="1"/>
      <c r="I9417" s="1" t="str">
        <f t="shared" si="72"/>
        <v/>
      </c>
      <c r="J9417" s="1" t="str">
        <f t="shared" si="73"/>
        <v/>
      </c>
    </row>
    <row r="9418" spans="1:10" ht="14.25" customHeight="1" x14ac:dyDescent="0.25">
      <c r="A9418" s="2"/>
      <c r="D9418" s="1"/>
      <c r="E9418" s="1"/>
      <c r="I9418" s="1" t="str">
        <f t="shared" si="72"/>
        <v/>
      </c>
      <c r="J9418" s="1" t="str">
        <f t="shared" si="73"/>
        <v/>
      </c>
    </row>
    <row r="9419" spans="1:10" ht="14.25" customHeight="1" x14ac:dyDescent="0.25">
      <c r="A9419" s="2"/>
      <c r="D9419" s="1"/>
      <c r="E9419" s="1"/>
      <c r="I9419" s="1" t="str">
        <f t="shared" si="72"/>
        <v/>
      </c>
      <c r="J9419" s="1" t="str">
        <f t="shared" si="73"/>
        <v/>
      </c>
    </row>
    <row r="9420" spans="1:10" ht="14.25" customHeight="1" x14ac:dyDescent="0.25">
      <c r="A9420" s="2"/>
      <c r="D9420" s="1"/>
      <c r="E9420" s="1"/>
      <c r="I9420" s="1" t="str">
        <f t="shared" si="72"/>
        <v/>
      </c>
      <c r="J9420" s="1" t="str">
        <f t="shared" si="73"/>
        <v/>
      </c>
    </row>
    <row r="9421" spans="1:10" ht="14.25" customHeight="1" x14ac:dyDescent="0.25">
      <c r="A9421" s="2"/>
      <c r="D9421" s="1"/>
      <c r="E9421" s="1"/>
      <c r="I9421" s="1" t="str">
        <f t="shared" si="72"/>
        <v/>
      </c>
      <c r="J9421" s="1" t="str">
        <f t="shared" si="73"/>
        <v/>
      </c>
    </row>
    <row r="9422" spans="1:10" ht="14.25" customHeight="1" x14ac:dyDescent="0.25">
      <c r="A9422" s="2"/>
      <c r="D9422" s="1"/>
      <c r="E9422" s="1"/>
      <c r="I9422" s="1" t="str">
        <f t="shared" si="72"/>
        <v/>
      </c>
      <c r="J9422" s="1" t="str">
        <f t="shared" si="73"/>
        <v/>
      </c>
    </row>
    <row r="9423" spans="1:10" ht="14.25" customHeight="1" x14ac:dyDescent="0.25">
      <c r="A9423" s="2"/>
      <c r="D9423" s="1"/>
      <c r="E9423" s="1"/>
      <c r="I9423" s="1" t="str">
        <f t="shared" si="72"/>
        <v/>
      </c>
      <c r="J9423" s="1" t="str">
        <f t="shared" si="73"/>
        <v/>
      </c>
    </row>
    <row r="9424" spans="1:10" ht="14.25" customHeight="1" x14ac:dyDescent="0.25">
      <c r="A9424" s="2"/>
      <c r="D9424" s="1"/>
      <c r="E9424" s="1"/>
      <c r="I9424" s="1" t="str">
        <f t="shared" si="72"/>
        <v/>
      </c>
      <c r="J9424" s="1" t="str">
        <f t="shared" si="73"/>
        <v/>
      </c>
    </row>
    <row r="9425" spans="1:10" ht="14.25" customHeight="1" x14ac:dyDescent="0.25">
      <c r="A9425" s="2"/>
      <c r="D9425" s="1"/>
      <c r="E9425" s="1"/>
      <c r="I9425" s="1" t="str">
        <f t="shared" si="72"/>
        <v/>
      </c>
      <c r="J9425" s="1" t="str">
        <f t="shared" si="73"/>
        <v/>
      </c>
    </row>
    <row r="9426" spans="1:10" ht="14.25" customHeight="1" x14ac:dyDescent="0.25">
      <c r="A9426" s="2"/>
      <c r="D9426" s="1"/>
      <c r="E9426" s="1"/>
      <c r="I9426" s="1" t="str">
        <f t="shared" si="72"/>
        <v/>
      </c>
      <c r="J9426" s="1" t="str">
        <f t="shared" si="73"/>
        <v/>
      </c>
    </row>
    <row r="9427" spans="1:10" ht="14.25" customHeight="1" x14ac:dyDescent="0.25">
      <c r="A9427" s="2"/>
      <c r="D9427" s="1"/>
      <c r="E9427" s="1"/>
      <c r="I9427" s="1" t="str">
        <f t="shared" si="72"/>
        <v/>
      </c>
      <c r="J9427" s="1" t="str">
        <f t="shared" si="73"/>
        <v/>
      </c>
    </row>
    <row r="9428" spans="1:10" ht="14.25" customHeight="1" x14ac:dyDescent="0.25">
      <c r="A9428" s="2"/>
      <c r="D9428" s="1"/>
      <c r="E9428" s="1"/>
      <c r="I9428" s="1" t="str">
        <f t="shared" si="72"/>
        <v/>
      </c>
      <c r="J9428" s="1" t="str">
        <f t="shared" si="73"/>
        <v/>
      </c>
    </row>
    <row r="9429" spans="1:10" ht="14.25" customHeight="1" x14ac:dyDescent="0.25">
      <c r="A9429" s="2"/>
      <c r="D9429" s="1"/>
      <c r="E9429" s="1"/>
      <c r="I9429" s="1" t="str">
        <f t="shared" si="72"/>
        <v/>
      </c>
      <c r="J9429" s="1" t="str">
        <f t="shared" si="73"/>
        <v/>
      </c>
    </row>
    <row r="9430" spans="1:10" ht="14.25" customHeight="1" x14ac:dyDescent="0.25">
      <c r="A9430" s="2"/>
      <c r="D9430" s="1"/>
      <c r="E9430" s="1"/>
      <c r="I9430" s="1" t="str">
        <f t="shared" si="72"/>
        <v/>
      </c>
      <c r="J9430" s="1" t="str">
        <f t="shared" si="73"/>
        <v/>
      </c>
    </row>
    <row r="9431" spans="1:10" ht="14.25" customHeight="1" x14ac:dyDescent="0.25">
      <c r="A9431" s="2"/>
      <c r="D9431" s="1"/>
      <c r="E9431" s="1"/>
      <c r="I9431" s="1" t="str">
        <f t="shared" si="72"/>
        <v/>
      </c>
      <c r="J9431" s="1" t="str">
        <f t="shared" si="73"/>
        <v/>
      </c>
    </row>
    <row r="9432" spans="1:10" ht="14.25" customHeight="1" x14ac:dyDescent="0.25">
      <c r="A9432" s="2"/>
      <c r="D9432" s="1"/>
      <c r="E9432" s="1"/>
      <c r="I9432" s="1" t="str">
        <f t="shared" si="72"/>
        <v/>
      </c>
      <c r="J9432" s="1" t="str">
        <f t="shared" si="73"/>
        <v/>
      </c>
    </row>
    <row r="9433" spans="1:10" ht="14.25" customHeight="1" x14ac:dyDescent="0.25">
      <c r="A9433" s="2"/>
      <c r="D9433" s="1"/>
      <c r="E9433" s="1"/>
      <c r="I9433" s="1" t="str">
        <f t="shared" si="72"/>
        <v/>
      </c>
      <c r="J9433" s="1" t="str">
        <f t="shared" si="73"/>
        <v/>
      </c>
    </row>
    <row r="9434" spans="1:10" ht="14.25" customHeight="1" x14ac:dyDescent="0.25">
      <c r="A9434" s="2"/>
      <c r="D9434" s="1"/>
      <c r="E9434" s="1"/>
      <c r="I9434" s="1" t="str">
        <f t="shared" si="72"/>
        <v/>
      </c>
      <c r="J9434" s="1" t="str">
        <f t="shared" si="73"/>
        <v/>
      </c>
    </row>
    <row r="9435" spans="1:10" ht="14.25" customHeight="1" x14ac:dyDescent="0.25">
      <c r="A9435" s="2"/>
      <c r="D9435" s="1"/>
      <c r="E9435" s="1"/>
      <c r="I9435" s="1" t="str">
        <f t="shared" si="72"/>
        <v/>
      </c>
      <c r="J9435" s="1" t="str">
        <f t="shared" si="73"/>
        <v/>
      </c>
    </row>
    <row r="9436" spans="1:10" ht="14.25" customHeight="1" x14ac:dyDescent="0.25">
      <c r="A9436" s="2"/>
      <c r="D9436" s="1"/>
      <c r="E9436" s="1"/>
      <c r="I9436" s="1" t="str">
        <f t="shared" si="72"/>
        <v/>
      </c>
      <c r="J9436" s="1" t="str">
        <f t="shared" si="73"/>
        <v/>
      </c>
    </row>
    <row r="9437" spans="1:10" ht="14.25" customHeight="1" x14ac:dyDescent="0.25">
      <c r="A9437" s="2"/>
      <c r="D9437" s="1"/>
      <c r="E9437" s="1"/>
      <c r="I9437" s="1" t="str">
        <f t="shared" si="72"/>
        <v/>
      </c>
      <c r="J9437" s="1" t="str">
        <f t="shared" si="73"/>
        <v/>
      </c>
    </row>
    <row r="9438" spans="1:10" ht="14.25" customHeight="1" x14ac:dyDescent="0.25">
      <c r="A9438" s="2"/>
      <c r="D9438" s="1"/>
      <c r="E9438" s="1"/>
      <c r="I9438" s="1" t="str">
        <f t="shared" si="72"/>
        <v/>
      </c>
      <c r="J9438" s="1" t="str">
        <f t="shared" si="73"/>
        <v/>
      </c>
    </row>
    <row r="9439" spans="1:10" ht="14.25" customHeight="1" x14ac:dyDescent="0.25">
      <c r="A9439" s="2"/>
      <c r="D9439" s="1"/>
      <c r="E9439" s="1"/>
      <c r="I9439" s="1" t="str">
        <f t="shared" si="72"/>
        <v/>
      </c>
      <c r="J9439" s="1" t="str">
        <f t="shared" si="73"/>
        <v/>
      </c>
    </row>
    <row r="9440" spans="1:10" ht="14.25" customHeight="1" x14ac:dyDescent="0.25">
      <c r="A9440" s="2"/>
      <c r="D9440" s="1"/>
      <c r="E9440" s="1"/>
      <c r="I9440" s="1" t="str">
        <f t="shared" si="72"/>
        <v/>
      </c>
      <c r="J9440" s="1" t="str">
        <f t="shared" si="73"/>
        <v/>
      </c>
    </row>
    <row r="9441" spans="1:10" ht="14.25" customHeight="1" x14ac:dyDescent="0.25">
      <c r="A9441" s="2"/>
      <c r="D9441" s="1"/>
      <c r="E9441" s="1"/>
      <c r="I9441" s="1" t="str">
        <f t="shared" si="72"/>
        <v/>
      </c>
      <c r="J9441" s="1" t="str">
        <f t="shared" si="73"/>
        <v/>
      </c>
    </row>
    <row r="9442" spans="1:10" ht="14.25" customHeight="1" x14ac:dyDescent="0.25">
      <c r="A9442" s="2"/>
      <c r="D9442" s="1"/>
      <c r="E9442" s="1"/>
      <c r="I9442" s="1" t="str">
        <f t="shared" si="72"/>
        <v/>
      </c>
      <c r="J9442" s="1" t="str">
        <f t="shared" si="73"/>
        <v/>
      </c>
    </row>
    <row r="9443" spans="1:10" ht="14.25" customHeight="1" x14ac:dyDescent="0.25">
      <c r="A9443" s="2"/>
      <c r="D9443" s="1"/>
      <c r="E9443" s="1"/>
      <c r="I9443" s="1" t="str">
        <f t="shared" ref="I9443:I9697" si="74">IF(LEN(H9443)&gt;=1,SUMIF(C:C,H9443,D:D),"")</f>
        <v/>
      </c>
      <c r="J9443" s="1" t="str">
        <f t="shared" ref="J9443:J9697" si="75">IF(LEN(H9443)&gt;=1,SUMIF(C:C,H9443,E:E),"")</f>
        <v/>
      </c>
    </row>
    <row r="9444" spans="1:10" ht="14.25" customHeight="1" x14ac:dyDescent="0.25">
      <c r="A9444" s="2"/>
      <c r="D9444" s="1"/>
      <c r="E9444" s="1"/>
      <c r="I9444" s="1" t="str">
        <f t="shared" si="74"/>
        <v/>
      </c>
      <c r="J9444" s="1" t="str">
        <f t="shared" si="75"/>
        <v/>
      </c>
    </row>
    <row r="9445" spans="1:10" ht="14.25" customHeight="1" x14ac:dyDescent="0.25">
      <c r="A9445" s="2"/>
      <c r="D9445" s="1"/>
      <c r="E9445" s="1"/>
      <c r="I9445" s="1" t="str">
        <f t="shared" si="74"/>
        <v/>
      </c>
      <c r="J9445" s="1" t="str">
        <f t="shared" si="75"/>
        <v/>
      </c>
    </row>
    <row r="9446" spans="1:10" ht="14.25" customHeight="1" x14ac:dyDescent="0.25">
      <c r="A9446" s="2"/>
      <c r="D9446" s="1"/>
      <c r="E9446" s="1"/>
      <c r="I9446" s="1" t="str">
        <f t="shared" si="74"/>
        <v/>
      </c>
      <c r="J9446" s="1" t="str">
        <f t="shared" si="75"/>
        <v/>
      </c>
    </row>
    <row r="9447" spans="1:10" ht="14.25" customHeight="1" x14ac:dyDescent="0.25">
      <c r="A9447" s="2"/>
      <c r="D9447" s="1"/>
      <c r="E9447" s="1"/>
      <c r="I9447" s="1" t="str">
        <f t="shared" si="74"/>
        <v/>
      </c>
      <c r="J9447" s="1" t="str">
        <f t="shared" si="75"/>
        <v/>
      </c>
    </row>
    <row r="9448" spans="1:10" ht="14.25" customHeight="1" x14ac:dyDescent="0.25">
      <c r="A9448" s="2"/>
      <c r="D9448" s="1"/>
      <c r="E9448" s="1"/>
      <c r="I9448" s="1" t="str">
        <f t="shared" si="74"/>
        <v/>
      </c>
      <c r="J9448" s="1" t="str">
        <f t="shared" si="75"/>
        <v/>
      </c>
    </row>
    <row r="9449" spans="1:10" ht="14.25" customHeight="1" x14ac:dyDescent="0.25">
      <c r="A9449" s="2"/>
      <c r="D9449" s="1"/>
      <c r="E9449" s="1"/>
      <c r="I9449" s="1" t="str">
        <f t="shared" si="74"/>
        <v/>
      </c>
      <c r="J9449" s="1" t="str">
        <f t="shared" si="75"/>
        <v/>
      </c>
    </row>
    <row r="9450" spans="1:10" ht="14.25" customHeight="1" x14ac:dyDescent="0.25">
      <c r="A9450" s="2"/>
      <c r="D9450" s="1"/>
      <c r="E9450" s="1"/>
      <c r="I9450" s="1" t="str">
        <f t="shared" si="74"/>
        <v/>
      </c>
      <c r="J9450" s="1" t="str">
        <f t="shared" si="75"/>
        <v/>
      </c>
    </row>
    <row r="9451" spans="1:10" ht="14.25" customHeight="1" x14ac:dyDescent="0.25">
      <c r="A9451" s="2"/>
      <c r="D9451" s="1"/>
      <c r="E9451" s="1"/>
      <c r="I9451" s="1" t="str">
        <f t="shared" si="74"/>
        <v/>
      </c>
      <c r="J9451" s="1" t="str">
        <f t="shared" si="75"/>
        <v/>
      </c>
    </row>
    <row r="9452" spans="1:10" ht="14.25" customHeight="1" x14ac:dyDescent="0.25">
      <c r="A9452" s="2"/>
      <c r="D9452" s="1"/>
      <c r="E9452" s="1"/>
      <c r="I9452" s="1" t="str">
        <f t="shared" si="74"/>
        <v/>
      </c>
      <c r="J9452" s="1" t="str">
        <f t="shared" si="75"/>
        <v/>
      </c>
    </row>
    <row r="9453" spans="1:10" ht="14.25" customHeight="1" x14ac:dyDescent="0.25">
      <c r="A9453" s="2"/>
      <c r="D9453" s="1"/>
      <c r="E9453" s="1"/>
      <c r="I9453" s="1" t="str">
        <f t="shared" si="74"/>
        <v/>
      </c>
      <c r="J9453" s="1" t="str">
        <f t="shared" si="75"/>
        <v/>
      </c>
    </row>
    <row r="9454" spans="1:10" ht="14.25" customHeight="1" x14ac:dyDescent="0.25">
      <c r="A9454" s="2"/>
      <c r="D9454" s="1"/>
      <c r="E9454" s="1"/>
      <c r="I9454" s="1" t="str">
        <f t="shared" si="74"/>
        <v/>
      </c>
      <c r="J9454" s="1" t="str">
        <f t="shared" si="75"/>
        <v/>
      </c>
    </row>
    <row r="9455" spans="1:10" ht="14.25" customHeight="1" x14ac:dyDescent="0.25">
      <c r="A9455" s="2"/>
      <c r="D9455" s="1"/>
      <c r="E9455" s="1"/>
      <c r="I9455" s="1" t="str">
        <f t="shared" si="74"/>
        <v/>
      </c>
      <c r="J9455" s="1" t="str">
        <f t="shared" si="75"/>
        <v/>
      </c>
    </row>
    <row r="9456" spans="1:10" ht="14.25" customHeight="1" x14ac:dyDescent="0.25">
      <c r="A9456" s="2"/>
      <c r="D9456" s="1"/>
      <c r="E9456" s="1"/>
      <c r="I9456" s="1" t="str">
        <f t="shared" si="74"/>
        <v/>
      </c>
      <c r="J9456" s="1" t="str">
        <f t="shared" si="75"/>
        <v/>
      </c>
    </row>
    <row r="9457" spans="1:10" ht="14.25" customHeight="1" x14ac:dyDescent="0.25">
      <c r="A9457" s="2"/>
      <c r="D9457" s="1"/>
      <c r="E9457" s="1"/>
      <c r="I9457" s="1" t="str">
        <f t="shared" si="74"/>
        <v/>
      </c>
      <c r="J9457" s="1" t="str">
        <f t="shared" si="75"/>
        <v/>
      </c>
    </row>
    <row r="9458" spans="1:10" ht="14.25" customHeight="1" x14ac:dyDescent="0.25">
      <c r="A9458" s="2"/>
      <c r="D9458" s="1"/>
      <c r="E9458" s="1"/>
      <c r="I9458" s="1" t="str">
        <f t="shared" si="74"/>
        <v/>
      </c>
      <c r="J9458" s="1" t="str">
        <f t="shared" si="75"/>
        <v/>
      </c>
    </row>
    <row r="9459" spans="1:10" ht="14.25" customHeight="1" x14ac:dyDescent="0.25">
      <c r="A9459" s="2"/>
      <c r="D9459" s="1"/>
      <c r="E9459" s="1"/>
      <c r="I9459" s="1" t="str">
        <f t="shared" si="74"/>
        <v/>
      </c>
      <c r="J9459" s="1" t="str">
        <f t="shared" si="75"/>
        <v/>
      </c>
    </row>
    <row r="9460" spans="1:10" ht="14.25" customHeight="1" x14ac:dyDescent="0.25">
      <c r="A9460" s="2"/>
      <c r="D9460" s="1"/>
      <c r="E9460" s="1"/>
      <c r="I9460" s="1" t="str">
        <f t="shared" si="74"/>
        <v/>
      </c>
      <c r="J9460" s="1" t="str">
        <f t="shared" si="75"/>
        <v/>
      </c>
    </row>
    <row r="9461" spans="1:10" ht="14.25" customHeight="1" x14ac:dyDescent="0.25">
      <c r="A9461" s="2"/>
      <c r="D9461" s="1"/>
      <c r="E9461" s="1"/>
      <c r="I9461" s="1" t="str">
        <f t="shared" si="74"/>
        <v/>
      </c>
      <c r="J9461" s="1" t="str">
        <f t="shared" si="75"/>
        <v/>
      </c>
    </row>
    <row r="9462" spans="1:10" ht="14.25" customHeight="1" x14ac:dyDescent="0.25">
      <c r="A9462" s="2"/>
      <c r="D9462" s="1"/>
      <c r="E9462" s="1"/>
      <c r="I9462" s="1" t="str">
        <f t="shared" si="74"/>
        <v/>
      </c>
      <c r="J9462" s="1" t="str">
        <f t="shared" si="75"/>
        <v/>
      </c>
    </row>
    <row r="9463" spans="1:10" ht="14.25" customHeight="1" x14ac:dyDescent="0.25">
      <c r="A9463" s="2"/>
      <c r="D9463" s="1"/>
      <c r="E9463" s="1"/>
      <c r="I9463" s="1" t="str">
        <f t="shared" si="74"/>
        <v/>
      </c>
      <c r="J9463" s="1" t="str">
        <f t="shared" si="75"/>
        <v/>
      </c>
    </row>
    <row r="9464" spans="1:10" ht="14.25" customHeight="1" x14ac:dyDescent="0.25">
      <c r="A9464" s="2"/>
      <c r="D9464" s="1"/>
      <c r="E9464" s="1"/>
      <c r="I9464" s="1" t="str">
        <f t="shared" si="74"/>
        <v/>
      </c>
      <c r="J9464" s="1" t="str">
        <f t="shared" si="75"/>
        <v/>
      </c>
    </row>
    <row r="9465" spans="1:10" ht="14.25" customHeight="1" x14ac:dyDescent="0.25">
      <c r="A9465" s="2"/>
      <c r="D9465" s="1"/>
      <c r="E9465" s="1"/>
      <c r="I9465" s="1" t="str">
        <f t="shared" si="74"/>
        <v/>
      </c>
      <c r="J9465" s="1" t="str">
        <f t="shared" si="75"/>
        <v/>
      </c>
    </row>
    <row r="9466" spans="1:10" ht="14.25" customHeight="1" x14ac:dyDescent="0.25">
      <c r="A9466" s="2"/>
      <c r="D9466" s="1"/>
      <c r="E9466" s="1"/>
      <c r="I9466" s="1" t="str">
        <f t="shared" si="74"/>
        <v/>
      </c>
      <c r="J9466" s="1" t="str">
        <f t="shared" si="75"/>
        <v/>
      </c>
    </row>
    <row r="9467" spans="1:10" ht="14.25" customHeight="1" x14ac:dyDescent="0.25">
      <c r="A9467" s="2"/>
      <c r="D9467" s="1"/>
      <c r="E9467" s="1"/>
      <c r="I9467" s="1" t="str">
        <f t="shared" si="74"/>
        <v/>
      </c>
      <c r="J9467" s="1" t="str">
        <f t="shared" si="75"/>
        <v/>
      </c>
    </row>
    <row r="9468" spans="1:10" ht="14.25" customHeight="1" x14ac:dyDescent="0.25">
      <c r="A9468" s="2"/>
      <c r="D9468" s="1"/>
      <c r="E9468" s="1"/>
      <c r="I9468" s="1" t="str">
        <f t="shared" si="74"/>
        <v/>
      </c>
      <c r="J9468" s="1" t="str">
        <f t="shared" si="75"/>
        <v/>
      </c>
    </row>
    <row r="9469" spans="1:10" ht="14.25" customHeight="1" x14ac:dyDescent="0.25">
      <c r="A9469" s="2"/>
      <c r="D9469" s="1"/>
      <c r="E9469" s="1"/>
      <c r="I9469" s="1" t="str">
        <f t="shared" si="74"/>
        <v/>
      </c>
      <c r="J9469" s="1" t="str">
        <f t="shared" si="75"/>
        <v/>
      </c>
    </row>
    <row r="9470" spans="1:10" ht="14.25" customHeight="1" x14ac:dyDescent="0.25">
      <c r="A9470" s="2"/>
      <c r="D9470" s="1"/>
      <c r="E9470" s="1"/>
      <c r="I9470" s="1" t="str">
        <f t="shared" si="74"/>
        <v/>
      </c>
      <c r="J9470" s="1" t="str">
        <f t="shared" si="75"/>
        <v/>
      </c>
    </row>
    <row r="9471" spans="1:10" ht="14.25" customHeight="1" x14ac:dyDescent="0.25">
      <c r="A9471" s="2"/>
      <c r="D9471" s="1"/>
      <c r="E9471" s="1"/>
      <c r="I9471" s="1" t="str">
        <f t="shared" si="74"/>
        <v/>
      </c>
      <c r="J9471" s="1" t="str">
        <f t="shared" si="75"/>
        <v/>
      </c>
    </row>
    <row r="9472" spans="1:10" ht="14.25" customHeight="1" x14ac:dyDescent="0.25">
      <c r="A9472" s="2"/>
      <c r="D9472" s="1"/>
      <c r="E9472" s="1"/>
      <c r="I9472" s="1" t="str">
        <f t="shared" si="74"/>
        <v/>
      </c>
      <c r="J9472" s="1" t="str">
        <f t="shared" si="75"/>
        <v/>
      </c>
    </row>
    <row r="9473" spans="1:10" ht="14.25" customHeight="1" x14ac:dyDescent="0.25">
      <c r="A9473" s="2"/>
      <c r="D9473" s="1"/>
      <c r="E9473" s="1"/>
      <c r="I9473" s="1" t="str">
        <f t="shared" si="74"/>
        <v/>
      </c>
      <c r="J9473" s="1" t="str">
        <f t="shared" si="75"/>
        <v/>
      </c>
    </row>
    <row r="9474" spans="1:10" ht="14.25" customHeight="1" x14ac:dyDescent="0.25">
      <c r="A9474" s="2"/>
      <c r="D9474" s="1"/>
      <c r="E9474" s="1"/>
      <c r="I9474" s="1" t="str">
        <f t="shared" si="74"/>
        <v/>
      </c>
      <c r="J9474" s="1" t="str">
        <f t="shared" si="75"/>
        <v/>
      </c>
    </row>
    <row r="9475" spans="1:10" ht="14.25" customHeight="1" x14ac:dyDescent="0.25">
      <c r="A9475" s="2"/>
      <c r="D9475" s="1"/>
      <c r="E9475" s="1"/>
      <c r="I9475" s="1" t="str">
        <f t="shared" si="74"/>
        <v/>
      </c>
      <c r="J9475" s="1" t="str">
        <f t="shared" si="75"/>
        <v/>
      </c>
    </row>
    <row r="9476" spans="1:10" ht="14.25" customHeight="1" x14ac:dyDescent="0.25">
      <c r="A9476" s="2"/>
      <c r="D9476" s="1"/>
      <c r="E9476" s="1"/>
      <c r="I9476" s="1" t="str">
        <f t="shared" si="74"/>
        <v/>
      </c>
      <c r="J9476" s="1" t="str">
        <f t="shared" si="75"/>
        <v/>
      </c>
    </row>
    <row r="9477" spans="1:10" ht="14.25" customHeight="1" x14ac:dyDescent="0.25">
      <c r="A9477" s="2"/>
      <c r="D9477" s="1"/>
      <c r="E9477" s="1"/>
      <c r="I9477" s="1" t="str">
        <f t="shared" si="74"/>
        <v/>
      </c>
      <c r="J9477" s="1" t="str">
        <f t="shared" si="75"/>
        <v/>
      </c>
    </row>
    <row r="9478" spans="1:10" ht="14.25" customHeight="1" x14ac:dyDescent="0.25">
      <c r="A9478" s="2"/>
      <c r="D9478" s="1"/>
      <c r="E9478" s="1"/>
      <c r="I9478" s="1" t="str">
        <f t="shared" si="74"/>
        <v/>
      </c>
      <c r="J9478" s="1" t="str">
        <f t="shared" si="75"/>
        <v/>
      </c>
    </row>
    <row r="9479" spans="1:10" ht="14.25" customHeight="1" x14ac:dyDescent="0.25">
      <c r="A9479" s="2"/>
      <c r="D9479" s="1"/>
      <c r="E9479" s="1"/>
      <c r="I9479" s="1" t="str">
        <f t="shared" si="74"/>
        <v/>
      </c>
      <c r="J9479" s="1" t="str">
        <f t="shared" si="75"/>
        <v/>
      </c>
    </row>
    <row r="9480" spans="1:10" ht="14.25" customHeight="1" x14ac:dyDescent="0.25">
      <c r="A9480" s="2"/>
      <c r="D9480" s="1"/>
      <c r="E9480" s="1"/>
      <c r="I9480" s="1" t="str">
        <f t="shared" si="74"/>
        <v/>
      </c>
      <c r="J9480" s="1" t="str">
        <f t="shared" si="75"/>
        <v/>
      </c>
    </row>
    <row r="9481" spans="1:10" ht="14.25" customHeight="1" x14ac:dyDescent="0.25">
      <c r="A9481" s="2"/>
      <c r="D9481" s="1"/>
      <c r="E9481" s="1"/>
      <c r="I9481" s="1" t="str">
        <f t="shared" si="74"/>
        <v/>
      </c>
      <c r="J9481" s="1" t="str">
        <f t="shared" si="75"/>
        <v/>
      </c>
    </row>
    <row r="9482" spans="1:10" ht="14.25" customHeight="1" x14ac:dyDescent="0.25">
      <c r="A9482" s="2"/>
      <c r="D9482" s="1"/>
      <c r="E9482" s="1"/>
      <c r="I9482" s="1" t="str">
        <f t="shared" si="74"/>
        <v/>
      </c>
      <c r="J9482" s="1" t="str">
        <f t="shared" si="75"/>
        <v/>
      </c>
    </row>
    <row r="9483" spans="1:10" ht="14.25" customHeight="1" x14ac:dyDescent="0.25">
      <c r="A9483" s="2"/>
      <c r="D9483" s="1"/>
      <c r="E9483" s="1"/>
      <c r="I9483" s="1" t="str">
        <f t="shared" si="74"/>
        <v/>
      </c>
      <c r="J9483" s="1" t="str">
        <f t="shared" si="75"/>
        <v/>
      </c>
    </row>
    <row r="9484" spans="1:10" ht="14.25" customHeight="1" x14ac:dyDescent="0.25">
      <c r="A9484" s="2"/>
      <c r="D9484" s="1"/>
      <c r="E9484" s="1"/>
      <c r="I9484" s="1" t="str">
        <f t="shared" si="74"/>
        <v/>
      </c>
      <c r="J9484" s="1" t="str">
        <f t="shared" si="75"/>
        <v/>
      </c>
    </row>
    <row r="9485" spans="1:10" ht="14.25" customHeight="1" x14ac:dyDescent="0.25">
      <c r="A9485" s="2"/>
      <c r="D9485" s="1"/>
      <c r="E9485" s="1"/>
      <c r="I9485" s="1" t="str">
        <f t="shared" si="74"/>
        <v/>
      </c>
      <c r="J9485" s="1" t="str">
        <f t="shared" si="75"/>
        <v/>
      </c>
    </row>
    <row r="9486" spans="1:10" ht="14.25" customHeight="1" x14ac:dyDescent="0.25">
      <c r="A9486" s="2"/>
      <c r="D9486" s="1"/>
      <c r="E9486" s="1"/>
      <c r="I9486" s="1" t="str">
        <f t="shared" si="74"/>
        <v/>
      </c>
      <c r="J9486" s="1" t="str">
        <f t="shared" si="75"/>
        <v/>
      </c>
    </row>
    <row r="9487" spans="1:10" ht="14.25" customHeight="1" x14ac:dyDescent="0.25">
      <c r="A9487" s="2"/>
      <c r="D9487" s="1"/>
      <c r="E9487" s="1"/>
      <c r="I9487" s="1" t="str">
        <f t="shared" si="74"/>
        <v/>
      </c>
      <c r="J9487" s="1" t="str">
        <f t="shared" si="75"/>
        <v/>
      </c>
    </row>
    <row r="9488" spans="1:10" ht="14.25" customHeight="1" x14ac:dyDescent="0.25">
      <c r="A9488" s="2"/>
      <c r="D9488" s="1"/>
      <c r="E9488" s="1"/>
      <c r="I9488" s="1" t="str">
        <f t="shared" si="74"/>
        <v/>
      </c>
      <c r="J9488" s="1" t="str">
        <f t="shared" si="75"/>
        <v/>
      </c>
    </row>
    <row r="9489" spans="1:10" ht="14.25" customHeight="1" x14ac:dyDescent="0.25">
      <c r="A9489" s="2"/>
      <c r="D9489" s="1"/>
      <c r="E9489" s="1"/>
      <c r="I9489" s="1" t="str">
        <f t="shared" si="74"/>
        <v/>
      </c>
      <c r="J9489" s="1" t="str">
        <f t="shared" si="75"/>
        <v/>
      </c>
    </row>
    <row r="9490" spans="1:10" ht="14.25" customHeight="1" x14ac:dyDescent="0.25">
      <c r="A9490" s="2"/>
      <c r="D9490" s="1"/>
      <c r="E9490" s="1"/>
      <c r="I9490" s="1" t="str">
        <f t="shared" si="74"/>
        <v/>
      </c>
      <c r="J9490" s="1" t="str">
        <f t="shared" si="75"/>
        <v/>
      </c>
    </row>
    <row r="9491" spans="1:10" ht="14.25" customHeight="1" x14ac:dyDescent="0.25">
      <c r="A9491" s="2"/>
      <c r="D9491" s="1"/>
      <c r="E9491" s="1"/>
      <c r="I9491" s="1" t="str">
        <f t="shared" si="74"/>
        <v/>
      </c>
      <c r="J9491" s="1" t="str">
        <f t="shared" si="75"/>
        <v/>
      </c>
    </row>
    <row r="9492" spans="1:10" ht="14.25" customHeight="1" x14ac:dyDescent="0.25">
      <c r="A9492" s="2"/>
      <c r="D9492" s="1"/>
      <c r="E9492" s="1"/>
      <c r="I9492" s="1" t="str">
        <f t="shared" si="74"/>
        <v/>
      </c>
      <c r="J9492" s="1" t="str">
        <f t="shared" si="75"/>
        <v/>
      </c>
    </row>
    <row r="9493" spans="1:10" ht="14.25" customHeight="1" x14ac:dyDescent="0.25">
      <c r="A9493" s="2"/>
      <c r="D9493" s="1"/>
      <c r="E9493" s="1"/>
      <c r="I9493" s="1" t="str">
        <f t="shared" si="74"/>
        <v/>
      </c>
      <c r="J9493" s="1" t="str">
        <f t="shared" si="75"/>
        <v/>
      </c>
    </row>
    <row r="9494" spans="1:10" ht="14.25" customHeight="1" x14ac:dyDescent="0.25">
      <c r="A9494" s="2"/>
      <c r="D9494" s="1"/>
      <c r="E9494" s="1"/>
      <c r="I9494" s="1" t="str">
        <f t="shared" si="74"/>
        <v/>
      </c>
      <c r="J9494" s="1" t="str">
        <f t="shared" si="75"/>
        <v/>
      </c>
    </row>
    <row r="9495" spans="1:10" ht="14.25" customHeight="1" x14ac:dyDescent="0.25">
      <c r="A9495" s="2"/>
      <c r="D9495" s="1"/>
      <c r="E9495" s="1"/>
      <c r="I9495" s="1" t="str">
        <f t="shared" si="74"/>
        <v/>
      </c>
      <c r="J9495" s="1" t="str">
        <f t="shared" si="75"/>
        <v/>
      </c>
    </row>
    <row r="9496" spans="1:10" ht="14.25" customHeight="1" x14ac:dyDescent="0.25">
      <c r="A9496" s="2"/>
      <c r="D9496" s="1"/>
      <c r="E9496" s="1"/>
      <c r="I9496" s="1" t="str">
        <f t="shared" si="74"/>
        <v/>
      </c>
      <c r="J9496" s="1" t="str">
        <f t="shared" si="75"/>
        <v/>
      </c>
    </row>
    <row r="9497" spans="1:10" ht="14.25" customHeight="1" x14ac:dyDescent="0.25">
      <c r="A9497" s="2"/>
      <c r="D9497" s="1"/>
      <c r="E9497" s="1"/>
      <c r="I9497" s="1" t="str">
        <f t="shared" si="74"/>
        <v/>
      </c>
      <c r="J9497" s="1" t="str">
        <f t="shared" si="75"/>
        <v/>
      </c>
    </row>
    <row r="9498" spans="1:10" ht="14.25" customHeight="1" x14ac:dyDescent="0.25">
      <c r="A9498" s="2"/>
      <c r="D9498" s="1"/>
      <c r="E9498" s="1"/>
      <c r="I9498" s="1" t="str">
        <f t="shared" si="74"/>
        <v/>
      </c>
      <c r="J9498" s="1" t="str">
        <f t="shared" si="75"/>
        <v/>
      </c>
    </row>
    <row r="9499" spans="1:10" ht="14.25" customHeight="1" x14ac:dyDescent="0.25">
      <c r="A9499" s="2"/>
      <c r="D9499" s="1"/>
      <c r="E9499" s="1"/>
      <c r="I9499" s="1" t="str">
        <f t="shared" si="74"/>
        <v/>
      </c>
      <c r="J9499" s="1" t="str">
        <f t="shared" si="75"/>
        <v/>
      </c>
    </row>
    <row r="9500" spans="1:10" ht="14.25" customHeight="1" x14ac:dyDescent="0.25">
      <c r="A9500" s="2"/>
      <c r="D9500" s="1"/>
      <c r="E9500" s="1"/>
      <c r="I9500" s="1" t="str">
        <f t="shared" si="74"/>
        <v/>
      </c>
      <c r="J9500" s="1" t="str">
        <f t="shared" si="75"/>
        <v/>
      </c>
    </row>
    <row r="9501" spans="1:10" ht="14.25" customHeight="1" x14ac:dyDescent="0.25">
      <c r="A9501" s="2"/>
      <c r="D9501" s="1"/>
      <c r="E9501" s="1"/>
      <c r="I9501" s="1" t="str">
        <f t="shared" si="74"/>
        <v/>
      </c>
      <c r="J9501" s="1" t="str">
        <f t="shared" si="75"/>
        <v/>
      </c>
    </row>
    <row r="9502" spans="1:10" ht="14.25" customHeight="1" x14ac:dyDescent="0.25">
      <c r="A9502" s="2"/>
      <c r="D9502" s="1"/>
      <c r="E9502" s="1"/>
      <c r="I9502" s="1" t="str">
        <f t="shared" si="74"/>
        <v/>
      </c>
      <c r="J9502" s="1" t="str">
        <f t="shared" si="75"/>
        <v/>
      </c>
    </row>
    <row r="9503" spans="1:10" ht="14.25" customHeight="1" x14ac:dyDescent="0.25">
      <c r="A9503" s="2"/>
      <c r="D9503" s="1"/>
      <c r="E9503" s="1"/>
      <c r="I9503" s="1" t="str">
        <f t="shared" si="74"/>
        <v/>
      </c>
      <c r="J9503" s="1" t="str">
        <f t="shared" si="75"/>
        <v/>
      </c>
    </row>
    <row r="9504" spans="1:10" ht="14.25" customHeight="1" x14ac:dyDescent="0.25">
      <c r="A9504" s="2"/>
      <c r="D9504" s="1"/>
      <c r="E9504" s="1"/>
      <c r="I9504" s="1" t="str">
        <f t="shared" si="74"/>
        <v/>
      </c>
      <c r="J9504" s="1" t="str">
        <f t="shared" si="75"/>
        <v/>
      </c>
    </row>
    <row r="9505" spans="1:10" ht="14.25" customHeight="1" x14ac:dyDescent="0.25">
      <c r="A9505" s="2"/>
      <c r="D9505" s="1"/>
      <c r="E9505" s="1"/>
      <c r="I9505" s="1" t="str">
        <f t="shared" si="74"/>
        <v/>
      </c>
      <c r="J9505" s="1" t="str">
        <f t="shared" si="75"/>
        <v/>
      </c>
    </row>
    <row r="9506" spans="1:10" ht="14.25" customHeight="1" x14ac:dyDescent="0.25">
      <c r="A9506" s="2"/>
      <c r="D9506" s="1"/>
      <c r="E9506" s="1"/>
      <c r="I9506" s="1" t="str">
        <f t="shared" si="74"/>
        <v/>
      </c>
      <c r="J9506" s="1" t="str">
        <f t="shared" si="75"/>
        <v/>
      </c>
    </row>
    <row r="9507" spans="1:10" ht="14.25" customHeight="1" x14ac:dyDescent="0.25">
      <c r="A9507" s="2"/>
      <c r="D9507" s="1"/>
      <c r="E9507" s="1"/>
      <c r="I9507" s="1" t="str">
        <f t="shared" si="74"/>
        <v/>
      </c>
      <c r="J9507" s="1" t="str">
        <f t="shared" si="75"/>
        <v/>
      </c>
    </row>
    <row r="9508" spans="1:10" ht="14.25" customHeight="1" x14ac:dyDescent="0.25">
      <c r="A9508" s="2"/>
      <c r="D9508" s="1"/>
      <c r="E9508" s="1"/>
      <c r="I9508" s="1" t="str">
        <f t="shared" si="74"/>
        <v/>
      </c>
      <c r="J9508" s="1" t="str">
        <f t="shared" si="75"/>
        <v/>
      </c>
    </row>
    <row r="9509" spans="1:10" ht="14.25" customHeight="1" x14ac:dyDescent="0.25">
      <c r="A9509" s="2"/>
      <c r="D9509" s="1"/>
      <c r="E9509" s="1"/>
      <c r="I9509" s="1" t="str">
        <f t="shared" si="74"/>
        <v/>
      </c>
      <c r="J9509" s="1" t="str">
        <f t="shared" si="75"/>
        <v/>
      </c>
    </row>
    <row r="9510" spans="1:10" ht="14.25" customHeight="1" x14ac:dyDescent="0.25">
      <c r="A9510" s="2"/>
      <c r="D9510" s="1"/>
      <c r="E9510" s="1"/>
      <c r="I9510" s="1" t="str">
        <f t="shared" si="74"/>
        <v/>
      </c>
      <c r="J9510" s="1" t="str">
        <f t="shared" si="75"/>
        <v/>
      </c>
    </row>
    <row r="9511" spans="1:10" ht="14.25" customHeight="1" x14ac:dyDescent="0.25">
      <c r="A9511" s="2"/>
      <c r="D9511" s="1"/>
      <c r="E9511" s="1"/>
      <c r="I9511" s="1" t="str">
        <f t="shared" si="74"/>
        <v/>
      </c>
      <c r="J9511" s="1" t="str">
        <f t="shared" si="75"/>
        <v/>
      </c>
    </row>
    <row r="9512" spans="1:10" ht="14.25" customHeight="1" x14ac:dyDescent="0.25">
      <c r="A9512" s="2"/>
      <c r="D9512" s="1"/>
      <c r="E9512" s="1"/>
      <c r="I9512" s="1" t="str">
        <f t="shared" si="74"/>
        <v/>
      </c>
      <c r="J9512" s="1" t="str">
        <f t="shared" si="75"/>
        <v/>
      </c>
    </row>
    <row r="9513" spans="1:10" ht="14.25" customHeight="1" x14ac:dyDescent="0.25">
      <c r="A9513" s="2"/>
      <c r="D9513" s="1"/>
      <c r="E9513" s="1"/>
      <c r="I9513" s="1" t="str">
        <f t="shared" si="74"/>
        <v/>
      </c>
      <c r="J9513" s="1" t="str">
        <f t="shared" si="75"/>
        <v/>
      </c>
    </row>
    <row r="9514" spans="1:10" ht="14.25" customHeight="1" x14ac:dyDescent="0.25">
      <c r="A9514" s="2"/>
      <c r="D9514" s="1"/>
      <c r="E9514" s="1"/>
      <c r="I9514" s="1" t="str">
        <f t="shared" si="74"/>
        <v/>
      </c>
      <c r="J9514" s="1" t="str">
        <f t="shared" si="75"/>
        <v/>
      </c>
    </row>
    <row r="9515" spans="1:10" ht="14.25" customHeight="1" x14ac:dyDescent="0.25">
      <c r="A9515" s="2"/>
      <c r="D9515" s="1"/>
      <c r="E9515" s="1"/>
      <c r="I9515" s="1" t="str">
        <f t="shared" si="74"/>
        <v/>
      </c>
      <c r="J9515" s="1" t="str">
        <f t="shared" si="75"/>
        <v/>
      </c>
    </row>
    <row r="9516" spans="1:10" ht="14.25" customHeight="1" x14ac:dyDescent="0.25">
      <c r="A9516" s="2"/>
      <c r="D9516" s="1"/>
      <c r="E9516" s="1"/>
      <c r="I9516" s="1" t="str">
        <f t="shared" si="74"/>
        <v/>
      </c>
      <c r="J9516" s="1" t="str">
        <f t="shared" si="75"/>
        <v/>
      </c>
    </row>
    <row r="9517" spans="1:10" ht="14.25" customHeight="1" x14ac:dyDescent="0.25">
      <c r="A9517" s="2"/>
      <c r="D9517" s="1"/>
      <c r="E9517" s="1"/>
      <c r="I9517" s="1" t="str">
        <f t="shared" si="74"/>
        <v/>
      </c>
      <c r="J9517" s="1" t="str">
        <f t="shared" si="75"/>
        <v/>
      </c>
    </row>
    <row r="9518" spans="1:10" ht="14.25" customHeight="1" x14ac:dyDescent="0.25">
      <c r="A9518" s="2"/>
      <c r="D9518" s="1"/>
      <c r="E9518" s="1"/>
      <c r="I9518" s="1" t="str">
        <f t="shared" si="74"/>
        <v/>
      </c>
      <c r="J9518" s="1" t="str">
        <f t="shared" si="75"/>
        <v/>
      </c>
    </row>
    <row r="9519" spans="1:10" ht="14.25" customHeight="1" x14ac:dyDescent="0.25">
      <c r="A9519" s="2"/>
      <c r="D9519" s="1"/>
      <c r="E9519" s="1"/>
      <c r="I9519" s="1" t="str">
        <f t="shared" si="74"/>
        <v/>
      </c>
      <c r="J9519" s="1" t="str">
        <f t="shared" si="75"/>
        <v/>
      </c>
    </row>
    <row r="9520" spans="1:10" ht="14.25" customHeight="1" x14ac:dyDescent="0.25">
      <c r="A9520" s="2"/>
      <c r="D9520" s="1"/>
      <c r="E9520" s="1"/>
      <c r="I9520" s="1" t="str">
        <f t="shared" si="74"/>
        <v/>
      </c>
      <c r="J9520" s="1" t="str">
        <f t="shared" si="75"/>
        <v/>
      </c>
    </row>
    <row r="9521" spans="1:10" ht="14.25" customHeight="1" x14ac:dyDescent="0.25">
      <c r="A9521" s="2"/>
      <c r="D9521" s="1"/>
      <c r="E9521" s="1"/>
      <c r="I9521" s="1" t="str">
        <f t="shared" si="74"/>
        <v/>
      </c>
      <c r="J9521" s="1" t="str">
        <f t="shared" si="75"/>
        <v/>
      </c>
    </row>
    <row r="9522" spans="1:10" ht="14.25" customHeight="1" x14ac:dyDescent="0.25">
      <c r="A9522" s="2"/>
      <c r="D9522" s="1"/>
      <c r="E9522" s="1"/>
      <c r="I9522" s="1" t="str">
        <f t="shared" si="74"/>
        <v/>
      </c>
      <c r="J9522" s="1" t="str">
        <f t="shared" si="75"/>
        <v/>
      </c>
    </row>
    <row r="9523" spans="1:10" ht="14.25" customHeight="1" x14ac:dyDescent="0.25">
      <c r="A9523" s="2"/>
      <c r="D9523" s="1"/>
      <c r="E9523" s="1"/>
      <c r="I9523" s="1" t="str">
        <f t="shared" si="74"/>
        <v/>
      </c>
      <c r="J9523" s="1" t="str">
        <f t="shared" si="75"/>
        <v/>
      </c>
    </row>
    <row r="9524" spans="1:10" ht="14.25" customHeight="1" x14ac:dyDescent="0.25">
      <c r="A9524" s="2"/>
      <c r="D9524" s="1"/>
      <c r="E9524" s="1"/>
      <c r="I9524" s="1" t="str">
        <f t="shared" si="74"/>
        <v/>
      </c>
      <c r="J9524" s="1" t="str">
        <f t="shared" si="75"/>
        <v/>
      </c>
    </row>
    <row r="9525" spans="1:10" ht="14.25" customHeight="1" x14ac:dyDescent="0.25">
      <c r="A9525" s="2"/>
      <c r="D9525" s="1"/>
      <c r="E9525" s="1"/>
      <c r="I9525" s="1" t="str">
        <f t="shared" si="74"/>
        <v/>
      </c>
      <c r="J9525" s="1" t="str">
        <f t="shared" si="75"/>
        <v/>
      </c>
    </row>
    <row r="9526" spans="1:10" ht="14.25" customHeight="1" x14ac:dyDescent="0.25">
      <c r="A9526" s="2"/>
      <c r="D9526" s="1"/>
      <c r="E9526" s="1"/>
      <c r="I9526" s="1" t="str">
        <f t="shared" si="74"/>
        <v/>
      </c>
      <c r="J9526" s="1" t="str">
        <f t="shared" si="75"/>
        <v/>
      </c>
    </row>
    <row r="9527" spans="1:10" ht="14.25" customHeight="1" x14ac:dyDescent="0.25">
      <c r="A9527" s="2"/>
      <c r="D9527" s="1"/>
      <c r="E9527" s="1"/>
      <c r="I9527" s="1" t="str">
        <f t="shared" si="74"/>
        <v/>
      </c>
      <c r="J9527" s="1" t="str">
        <f t="shared" si="75"/>
        <v/>
      </c>
    </row>
    <row r="9528" spans="1:10" ht="14.25" customHeight="1" x14ac:dyDescent="0.25">
      <c r="A9528" s="2"/>
      <c r="D9528" s="1"/>
      <c r="E9528" s="1"/>
      <c r="I9528" s="1" t="str">
        <f t="shared" si="74"/>
        <v/>
      </c>
      <c r="J9528" s="1" t="str">
        <f t="shared" si="75"/>
        <v/>
      </c>
    </row>
    <row r="9529" spans="1:10" ht="14.25" customHeight="1" x14ac:dyDescent="0.25">
      <c r="A9529" s="2"/>
      <c r="D9529" s="1"/>
      <c r="E9529" s="1"/>
      <c r="I9529" s="1" t="str">
        <f t="shared" si="74"/>
        <v/>
      </c>
      <c r="J9529" s="1" t="str">
        <f t="shared" si="75"/>
        <v/>
      </c>
    </row>
    <row r="9530" spans="1:10" ht="14.25" customHeight="1" x14ac:dyDescent="0.25">
      <c r="A9530" s="2"/>
      <c r="D9530" s="1"/>
      <c r="E9530" s="1"/>
      <c r="I9530" s="1" t="str">
        <f t="shared" si="74"/>
        <v/>
      </c>
      <c r="J9530" s="1" t="str">
        <f t="shared" si="75"/>
        <v/>
      </c>
    </row>
    <row r="9531" spans="1:10" ht="14.25" customHeight="1" x14ac:dyDescent="0.25">
      <c r="A9531" s="2"/>
      <c r="D9531" s="1"/>
      <c r="E9531" s="1"/>
      <c r="I9531" s="1" t="str">
        <f t="shared" si="74"/>
        <v/>
      </c>
      <c r="J9531" s="1" t="str">
        <f t="shared" si="75"/>
        <v/>
      </c>
    </row>
    <row r="9532" spans="1:10" ht="14.25" customHeight="1" x14ac:dyDescent="0.25">
      <c r="A9532" s="2"/>
      <c r="D9532" s="1"/>
      <c r="E9532" s="1"/>
      <c r="I9532" s="1" t="str">
        <f t="shared" si="74"/>
        <v/>
      </c>
      <c r="J9532" s="1" t="str">
        <f t="shared" si="75"/>
        <v/>
      </c>
    </row>
    <row r="9533" spans="1:10" ht="14.25" customHeight="1" x14ac:dyDescent="0.25">
      <c r="A9533" s="2"/>
      <c r="D9533" s="1"/>
      <c r="E9533" s="1"/>
      <c r="I9533" s="1" t="str">
        <f t="shared" si="74"/>
        <v/>
      </c>
      <c r="J9533" s="1" t="str">
        <f t="shared" si="75"/>
        <v/>
      </c>
    </row>
    <row r="9534" spans="1:10" ht="14.25" customHeight="1" x14ac:dyDescent="0.25">
      <c r="A9534" s="2"/>
      <c r="D9534" s="1"/>
      <c r="E9534" s="1"/>
      <c r="I9534" s="1" t="str">
        <f t="shared" si="74"/>
        <v/>
      </c>
      <c r="J9534" s="1" t="str">
        <f t="shared" si="75"/>
        <v/>
      </c>
    </row>
    <row r="9535" spans="1:10" ht="14.25" customHeight="1" x14ac:dyDescent="0.25">
      <c r="A9535" s="2"/>
      <c r="D9535" s="1"/>
      <c r="E9535" s="1"/>
      <c r="I9535" s="1" t="str">
        <f t="shared" si="74"/>
        <v/>
      </c>
      <c r="J9535" s="1" t="str">
        <f t="shared" si="75"/>
        <v/>
      </c>
    </row>
    <row r="9536" spans="1:10" ht="14.25" customHeight="1" x14ac:dyDescent="0.25">
      <c r="A9536" s="2"/>
      <c r="D9536" s="1"/>
      <c r="E9536" s="1"/>
      <c r="I9536" s="1" t="str">
        <f t="shared" si="74"/>
        <v/>
      </c>
      <c r="J9536" s="1" t="str">
        <f t="shared" si="75"/>
        <v/>
      </c>
    </row>
    <row r="9537" spans="1:10" ht="14.25" customHeight="1" x14ac:dyDescent="0.25">
      <c r="A9537" s="2"/>
      <c r="D9537" s="1"/>
      <c r="E9537" s="1"/>
      <c r="I9537" s="1" t="str">
        <f t="shared" si="74"/>
        <v/>
      </c>
      <c r="J9537" s="1" t="str">
        <f t="shared" si="75"/>
        <v/>
      </c>
    </row>
    <row r="9538" spans="1:10" ht="14.25" customHeight="1" x14ac:dyDescent="0.25">
      <c r="A9538" s="2"/>
      <c r="D9538" s="1"/>
      <c r="E9538" s="1"/>
      <c r="I9538" s="1" t="str">
        <f t="shared" si="74"/>
        <v/>
      </c>
      <c r="J9538" s="1" t="str">
        <f t="shared" si="75"/>
        <v/>
      </c>
    </row>
    <row r="9539" spans="1:10" ht="14.25" customHeight="1" x14ac:dyDescent="0.25">
      <c r="A9539" s="2"/>
      <c r="D9539" s="1"/>
      <c r="E9539" s="1"/>
      <c r="I9539" s="1" t="str">
        <f t="shared" si="74"/>
        <v/>
      </c>
      <c r="J9539" s="1" t="str">
        <f t="shared" si="75"/>
        <v/>
      </c>
    </row>
    <row r="9540" spans="1:10" ht="14.25" customHeight="1" x14ac:dyDescent="0.25">
      <c r="A9540" s="2"/>
      <c r="D9540" s="1"/>
      <c r="E9540" s="1"/>
      <c r="I9540" s="1" t="str">
        <f t="shared" si="74"/>
        <v/>
      </c>
      <c r="J9540" s="1" t="str">
        <f t="shared" si="75"/>
        <v/>
      </c>
    </row>
    <row r="9541" spans="1:10" ht="14.25" customHeight="1" x14ac:dyDescent="0.25">
      <c r="A9541" s="2"/>
      <c r="D9541" s="1"/>
      <c r="E9541" s="1"/>
      <c r="I9541" s="1" t="str">
        <f t="shared" si="74"/>
        <v/>
      </c>
      <c r="J9541" s="1" t="str">
        <f t="shared" si="75"/>
        <v/>
      </c>
    </row>
    <row r="9542" spans="1:10" ht="14.25" customHeight="1" x14ac:dyDescent="0.25">
      <c r="A9542" s="2"/>
      <c r="D9542" s="1"/>
      <c r="E9542" s="1"/>
      <c r="I9542" s="1" t="str">
        <f t="shared" si="74"/>
        <v/>
      </c>
      <c r="J9542" s="1" t="str">
        <f t="shared" si="75"/>
        <v/>
      </c>
    </row>
    <row r="9543" spans="1:10" ht="14.25" customHeight="1" x14ac:dyDescent="0.25">
      <c r="A9543" s="2"/>
      <c r="D9543" s="1"/>
      <c r="E9543" s="1"/>
      <c r="I9543" s="1" t="str">
        <f t="shared" si="74"/>
        <v/>
      </c>
      <c r="J9543" s="1" t="str">
        <f t="shared" si="75"/>
        <v/>
      </c>
    </row>
    <row r="9544" spans="1:10" ht="14.25" customHeight="1" x14ac:dyDescent="0.25">
      <c r="A9544" s="2"/>
      <c r="D9544" s="1"/>
      <c r="E9544" s="1"/>
      <c r="I9544" s="1" t="str">
        <f t="shared" si="74"/>
        <v/>
      </c>
      <c r="J9544" s="1" t="str">
        <f t="shared" si="75"/>
        <v/>
      </c>
    </row>
    <row r="9545" spans="1:10" ht="14.25" customHeight="1" x14ac:dyDescent="0.25">
      <c r="A9545" s="2"/>
      <c r="D9545" s="1"/>
      <c r="E9545" s="1"/>
      <c r="I9545" s="1" t="str">
        <f t="shared" si="74"/>
        <v/>
      </c>
      <c r="J9545" s="1" t="str">
        <f t="shared" si="75"/>
        <v/>
      </c>
    </row>
    <row r="9546" spans="1:10" ht="14.25" customHeight="1" x14ac:dyDescent="0.25">
      <c r="A9546" s="2"/>
      <c r="D9546" s="1"/>
      <c r="E9546" s="1"/>
      <c r="I9546" s="1" t="str">
        <f t="shared" si="74"/>
        <v/>
      </c>
      <c r="J9546" s="1" t="str">
        <f t="shared" si="75"/>
        <v/>
      </c>
    </row>
    <row r="9547" spans="1:10" ht="14.25" customHeight="1" x14ac:dyDescent="0.25">
      <c r="A9547" s="2"/>
      <c r="D9547" s="1"/>
      <c r="E9547" s="1"/>
      <c r="I9547" s="1" t="str">
        <f t="shared" si="74"/>
        <v/>
      </c>
      <c r="J9547" s="1" t="str">
        <f t="shared" si="75"/>
        <v/>
      </c>
    </row>
    <row r="9548" spans="1:10" ht="14.25" customHeight="1" x14ac:dyDescent="0.25">
      <c r="A9548" s="2"/>
      <c r="D9548" s="1"/>
      <c r="E9548" s="1"/>
      <c r="I9548" s="1" t="str">
        <f t="shared" si="74"/>
        <v/>
      </c>
      <c r="J9548" s="1" t="str">
        <f t="shared" si="75"/>
        <v/>
      </c>
    </row>
    <row r="9549" spans="1:10" ht="14.25" customHeight="1" x14ac:dyDescent="0.25">
      <c r="A9549" s="2"/>
      <c r="D9549" s="1"/>
      <c r="E9549" s="1"/>
      <c r="I9549" s="1" t="str">
        <f t="shared" si="74"/>
        <v/>
      </c>
      <c r="J9549" s="1" t="str">
        <f t="shared" si="75"/>
        <v/>
      </c>
    </row>
    <row r="9550" spans="1:10" ht="14.25" customHeight="1" x14ac:dyDescent="0.25">
      <c r="A9550" s="2"/>
      <c r="D9550" s="1"/>
      <c r="E9550" s="1"/>
      <c r="I9550" s="1" t="str">
        <f t="shared" si="74"/>
        <v/>
      </c>
      <c r="J9550" s="1" t="str">
        <f t="shared" si="75"/>
        <v/>
      </c>
    </row>
    <row r="9551" spans="1:10" ht="14.25" customHeight="1" x14ac:dyDescent="0.25">
      <c r="A9551" s="2"/>
      <c r="D9551" s="1"/>
      <c r="E9551" s="1"/>
      <c r="I9551" s="1" t="str">
        <f t="shared" si="74"/>
        <v/>
      </c>
      <c r="J9551" s="1" t="str">
        <f t="shared" si="75"/>
        <v/>
      </c>
    </row>
    <row r="9552" spans="1:10" ht="14.25" customHeight="1" x14ac:dyDescent="0.25">
      <c r="A9552" s="2"/>
      <c r="D9552" s="1"/>
      <c r="E9552" s="1"/>
      <c r="I9552" s="1" t="str">
        <f t="shared" si="74"/>
        <v/>
      </c>
      <c r="J9552" s="1" t="str">
        <f t="shared" si="75"/>
        <v/>
      </c>
    </row>
    <row r="9553" spans="1:10" ht="14.25" customHeight="1" x14ac:dyDescent="0.25">
      <c r="A9553" s="2"/>
      <c r="D9553" s="1"/>
      <c r="E9553" s="1"/>
      <c r="I9553" s="1" t="str">
        <f t="shared" si="74"/>
        <v/>
      </c>
      <c r="J9553" s="1" t="str">
        <f t="shared" si="75"/>
        <v/>
      </c>
    </row>
    <row r="9554" spans="1:10" ht="14.25" customHeight="1" x14ac:dyDescent="0.25">
      <c r="A9554" s="2"/>
      <c r="D9554" s="1"/>
      <c r="E9554" s="1"/>
      <c r="I9554" s="1" t="str">
        <f t="shared" si="74"/>
        <v/>
      </c>
      <c r="J9554" s="1" t="str">
        <f t="shared" si="75"/>
        <v/>
      </c>
    </row>
    <row r="9555" spans="1:10" ht="14.25" customHeight="1" x14ac:dyDescent="0.25">
      <c r="A9555" s="2"/>
      <c r="D9555" s="1"/>
      <c r="E9555" s="1"/>
      <c r="I9555" s="1" t="str">
        <f t="shared" si="74"/>
        <v/>
      </c>
      <c r="J9555" s="1" t="str">
        <f t="shared" si="75"/>
        <v/>
      </c>
    </row>
    <row r="9556" spans="1:10" ht="14.25" customHeight="1" x14ac:dyDescent="0.25">
      <c r="A9556" s="2"/>
      <c r="D9556" s="1"/>
      <c r="E9556" s="1"/>
      <c r="I9556" s="1" t="str">
        <f t="shared" si="74"/>
        <v/>
      </c>
      <c r="J9556" s="1" t="str">
        <f t="shared" si="75"/>
        <v/>
      </c>
    </row>
    <row r="9557" spans="1:10" ht="14.25" customHeight="1" x14ac:dyDescent="0.25">
      <c r="A9557" s="2"/>
      <c r="D9557" s="1"/>
      <c r="E9557" s="1"/>
      <c r="I9557" s="1" t="str">
        <f t="shared" si="74"/>
        <v/>
      </c>
      <c r="J9557" s="1" t="str">
        <f t="shared" si="75"/>
        <v/>
      </c>
    </row>
    <row r="9558" spans="1:10" ht="14.25" customHeight="1" x14ac:dyDescent="0.25">
      <c r="A9558" s="2"/>
      <c r="D9558" s="1"/>
      <c r="E9558" s="1"/>
      <c r="I9558" s="1" t="str">
        <f t="shared" si="74"/>
        <v/>
      </c>
      <c r="J9558" s="1" t="str">
        <f t="shared" si="75"/>
        <v/>
      </c>
    </row>
    <row r="9559" spans="1:10" ht="14.25" customHeight="1" x14ac:dyDescent="0.25">
      <c r="A9559" s="2"/>
      <c r="D9559" s="1"/>
      <c r="E9559" s="1"/>
      <c r="I9559" s="1" t="str">
        <f t="shared" si="74"/>
        <v/>
      </c>
      <c r="J9559" s="1" t="str">
        <f t="shared" si="75"/>
        <v/>
      </c>
    </row>
    <row r="9560" spans="1:10" ht="14.25" customHeight="1" x14ac:dyDescent="0.25">
      <c r="A9560" s="2"/>
      <c r="D9560" s="1"/>
      <c r="E9560" s="1"/>
      <c r="I9560" s="1" t="str">
        <f t="shared" si="74"/>
        <v/>
      </c>
      <c r="J9560" s="1" t="str">
        <f t="shared" si="75"/>
        <v/>
      </c>
    </row>
    <row r="9561" spans="1:10" ht="14.25" customHeight="1" x14ac:dyDescent="0.25">
      <c r="A9561" s="2"/>
      <c r="D9561" s="1"/>
      <c r="E9561" s="1"/>
      <c r="I9561" s="1" t="str">
        <f t="shared" si="74"/>
        <v/>
      </c>
      <c r="J9561" s="1" t="str">
        <f t="shared" si="75"/>
        <v/>
      </c>
    </row>
    <row r="9562" spans="1:10" ht="14.25" customHeight="1" x14ac:dyDescent="0.25">
      <c r="A9562" s="2"/>
      <c r="D9562" s="1"/>
      <c r="E9562" s="1"/>
      <c r="I9562" s="1" t="str">
        <f t="shared" si="74"/>
        <v/>
      </c>
      <c r="J9562" s="1" t="str">
        <f t="shared" si="75"/>
        <v/>
      </c>
    </row>
    <row r="9563" spans="1:10" ht="14.25" customHeight="1" x14ac:dyDescent="0.25">
      <c r="A9563" s="2"/>
      <c r="D9563" s="1"/>
      <c r="E9563" s="1"/>
      <c r="I9563" s="1" t="str">
        <f t="shared" si="74"/>
        <v/>
      </c>
      <c r="J9563" s="1" t="str">
        <f t="shared" si="75"/>
        <v/>
      </c>
    </row>
    <row r="9564" spans="1:10" ht="14.25" customHeight="1" x14ac:dyDescent="0.25">
      <c r="A9564" s="2"/>
      <c r="D9564" s="1"/>
      <c r="E9564" s="1"/>
      <c r="I9564" s="1" t="str">
        <f t="shared" si="74"/>
        <v/>
      </c>
      <c r="J9564" s="1" t="str">
        <f t="shared" si="75"/>
        <v/>
      </c>
    </row>
    <row r="9565" spans="1:10" ht="14.25" customHeight="1" x14ac:dyDescent="0.25">
      <c r="A9565" s="2"/>
      <c r="D9565" s="1"/>
      <c r="E9565" s="1"/>
      <c r="I9565" s="1" t="str">
        <f t="shared" si="74"/>
        <v/>
      </c>
      <c r="J9565" s="1" t="str">
        <f t="shared" si="75"/>
        <v/>
      </c>
    </row>
    <row r="9566" spans="1:10" ht="14.25" customHeight="1" x14ac:dyDescent="0.25">
      <c r="A9566" s="2"/>
      <c r="D9566" s="1"/>
      <c r="E9566" s="1"/>
      <c r="I9566" s="1" t="str">
        <f t="shared" si="74"/>
        <v/>
      </c>
      <c r="J9566" s="1" t="str">
        <f t="shared" si="75"/>
        <v/>
      </c>
    </row>
    <row r="9567" spans="1:10" ht="14.25" customHeight="1" x14ac:dyDescent="0.25">
      <c r="A9567" s="2"/>
      <c r="D9567" s="1"/>
      <c r="E9567" s="1"/>
      <c r="I9567" s="1" t="str">
        <f t="shared" si="74"/>
        <v/>
      </c>
      <c r="J9567" s="1" t="str">
        <f t="shared" si="75"/>
        <v/>
      </c>
    </row>
    <row r="9568" spans="1:10" ht="14.25" customHeight="1" x14ac:dyDescent="0.25">
      <c r="A9568" s="2"/>
      <c r="D9568" s="1"/>
      <c r="E9568" s="1"/>
      <c r="I9568" s="1" t="str">
        <f t="shared" si="74"/>
        <v/>
      </c>
      <c r="J9568" s="1" t="str">
        <f t="shared" si="75"/>
        <v/>
      </c>
    </row>
    <row r="9569" spans="1:10" ht="14.25" customHeight="1" x14ac:dyDescent="0.25">
      <c r="A9569" s="2"/>
      <c r="D9569" s="1"/>
      <c r="E9569" s="1"/>
      <c r="I9569" s="1" t="str">
        <f t="shared" si="74"/>
        <v/>
      </c>
      <c r="J9569" s="1" t="str">
        <f t="shared" si="75"/>
        <v/>
      </c>
    </row>
    <row r="9570" spans="1:10" ht="14.25" customHeight="1" x14ac:dyDescent="0.25">
      <c r="A9570" s="2"/>
      <c r="D9570" s="1"/>
      <c r="E9570" s="1"/>
      <c r="I9570" s="1" t="str">
        <f t="shared" si="74"/>
        <v/>
      </c>
      <c r="J9570" s="1" t="str">
        <f t="shared" si="75"/>
        <v/>
      </c>
    </row>
    <row r="9571" spans="1:10" ht="14.25" customHeight="1" x14ac:dyDescent="0.25">
      <c r="A9571" s="2"/>
      <c r="D9571" s="1"/>
      <c r="E9571" s="1"/>
      <c r="I9571" s="1" t="str">
        <f t="shared" si="74"/>
        <v/>
      </c>
      <c r="J9571" s="1" t="str">
        <f t="shared" si="75"/>
        <v/>
      </c>
    </row>
    <row r="9572" spans="1:10" ht="14.25" customHeight="1" x14ac:dyDescent="0.25">
      <c r="A9572" s="2"/>
      <c r="D9572" s="1"/>
      <c r="E9572" s="1"/>
      <c r="I9572" s="1" t="str">
        <f t="shared" si="74"/>
        <v/>
      </c>
      <c r="J9572" s="1" t="str">
        <f t="shared" si="75"/>
        <v/>
      </c>
    </row>
    <row r="9573" spans="1:10" ht="14.25" customHeight="1" x14ac:dyDescent="0.25">
      <c r="A9573" s="2"/>
      <c r="D9573" s="1"/>
      <c r="E9573" s="1"/>
      <c r="I9573" s="1" t="str">
        <f t="shared" si="74"/>
        <v/>
      </c>
      <c r="J9573" s="1" t="str">
        <f t="shared" si="75"/>
        <v/>
      </c>
    </row>
    <row r="9574" spans="1:10" ht="14.25" customHeight="1" x14ac:dyDescent="0.25">
      <c r="A9574" s="2"/>
      <c r="D9574" s="1"/>
      <c r="E9574" s="1"/>
      <c r="I9574" s="1" t="str">
        <f t="shared" si="74"/>
        <v/>
      </c>
      <c r="J9574" s="1" t="str">
        <f t="shared" si="75"/>
        <v/>
      </c>
    </row>
    <row r="9575" spans="1:10" ht="14.25" customHeight="1" x14ac:dyDescent="0.25">
      <c r="A9575" s="2"/>
      <c r="D9575" s="1"/>
      <c r="E9575" s="1"/>
      <c r="I9575" s="1" t="str">
        <f t="shared" si="74"/>
        <v/>
      </c>
      <c r="J9575" s="1" t="str">
        <f t="shared" si="75"/>
        <v/>
      </c>
    </row>
    <row r="9576" spans="1:10" ht="14.25" customHeight="1" x14ac:dyDescent="0.25">
      <c r="A9576" s="2"/>
      <c r="D9576" s="1"/>
      <c r="E9576" s="1"/>
      <c r="I9576" s="1" t="str">
        <f t="shared" si="74"/>
        <v/>
      </c>
      <c r="J9576" s="1" t="str">
        <f t="shared" si="75"/>
        <v/>
      </c>
    </row>
    <row r="9577" spans="1:10" ht="14.25" customHeight="1" x14ac:dyDescent="0.25">
      <c r="A9577" s="2"/>
      <c r="D9577" s="1"/>
      <c r="E9577" s="1"/>
      <c r="I9577" s="1" t="str">
        <f t="shared" si="74"/>
        <v/>
      </c>
      <c r="J9577" s="1" t="str">
        <f t="shared" si="75"/>
        <v/>
      </c>
    </row>
    <row r="9578" spans="1:10" ht="14.25" customHeight="1" x14ac:dyDescent="0.25">
      <c r="A9578" s="2"/>
      <c r="D9578" s="1"/>
      <c r="E9578" s="1"/>
      <c r="I9578" s="1" t="str">
        <f t="shared" si="74"/>
        <v/>
      </c>
      <c r="J9578" s="1" t="str">
        <f t="shared" si="75"/>
        <v/>
      </c>
    </row>
    <row r="9579" spans="1:10" ht="14.25" customHeight="1" x14ac:dyDescent="0.25">
      <c r="A9579" s="2"/>
      <c r="D9579" s="1"/>
      <c r="E9579" s="1"/>
      <c r="I9579" s="1" t="str">
        <f t="shared" si="74"/>
        <v/>
      </c>
      <c r="J9579" s="1" t="str">
        <f t="shared" si="75"/>
        <v/>
      </c>
    </row>
    <row r="9580" spans="1:10" ht="14.25" customHeight="1" x14ac:dyDescent="0.25">
      <c r="A9580" s="2"/>
      <c r="D9580" s="1"/>
      <c r="E9580" s="1"/>
      <c r="I9580" s="1" t="str">
        <f t="shared" si="74"/>
        <v/>
      </c>
      <c r="J9580" s="1" t="str">
        <f t="shared" si="75"/>
        <v/>
      </c>
    </row>
    <row r="9581" spans="1:10" ht="14.25" customHeight="1" x14ac:dyDescent="0.25">
      <c r="A9581" s="2"/>
      <c r="D9581" s="1"/>
      <c r="E9581" s="1"/>
      <c r="I9581" s="1" t="str">
        <f t="shared" si="74"/>
        <v/>
      </c>
      <c r="J9581" s="1" t="str">
        <f t="shared" si="75"/>
        <v/>
      </c>
    </row>
    <row r="9582" spans="1:10" ht="14.25" customHeight="1" x14ac:dyDescent="0.25">
      <c r="A9582" s="2"/>
      <c r="D9582" s="1"/>
      <c r="E9582" s="1"/>
      <c r="I9582" s="1" t="str">
        <f t="shared" si="74"/>
        <v/>
      </c>
      <c r="J9582" s="1" t="str">
        <f t="shared" si="75"/>
        <v/>
      </c>
    </row>
    <row r="9583" spans="1:10" ht="14.25" customHeight="1" x14ac:dyDescent="0.25">
      <c r="A9583" s="2"/>
      <c r="D9583" s="1"/>
      <c r="E9583" s="1"/>
      <c r="I9583" s="1" t="str">
        <f t="shared" si="74"/>
        <v/>
      </c>
      <c r="J9583" s="1" t="str">
        <f t="shared" si="75"/>
        <v/>
      </c>
    </row>
    <row r="9584" spans="1:10" ht="14.25" customHeight="1" x14ac:dyDescent="0.25">
      <c r="A9584" s="2"/>
      <c r="D9584" s="1"/>
      <c r="E9584" s="1"/>
      <c r="I9584" s="1" t="str">
        <f t="shared" si="74"/>
        <v/>
      </c>
      <c r="J9584" s="1" t="str">
        <f t="shared" si="75"/>
        <v/>
      </c>
    </row>
    <row r="9585" spans="1:10" ht="14.25" customHeight="1" x14ac:dyDescent="0.25">
      <c r="A9585" s="2"/>
      <c r="D9585" s="1"/>
      <c r="E9585" s="1"/>
      <c r="I9585" s="1" t="str">
        <f t="shared" si="74"/>
        <v/>
      </c>
      <c r="J9585" s="1" t="str">
        <f t="shared" si="75"/>
        <v/>
      </c>
    </row>
    <row r="9586" spans="1:10" ht="14.25" customHeight="1" x14ac:dyDescent="0.25">
      <c r="A9586" s="2"/>
      <c r="D9586" s="1"/>
      <c r="E9586" s="1"/>
      <c r="I9586" s="1" t="str">
        <f t="shared" si="74"/>
        <v/>
      </c>
      <c r="J9586" s="1" t="str">
        <f t="shared" si="75"/>
        <v/>
      </c>
    </row>
    <row r="9587" spans="1:10" ht="14.25" customHeight="1" x14ac:dyDescent="0.25">
      <c r="A9587" s="2"/>
      <c r="D9587" s="1"/>
      <c r="E9587" s="1"/>
      <c r="I9587" s="1" t="str">
        <f t="shared" si="74"/>
        <v/>
      </c>
      <c r="J9587" s="1" t="str">
        <f t="shared" si="75"/>
        <v/>
      </c>
    </row>
    <row r="9588" spans="1:10" ht="14.25" customHeight="1" x14ac:dyDescent="0.25">
      <c r="A9588" s="2"/>
      <c r="D9588" s="1"/>
      <c r="E9588" s="1"/>
      <c r="I9588" s="1" t="str">
        <f t="shared" si="74"/>
        <v/>
      </c>
      <c r="J9588" s="1" t="str">
        <f t="shared" si="75"/>
        <v/>
      </c>
    </row>
    <row r="9589" spans="1:10" ht="14.25" customHeight="1" x14ac:dyDescent="0.25">
      <c r="A9589" s="2"/>
      <c r="D9589" s="1"/>
      <c r="E9589" s="1"/>
      <c r="I9589" s="1" t="str">
        <f t="shared" si="74"/>
        <v/>
      </c>
      <c r="J9589" s="1" t="str">
        <f t="shared" si="75"/>
        <v/>
      </c>
    </row>
    <row r="9590" spans="1:10" ht="14.25" customHeight="1" x14ac:dyDescent="0.25">
      <c r="A9590" s="2"/>
      <c r="D9590" s="1"/>
      <c r="E9590" s="1"/>
      <c r="I9590" s="1" t="str">
        <f t="shared" si="74"/>
        <v/>
      </c>
      <c r="J9590" s="1" t="str">
        <f t="shared" si="75"/>
        <v/>
      </c>
    </row>
    <row r="9591" spans="1:10" ht="14.25" customHeight="1" x14ac:dyDescent="0.25">
      <c r="A9591" s="2"/>
      <c r="D9591" s="1"/>
      <c r="E9591" s="1"/>
      <c r="I9591" s="1" t="str">
        <f t="shared" si="74"/>
        <v/>
      </c>
      <c r="J9591" s="1" t="str">
        <f t="shared" si="75"/>
        <v/>
      </c>
    </row>
    <row r="9592" spans="1:10" ht="14.25" customHeight="1" x14ac:dyDescent="0.25">
      <c r="A9592" s="2"/>
      <c r="D9592" s="1"/>
      <c r="E9592" s="1"/>
      <c r="I9592" s="1" t="str">
        <f t="shared" si="74"/>
        <v/>
      </c>
      <c r="J9592" s="1" t="str">
        <f t="shared" si="75"/>
        <v/>
      </c>
    </row>
    <row r="9593" spans="1:10" ht="14.25" customHeight="1" x14ac:dyDescent="0.25">
      <c r="A9593" s="2"/>
      <c r="D9593" s="1"/>
      <c r="E9593" s="1"/>
      <c r="I9593" s="1" t="str">
        <f t="shared" si="74"/>
        <v/>
      </c>
      <c r="J9593" s="1" t="str">
        <f t="shared" si="75"/>
        <v/>
      </c>
    </row>
    <row r="9594" spans="1:10" ht="14.25" customHeight="1" x14ac:dyDescent="0.25">
      <c r="A9594" s="2"/>
      <c r="D9594" s="1"/>
      <c r="E9594" s="1"/>
      <c r="I9594" s="1" t="str">
        <f t="shared" si="74"/>
        <v/>
      </c>
      <c r="J9594" s="1" t="str">
        <f t="shared" si="75"/>
        <v/>
      </c>
    </row>
    <row r="9595" spans="1:10" ht="14.25" customHeight="1" x14ac:dyDescent="0.25">
      <c r="A9595" s="2"/>
      <c r="D9595" s="1"/>
      <c r="E9595" s="1"/>
      <c r="I9595" s="1" t="str">
        <f t="shared" si="74"/>
        <v/>
      </c>
      <c r="J9595" s="1" t="str">
        <f t="shared" si="75"/>
        <v/>
      </c>
    </row>
    <row r="9596" spans="1:10" ht="14.25" customHeight="1" x14ac:dyDescent="0.25">
      <c r="A9596" s="2"/>
      <c r="D9596" s="1"/>
      <c r="E9596" s="1"/>
      <c r="I9596" s="1" t="str">
        <f t="shared" si="74"/>
        <v/>
      </c>
      <c r="J9596" s="1" t="str">
        <f t="shared" si="75"/>
        <v/>
      </c>
    </row>
    <row r="9597" spans="1:10" ht="14.25" customHeight="1" x14ac:dyDescent="0.25">
      <c r="A9597" s="2"/>
      <c r="D9597" s="1"/>
      <c r="E9597" s="1"/>
      <c r="I9597" s="1" t="str">
        <f t="shared" si="74"/>
        <v/>
      </c>
      <c r="J9597" s="1" t="str">
        <f t="shared" si="75"/>
        <v/>
      </c>
    </row>
    <row r="9598" spans="1:10" ht="14.25" customHeight="1" x14ac:dyDescent="0.25">
      <c r="A9598" s="2"/>
      <c r="D9598" s="1"/>
      <c r="E9598" s="1"/>
      <c r="I9598" s="1" t="str">
        <f t="shared" si="74"/>
        <v/>
      </c>
      <c r="J9598" s="1" t="str">
        <f t="shared" si="75"/>
        <v/>
      </c>
    </row>
    <row r="9599" spans="1:10" ht="14.25" customHeight="1" x14ac:dyDescent="0.25">
      <c r="A9599" s="2"/>
      <c r="D9599" s="1"/>
      <c r="E9599" s="1"/>
      <c r="I9599" s="1" t="str">
        <f t="shared" si="74"/>
        <v/>
      </c>
      <c r="J9599" s="1" t="str">
        <f t="shared" si="75"/>
        <v/>
      </c>
    </row>
    <row r="9600" spans="1:10" ht="14.25" customHeight="1" x14ac:dyDescent="0.25">
      <c r="A9600" s="2"/>
      <c r="D9600" s="1"/>
      <c r="E9600" s="1"/>
      <c r="I9600" s="1" t="str">
        <f t="shared" si="74"/>
        <v/>
      </c>
      <c r="J9600" s="1" t="str">
        <f t="shared" si="75"/>
        <v/>
      </c>
    </row>
    <row r="9601" spans="1:10" ht="14.25" customHeight="1" x14ac:dyDescent="0.25">
      <c r="A9601" s="2"/>
      <c r="D9601" s="1"/>
      <c r="E9601" s="1"/>
      <c r="I9601" s="1" t="str">
        <f t="shared" si="74"/>
        <v/>
      </c>
      <c r="J9601" s="1" t="str">
        <f t="shared" si="75"/>
        <v/>
      </c>
    </row>
    <row r="9602" spans="1:10" ht="14.25" customHeight="1" x14ac:dyDescent="0.25">
      <c r="A9602" s="2"/>
      <c r="D9602" s="1"/>
      <c r="E9602" s="1"/>
      <c r="I9602" s="1" t="str">
        <f t="shared" si="74"/>
        <v/>
      </c>
      <c r="J9602" s="1" t="str">
        <f t="shared" si="75"/>
        <v/>
      </c>
    </row>
    <row r="9603" spans="1:10" ht="14.25" customHeight="1" x14ac:dyDescent="0.25">
      <c r="A9603" s="2"/>
      <c r="D9603" s="1"/>
      <c r="E9603" s="1"/>
      <c r="I9603" s="1" t="str">
        <f t="shared" si="74"/>
        <v/>
      </c>
      <c r="J9603" s="1" t="str">
        <f t="shared" si="75"/>
        <v/>
      </c>
    </row>
    <row r="9604" spans="1:10" ht="14.25" customHeight="1" x14ac:dyDescent="0.25">
      <c r="A9604" s="2"/>
      <c r="D9604" s="1"/>
      <c r="E9604" s="1"/>
      <c r="I9604" s="1" t="str">
        <f t="shared" si="74"/>
        <v/>
      </c>
      <c r="J9604" s="1" t="str">
        <f t="shared" si="75"/>
        <v/>
      </c>
    </row>
    <row r="9605" spans="1:10" ht="14.25" customHeight="1" x14ac:dyDescent="0.25">
      <c r="A9605" s="2"/>
      <c r="D9605" s="1"/>
      <c r="E9605" s="1"/>
      <c r="I9605" s="1" t="str">
        <f t="shared" si="74"/>
        <v/>
      </c>
      <c r="J9605" s="1" t="str">
        <f t="shared" si="75"/>
        <v/>
      </c>
    </row>
    <row r="9606" spans="1:10" ht="14.25" customHeight="1" x14ac:dyDescent="0.25">
      <c r="A9606" s="2"/>
      <c r="D9606" s="1"/>
      <c r="E9606" s="1"/>
      <c r="I9606" s="1" t="str">
        <f t="shared" si="74"/>
        <v/>
      </c>
      <c r="J9606" s="1" t="str">
        <f t="shared" si="75"/>
        <v/>
      </c>
    </row>
    <row r="9607" spans="1:10" ht="14.25" customHeight="1" x14ac:dyDescent="0.25">
      <c r="A9607" s="2"/>
      <c r="D9607" s="1"/>
      <c r="E9607" s="1"/>
      <c r="I9607" s="1" t="str">
        <f t="shared" si="74"/>
        <v/>
      </c>
      <c r="J9607" s="1" t="str">
        <f t="shared" si="75"/>
        <v/>
      </c>
    </row>
    <row r="9608" spans="1:10" ht="14.25" customHeight="1" x14ac:dyDescent="0.25">
      <c r="A9608" s="2"/>
      <c r="D9608" s="1"/>
      <c r="E9608" s="1"/>
      <c r="I9608" s="1" t="str">
        <f t="shared" si="74"/>
        <v/>
      </c>
      <c r="J9608" s="1" t="str">
        <f t="shared" si="75"/>
        <v/>
      </c>
    </row>
    <row r="9609" spans="1:10" ht="14.25" customHeight="1" x14ac:dyDescent="0.25">
      <c r="A9609" s="2"/>
      <c r="D9609" s="1"/>
      <c r="E9609" s="1"/>
      <c r="I9609" s="1" t="str">
        <f t="shared" si="74"/>
        <v/>
      </c>
      <c r="J9609" s="1" t="str">
        <f t="shared" si="75"/>
        <v/>
      </c>
    </row>
    <row r="9610" spans="1:10" ht="14.25" customHeight="1" x14ac:dyDescent="0.25">
      <c r="A9610" s="2"/>
      <c r="D9610" s="1"/>
      <c r="E9610" s="1"/>
      <c r="I9610" s="1" t="str">
        <f t="shared" si="74"/>
        <v/>
      </c>
      <c r="J9610" s="1" t="str">
        <f t="shared" si="75"/>
        <v/>
      </c>
    </row>
    <row r="9611" spans="1:10" ht="14.25" customHeight="1" x14ac:dyDescent="0.25">
      <c r="A9611" s="2"/>
      <c r="D9611" s="1"/>
      <c r="E9611" s="1"/>
      <c r="I9611" s="1" t="str">
        <f t="shared" si="74"/>
        <v/>
      </c>
      <c r="J9611" s="1" t="str">
        <f t="shared" si="75"/>
        <v/>
      </c>
    </row>
    <row r="9612" spans="1:10" ht="14.25" customHeight="1" x14ac:dyDescent="0.25">
      <c r="A9612" s="2"/>
      <c r="D9612" s="1"/>
      <c r="E9612" s="1"/>
      <c r="I9612" s="1" t="str">
        <f t="shared" si="74"/>
        <v/>
      </c>
      <c r="J9612" s="1" t="str">
        <f t="shared" si="75"/>
        <v/>
      </c>
    </row>
    <row r="9613" spans="1:10" ht="14.25" customHeight="1" x14ac:dyDescent="0.25">
      <c r="A9613" s="2"/>
      <c r="D9613" s="1"/>
      <c r="E9613" s="1"/>
      <c r="I9613" s="1" t="str">
        <f t="shared" si="74"/>
        <v/>
      </c>
      <c r="J9613" s="1" t="str">
        <f t="shared" si="75"/>
        <v/>
      </c>
    </row>
    <row r="9614" spans="1:10" ht="14.25" customHeight="1" x14ac:dyDescent="0.25">
      <c r="A9614" s="2"/>
      <c r="D9614" s="1"/>
      <c r="E9614" s="1"/>
      <c r="I9614" s="1" t="str">
        <f t="shared" si="74"/>
        <v/>
      </c>
      <c r="J9614" s="1" t="str">
        <f t="shared" si="75"/>
        <v/>
      </c>
    </row>
    <row r="9615" spans="1:10" ht="14.25" customHeight="1" x14ac:dyDescent="0.25">
      <c r="A9615" s="2"/>
      <c r="D9615" s="1"/>
      <c r="E9615" s="1"/>
      <c r="I9615" s="1" t="str">
        <f t="shared" si="74"/>
        <v/>
      </c>
      <c r="J9615" s="1" t="str">
        <f t="shared" si="75"/>
        <v/>
      </c>
    </row>
    <row r="9616" spans="1:10" ht="14.25" customHeight="1" x14ac:dyDescent="0.25">
      <c r="A9616" s="2"/>
      <c r="D9616" s="1"/>
      <c r="E9616" s="1"/>
      <c r="I9616" s="1" t="str">
        <f t="shared" si="74"/>
        <v/>
      </c>
      <c r="J9616" s="1" t="str">
        <f t="shared" si="75"/>
        <v/>
      </c>
    </row>
    <row r="9617" spans="1:10" ht="14.25" customHeight="1" x14ac:dyDescent="0.25">
      <c r="A9617" s="2"/>
      <c r="D9617" s="1"/>
      <c r="E9617" s="1"/>
      <c r="I9617" s="1" t="str">
        <f t="shared" si="74"/>
        <v/>
      </c>
      <c r="J9617" s="1" t="str">
        <f t="shared" si="75"/>
        <v/>
      </c>
    </row>
    <row r="9618" spans="1:10" ht="14.25" customHeight="1" x14ac:dyDescent="0.25">
      <c r="A9618" s="2"/>
      <c r="D9618" s="1"/>
      <c r="E9618" s="1"/>
      <c r="I9618" s="1" t="str">
        <f t="shared" si="74"/>
        <v/>
      </c>
      <c r="J9618" s="1" t="str">
        <f t="shared" si="75"/>
        <v/>
      </c>
    </row>
    <row r="9619" spans="1:10" ht="14.25" customHeight="1" x14ac:dyDescent="0.25">
      <c r="A9619" s="2"/>
      <c r="D9619" s="1"/>
      <c r="E9619" s="1"/>
      <c r="I9619" s="1" t="str">
        <f t="shared" si="74"/>
        <v/>
      </c>
      <c r="J9619" s="1" t="str">
        <f t="shared" si="75"/>
        <v/>
      </c>
    </row>
    <row r="9620" spans="1:10" ht="14.25" customHeight="1" x14ac:dyDescent="0.25">
      <c r="A9620" s="2"/>
      <c r="D9620" s="1"/>
      <c r="E9620" s="1"/>
      <c r="I9620" s="1" t="str">
        <f t="shared" si="74"/>
        <v/>
      </c>
      <c r="J9620" s="1" t="str">
        <f t="shared" si="75"/>
        <v/>
      </c>
    </row>
    <row r="9621" spans="1:10" ht="14.25" customHeight="1" x14ac:dyDescent="0.25">
      <c r="A9621" s="2"/>
      <c r="D9621" s="1"/>
      <c r="E9621" s="1"/>
      <c r="I9621" s="1" t="str">
        <f t="shared" si="74"/>
        <v/>
      </c>
      <c r="J9621" s="1" t="str">
        <f t="shared" si="75"/>
        <v/>
      </c>
    </row>
    <row r="9622" spans="1:10" ht="14.25" customHeight="1" x14ac:dyDescent="0.25">
      <c r="A9622" s="2"/>
      <c r="D9622" s="1"/>
      <c r="E9622" s="1"/>
      <c r="I9622" s="1" t="str">
        <f t="shared" si="74"/>
        <v/>
      </c>
      <c r="J9622" s="1" t="str">
        <f t="shared" si="75"/>
        <v/>
      </c>
    </row>
    <row r="9623" spans="1:10" ht="14.25" customHeight="1" x14ac:dyDescent="0.25">
      <c r="A9623" s="2"/>
      <c r="D9623" s="1"/>
      <c r="E9623" s="1"/>
      <c r="I9623" s="1" t="str">
        <f t="shared" si="74"/>
        <v/>
      </c>
      <c r="J9623" s="1" t="str">
        <f t="shared" si="75"/>
        <v/>
      </c>
    </row>
    <row r="9624" spans="1:10" ht="14.25" customHeight="1" x14ac:dyDescent="0.25">
      <c r="A9624" s="2"/>
      <c r="D9624" s="1"/>
      <c r="E9624" s="1"/>
      <c r="I9624" s="1" t="str">
        <f t="shared" si="74"/>
        <v/>
      </c>
      <c r="J9624" s="1" t="str">
        <f t="shared" si="75"/>
        <v/>
      </c>
    </row>
    <row r="9625" spans="1:10" ht="14.25" customHeight="1" x14ac:dyDescent="0.25">
      <c r="A9625" s="2"/>
      <c r="D9625" s="1"/>
      <c r="E9625" s="1"/>
      <c r="I9625" s="1" t="str">
        <f t="shared" si="74"/>
        <v/>
      </c>
      <c r="J9625" s="1" t="str">
        <f t="shared" si="75"/>
        <v/>
      </c>
    </row>
    <row r="9626" spans="1:10" ht="14.25" customHeight="1" x14ac:dyDescent="0.25">
      <c r="A9626" s="2"/>
      <c r="D9626" s="1"/>
      <c r="E9626" s="1"/>
      <c r="I9626" s="1" t="str">
        <f t="shared" si="74"/>
        <v/>
      </c>
      <c r="J9626" s="1" t="str">
        <f t="shared" si="75"/>
        <v/>
      </c>
    </row>
    <row r="9627" spans="1:10" ht="14.25" customHeight="1" x14ac:dyDescent="0.25">
      <c r="A9627" s="2"/>
      <c r="D9627" s="1"/>
      <c r="E9627" s="1"/>
      <c r="I9627" s="1" t="str">
        <f t="shared" si="74"/>
        <v/>
      </c>
      <c r="J9627" s="1" t="str">
        <f t="shared" si="75"/>
        <v/>
      </c>
    </row>
    <row r="9628" spans="1:10" ht="14.25" customHeight="1" x14ac:dyDescent="0.25">
      <c r="A9628" s="2"/>
      <c r="D9628" s="1"/>
      <c r="E9628" s="1"/>
      <c r="I9628" s="1" t="str">
        <f t="shared" si="74"/>
        <v/>
      </c>
      <c r="J9628" s="1" t="str">
        <f t="shared" si="75"/>
        <v/>
      </c>
    </row>
    <row r="9629" spans="1:10" ht="14.25" customHeight="1" x14ac:dyDescent="0.25">
      <c r="A9629" s="2"/>
      <c r="D9629" s="1"/>
      <c r="E9629" s="1"/>
      <c r="I9629" s="1" t="str">
        <f t="shared" si="74"/>
        <v/>
      </c>
      <c r="J9629" s="1" t="str">
        <f t="shared" si="75"/>
        <v/>
      </c>
    </row>
    <row r="9630" spans="1:10" ht="14.25" customHeight="1" x14ac:dyDescent="0.25">
      <c r="A9630" s="2"/>
      <c r="D9630" s="1"/>
      <c r="E9630" s="1"/>
      <c r="I9630" s="1" t="str">
        <f t="shared" si="74"/>
        <v/>
      </c>
      <c r="J9630" s="1" t="str">
        <f t="shared" si="75"/>
        <v/>
      </c>
    </row>
    <row r="9631" spans="1:10" ht="14.25" customHeight="1" x14ac:dyDescent="0.25">
      <c r="A9631" s="2"/>
      <c r="D9631" s="1"/>
      <c r="E9631" s="1"/>
      <c r="I9631" s="1" t="str">
        <f t="shared" si="74"/>
        <v/>
      </c>
      <c r="J9631" s="1" t="str">
        <f t="shared" si="75"/>
        <v/>
      </c>
    </row>
    <row r="9632" spans="1:10" ht="14.25" customHeight="1" x14ac:dyDescent="0.25">
      <c r="A9632" s="2"/>
      <c r="D9632" s="1"/>
      <c r="E9632" s="1"/>
      <c r="I9632" s="1" t="str">
        <f t="shared" si="74"/>
        <v/>
      </c>
      <c r="J9632" s="1" t="str">
        <f t="shared" si="75"/>
        <v/>
      </c>
    </row>
    <row r="9633" spans="1:10" ht="14.25" customHeight="1" x14ac:dyDescent="0.25">
      <c r="A9633" s="2"/>
      <c r="D9633" s="1"/>
      <c r="E9633" s="1"/>
      <c r="I9633" s="1" t="str">
        <f t="shared" si="74"/>
        <v/>
      </c>
      <c r="J9633" s="1" t="str">
        <f t="shared" si="75"/>
        <v/>
      </c>
    </row>
    <row r="9634" spans="1:10" ht="14.25" customHeight="1" x14ac:dyDescent="0.25">
      <c r="A9634" s="2"/>
      <c r="D9634" s="1"/>
      <c r="E9634" s="1"/>
      <c r="I9634" s="1" t="str">
        <f t="shared" si="74"/>
        <v/>
      </c>
      <c r="J9634" s="1" t="str">
        <f t="shared" si="75"/>
        <v/>
      </c>
    </row>
    <row r="9635" spans="1:10" ht="14.25" customHeight="1" x14ac:dyDescent="0.25">
      <c r="A9635" s="2"/>
      <c r="D9635" s="1"/>
      <c r="E9635" s="1"/>
      <c r="I9635" s="1" t="str">
        <f t="shared" si="74"/>
        <v/>
      </c>
      <c r="J9635" s="1" t="str">
        <f t="shared" si="75"/>
        <v/>
      </c>
    </row>
    <row r="9636" spans="1:10" ht="14.25" customHeight="1" x14ac:dyDescent="0.25">
      <c r="A9636" s="2"/>
      <c r="D9636" s="1"/>
      <c r="E9636" s="1"/>
      <c r="I9636" s="1" t="str">
        <f t="shared" si="74"/>
        <v/>
      </c>
      <c r="J9636" s="1" t="str">
        <f t="shared" si="75"/>
        <v/>
      </c>
    </row>
    <row r="9637" spans="1:10" ht="14.25" customHeight="1" x14ac:dyDescent="0.25">
      <c r="A9637" s="2"/>
      <c r="D9637" s="1"/>
      <c r="E9637" s="1"/>
      <c r="I9637" s="1" t="str">
        <f t="shared" si="74"/>
        <v/>
      </c>
      <c r="J9637" s="1" t="str">
        <f t="shared" si="75"/>
        <v/>
      </c>
    </row>
    <row r="9638" spans="1:10" ht="14.25" customHeight="1" x14ac:dyDescent="0.25">
      <c r="A9638" s="2"/>
      <c r="D9638" s="1"/>
      <c r="E9638" s="1"/>
      <c r="I9638" s="1" t="str">
        <f t="shared" si="74"/>
        <v/>
      </c>
      <c r="J9638" s="1" t="str">
        <f t="shared" si="75"/>
        <v/>
      </c>
    </row>
    <row r="9639" spans="1:10" ht="14.25" customHeight="1" x14ac:dyDescent="0.25">
      <c r="A9639" s="2"/>
      <c r="D9639" s="1"/>
      <c r="E9639" s="1"/>
      <c r="I9639" s="1" t="str">
        <f t="shared" si="74"/>
        <v/>
      </c>
      <c r="J9639" s="1" t="str">
        <f t="shared" si="75"/>
        <v/>
      </c>
    </row>
    <row r="9640" spans="1:10" ht="14.25" customHeight="1" x14ac:dyDescent="0.25">
      <c r="A9640" s="2"/>
      <c r="D9640" s="1"/>
      <c r="E9640" s="1"/>
      <c r="I9640" s="1" t="str">
        <f t="shared" si="74"/>
        <v/>
      </c>
      <c r="J9640" s="1" t="str">
        <f t="shared" si="75"/>
        <v/>
      </c>
    </row>
    <row r="9641" spans="1:10" ht="14.25" customHeight="1" x14ac:dyDescent="0.25">
      <c r="A9641" s="2"/>
      <c r="D9641" s="1"/>
      <c r="E9641" s="1"/>
      <c r="I9641" s="1" t="str">
        <f t="shared" si="74"/>
        <v/>
      </c>
      <c r="J9641" s="1" t="str">
        <f t="shared" si="75"/>
        <v/>
      </c>
    </row>
    <row r="9642" spans="1:10" ht="14.25" customHeight="1" x14ac:dyDescent="0.25">
      <c r="A9642" s="2"/>
      <c r="D9642" s="1"/>
      <c r="E9642" s="1"/>
      <c r="I9642" s="1" t="str">
        <f t="shared" si="74"/>
        <v/>
      </c>
      <c r="J9642" s="1" t="str">
        <f t="shared" si="75"/>
        <v/>
      </c>
    </row>
    <row r="9643" spans="1:10" ht="14.25" customHeight="1" x14ac:dyDescent="0.25">
      <c r="A9643" s="2"/>
      <c r="D9643" s="1"/>
      <c r="E9643" s="1"/>
      <c r="I9643" s="1" t="str">
        <f t="shared" si="74"/>
        <v/>
      </c>
      <c r="J9643" s="1" t="str">
        <f t="shared" si="75"/>
        <v/>
      </c>
    </row>
    <row r="9644" spans="1:10" ht="14.25" customHeight="1" x14ac:dyDescent="0.25">
      <c r="A9644" s="2"/>
      <c r="D9644" s="1"/>
      <c r="E9644" s="1"/>
      <c r="I9644" s="1" t="str">
        <f t="shared" si="74"/>
        <v/>
      </c>
      <c r="J9644" s="1" t="str">
        <f t="shared" si="75"/>
        <v/>
      </c>
    </row>
    <row r="9645" spans="1:10" ht="14.25" customHeight="1" x14ac:dyDescent="0.25">
      <c r="A9645" s="2"/>
      <c r="D9645" s="1"/>
      <c r="E9645" s="1"/>
      <c r="I9645" s="1" t="str">
        <f t="shared" si="74"/>
        <v/>
      </c>
      <c r="J9645" s="1" t="str">
        <f t="shared" si="75"/>
        <v/>
      </c>
    </row>
    <row r="9646" spans="1:10" ht="14.25" customHeight="1" x14ac:dyDescent="0.25">
      <c r="A9646" s="2"/>
      <c r="D9646" s="1"/>
      <c r="E9646" s="1"/>
      <c r="I9646" s="1" t="str">
        <f t="shared" si="74"/>
        <v/>
      </c>
      <c r="J9646" s="1" t="str">
        <f t="shared" si="75"/>
        <v/>
      </c>
    </row>
    <row r="9647" spans="1:10" ht="14.25" customHeight="1" x14ac:dyDescent="0.25">
      <c r="A9647" s="2"/>
      <c r="D9647" s="1"/>
      <c r="E9647" s="1"/>
      <c r="I9647" s="1" t="str">
        <f t="shared" si="74"/>
        <v/>
      </c>
      <c r="J9647" s="1" t="str">
        <f t="shared" si="75"/>
        <v/>
      </c>
    </row>
    <row r="9648" spans="1:10" ht="14.25" customHeight="1" x14ac:dyDescent="0.25">
      <c r="A9648" s="2"/>
      <c r="D9648" s="1"/>
      <c r="E9648" s="1"/>
      <c r="I9648" s="1" t="str">
        <f t="shared" si="74"/>
        <v/>
      </c>
      <c r="J9648" s="1" t="str">
        <f t="shared" si="75"/>
        <v/>
      </c>
    </row>
    <row r="9649" spans="1:10" ht="14.25" customHeight="1" x14ac:dyDescent="0.25">
      <c r="A9649" s="2"/>
      <c r="D9649" s="1"/>
      <c r="E9649" s="1"/>
      <c r="I9649" s="1" t="str">
        <f t="shared" si="74"/>
        <v/>
      </c>
      <c r="J9649" s="1" t="str">
        <f t="shared" si="75"/>
        <v/>
      </c>
    </row>
    <row r="9650" spans="1:10" ht="14.25" customHeight="1" x14ac:dyDescent="0.25">
      <c r="A9650" s="2"/>
      <c r="D9650" s="1"/>
      <c r="E9650" s="1"/>
      <c r="I9650" s="1" t="str">
        <f t="shared" si="74"/>
        <v/>
      </c>
      <c r="J9650" s="1" t="str">
        <f t="shared" si="75"/>
        <v/>
      </c>
    </row>
    <row r="9651" spans="1:10" ht="14.25" customHeight="1" x14ac:dyDescent="0.25">
      <c r="A9651" s="2"/>
      <c r="D9651" s="1"/>
      <c r="E9651" s="1"/>
      <c r="I9651" s="1" t="str">
        <f t="shared" si="74"/>
        <v/>
      </c>
      <c r="J9651" s="1" t="str">
        <f t="shared" si="75"/>
        <v/>
      </c>
    </row>
    <row r="9652" spans="1:10" ht="14.25" customHeight="1" x14ac:dyDescent="0.25">
      <c r="A9652" s="2"/>
      <c r="D9652" s="1"/>
      <c r="E9652" s="1"/>
      <c r="I9652" s="1" t="str">
        <f t="shared" si="74"/>
        <v/>
      </c>
      <c r="J9652" s="1" t="str">
        <f t="shared" si="75"/>
        <v/>
      </c>
    </row>
    <row r="9653" spans="1:10" ht="14.25" customHeight="1" x14ac:dyDescent="0.25">
      <c r="A9653" s="2"/>
      <c r="D9653" s="1"/>
      <c r="E9653" s="1"/>
      <c r="I9653" s="1" t="str">
        <f t="shared" si="74"/>
        <v/>
      </c>
      <c r="J9653" s="1" t="str">
        <f t="shared" si="75"/>
        <v/>
      </c>
    </row>
    <row r="9654" spans="1:10" ht="14.25" customHeight="1" x14ac:dyDescent="0.25">
      <c r="A9654" s="2"/>
      <c r="D9654" s="1"/>
      <c r="E9654" s="1"/>
      <c r="I9654" s="1" t="str">
        <f t="shared" si="74"/>
        <v/>
      </c>
      <c r="J9654" s="1" t="str">
        <f t="shared" si="75"/>
        <v/>
      </c>
    </row>
    <row r="9655" spans="1:10" ht="14.25" customHeight="1" x14ac:dyDescent="0.25">
      <c r="A9655" s="2"/>
      <c r="D9655" s="1"/>
      <c r="E9655" s="1"/>
      <c r="I9655" s="1" t="str">
        <f t="shared" si="74"/>
        <v/>
      </c>
      <c r="J9655" s="1" t="str">
        <f t="shared" si="75"/>
        <v/>
      </c>
    </row>
    <row r="9656" spans="1:10" ht="14.25" customHeight="1" x14ac:dyDescent="0.25">
      <c r="A9656" s="2"/>
      <c r="D9656" s="1"/>
      <c r="E9656" s="1"/>
      <c r="I9656" s="1" t="str">
        <f t="shared" si="74"/>
        <v/>
      </c>
      <c r="J9656" s="1" t="str">
        <f t="shared" si="75"/>
        <v/>
      </c>
    </row>
    <row r="9657" spans="1:10" ht="14.25" customHeight="1" x14ac:dyDescent="0.25">
      <c r="A9657" s="2"/>
      <c r="D9657" s="1"/>
      <c r="E9657" s="1"/>
      <c r="I9657" s="1" t="str">
        <f t="shared" si="74"/>
        <v/>
      </c>
      <c r="J9657" s="1" t="str">
        <f t="shared" si="75"/>
        <v/>
      </c>
    </row>
    <row r="9658" spans="1:10" ht="14.25" customHeight="1" x14ac:dyDescent="0.25">
      <c r="A9658" s="2"/>
      <c r="D9658" s="1"/>
      <c r="E9658" s="1"/>
      <c r="I9658" s="1" t="str">
        <f t="shared" si="74"/>
        <v/>
      </c>
      <c r="J9658" s="1" t="str">
        <f t="shared" si="75"/>
        <v/>
      </c>
    </row>
    <row r="9659" spans="1:10" ht="14.25" customHeight="1" x14ac:dyDescent="0.25">
      <c r="A9659" s="2"/>
      <c r="D9659" s="1"/>
      <c r="E9659" s="1"/>
      <c r="I9659" s="1" t="str">
        <f t="shared" si="74"/>
        <v/>
      </c>
      <c r="J9659" s="1" t="str">
        <f t="shared" si="75"/>
        <v/>
      </c>
    </row>
    <row r="9660" spans="1:10" ht="14.25" customHeight="1" x14ac:dyDescent="0.25">
      <c r="A9660" s="2"/>
      <c r="D9660" s="1"/>
      <c r="E9660" s="1"/>
      <c r="I9660" s="1" t="str">
        <f t="shared" si="74"/>
        <v/>
      </c>
      <c r="J9660" s="1" t="str">
        <f t="shared" si="75"/>
        <v/>
      </c>
    </row>
    <row r="9661" spans="1:10" ht="14.25" customHeight="1" x14ac:dyDescent="0.25">
      <c r="A9661" s="2"/>
      <c r="D9661" s="1"/>
      <c r="E9661" s="1"/>
      <c r="I9661" s="1" t="str">
        <f t="shared" si="74"/>
        <v/>
      </c>
      <c r="J9661" s="1" t="str">
        <f t="shared" si="75"/>
        <v/>
      </c>
    </row>
    <row r="9662" spans="1:10" ht="14.25" customHeight="1" x14ac:dyDescent="0.25">
      <c r="A9662" s="2"/>
      <c r="D9662" s="1"/>
      <c r="E9662" s="1"/>
      <c r="I9662" s="1" t="str">
        <f t="shared" si="74"/>
        <v/>
      </c>
      <c r="J9662" s="1" t="str">
        <f t="shared" si="75"/>
        <v/>
      </c>
    </row>
    <row r="9663" spans="1:10" ht="14.25" customHeight="1" x14ac:dyDescent="0.25">
      <c r="A9663" s="2"/>
      <c r="D9663" s="1"/>
      <c r="E9663" s="1"/>
      <c r="I9663" s="1" t="str">
        <f t="shared" si="74"/>
        <v/>
      </c>
      <c r="J9663" s="1" t="str">
        <f t="shared" si="75"/>
        <v/>
      </c>
    </row>
    <row r="9664" spans="1:10" ht="14.25" customHeight="1" x14ac:dyDescent="0.25">
      <c r="A9664" s="2"/>
      <c r="D9664" s="1"/>
      <c r="E9664" s="1"/>
      <c r="I9664" s="1" t="str">
        <f t="shared" si="74"/>
        <v/>
      </c>
      <c r="J9664" s="1" t="str">
        <f t="shared" si="75"/>
        <v/>
      </c>
    </row>
    <row r="9665" spans="1:10" ht="14.25" customHeight="1" x14ac:dyDescent="0.25">
      <c r="A9665" s="2"/>
      <c r="D9665" s="1"/>
      <c r="E9665" s="1"/>
      <c r="I9665" s="1" t="str">
        <f t="shared" si="74"/>
        <v/>
      </c>
      <c r="J9665" s="1" t="str">
        <f t="shared" si="75"/>
        <v/>
      </c>
    </row>
    <row r="9666" spans="1:10" ht="14.25" customHeight="1" x14ac:dyDescent="0.25">
      <c r="A9666" s="2"/>
      <c r="D9666" s="1"/>
      <c r="E9666" s="1"/>
      <c r="I9666" s="1" t="str">
        <f t="shared" si="74"/>
        <v/>
      </c>
      <c r="J9666" s="1" t="str">
        <f t="shared" si="75"/>
        <v/>
      </c>
    </row>
    <row r="9667" spans="1:10" ht="14.25" customHeight="1" x14ac:dyDescent="0.25">
      <c r="A9667" s="2"/>
      <c r="D9667" s="1"/>
      <c r="E9667" s="1"/>
      <c r="I9667" s="1" t="str">
        <f t="shared" si="74"/>
        <v/>
      </c>
      <c r="J9667" s="1" t="str">
        <f t="shared" si="75"/>
        <v/>
      </c>
    </row>
    <row r="9668" spans="1:10" ht="14.25" customHeight="1" x14ac:dyDescent="0.25">
      <c r="A9668" s="2"/>
      <c r="D9668" s="1"/>
      <c r="E9668" s="1"/>
      <c r="I9668" s="1" t="str">
        <f t="shared" si="74"/>
        <v/>
      </c>
      <c r="J9668" s="1" t="str">
        <f t="shared" si="75"/>
        <v/>
      </c>
    </row>
    <row r="9669" spans="1:10" ht="14.25" customHeight="1" x14ac:dyDescent="0.25">
      <c r="A9669" s="2"/>
      <c r="D9669" s="1"/>
      <c r="E9669" s="1"/>
      <c r="I9669" s="1" t="str">
        <f t="shared" si="74"/>
        <v/>
      </c>
      <c r="J9669" s="1" t="str">
        <f t="shared" si="75"/>
        <v/>
      </c>
    </row>
    <row r="9670" spans="1:10" ht="14.25" customHeight="1" x14ac:dyDescent="0.25">
      <c r="A9670" s="2"/>
      <c r="D9670" s="1"/>
      <c r="E9670" s="1"/>
      <c r="I9670" s="1" t="str">
        <f t="shared" si="74"/>
        <v/>
      </c>
      <c r="J9670" s="1" t="str">
        <f t="shared" si="75"/>
        <v/>
      </c>
    </row>
    <row r="9671" spans="1:10" ht="14.25" customHeight="1" x14ac:dyDescent="0.25">
      <c r="A9671" s="2"/>
      <c r="D9671" s="1"/>
      <c r="E9671" s="1"/>
      <c r="I9671" s="1" t="str">
        <f t="shared" si="74"/>
        <v/>
      </c>
      <c r="J9671" s="1" t="str">
        <f t="shared" si="75"/>
        <v/>
      </c>
    </row>
    <row r="9672" spans="1:10" ht="14.25" customHeight="1" x14ac:dyDescent="0.25">
      <c r="A9672" s="2"/>
      <c r="D9672" s="1"/>
      <c r="E9672" s="1"/>
      <c r="I9672" s="1" t="str">
        <f t="shared" si="74"/>
        <v/>
      </c>
      <c r="J9672" s="1" t="str">
        <f t="shared" si="75"/>
        <v/>
      </c>
    </row>
    <row r="9673" spans="1:10" ht="14.25" customHeight="1" x14ac:dyDescent="0.25">
      <c r="A9673" s="2"/>
      <c r="D9673" s="1"/>
      <c r="E9673" s="1"/>
      <c r="I9673" s="1" t="str">
        <f t="shared" si="74"/>
        <v/>
      </c>
      <c r="J9673" s="1" t="str">
        <f t="shared" si="75"/>
        <v/>
      </c>
    </row>
    <row r="9674" spans="1:10" ht="14.25" customHeight="1" x14ac:dyDescent="0.25">
      <c r="A9674" s="2"/>
      <c r="D9674" s="1"/>
      <c r="E9674" s="1"/>
      <c r="I9674" s="1" t="str">
        <f t="shared" si="74"/>
        <v/>
      </c>
      <c r="J9674" s="1" t="str">
        <f t="shared" si="75"/>
        <v/>
      </c>
    </row>
    <row r="9675" spans="1:10" ht="14.25" customHeight="1" x14ac:dyDescent="0.25">
      <c r="A9675" s="2"/>
      <c r="D9675" s="1"/>
      <c r="E9675" s="1"/>
      <c r="I9675" s="1" t="str">
        <f t="shared" si="74"/>
        <v/>
      </c>
      <c r="J9675" s="1" t="str">
        <f t="shared" si="75"/>
        <v/>
      </c>
    </row>
    <row r="9676" spans="1:10" ht="14.25" customHeight="1" x14ac:dyDescent="0.25">
      <c r="A9676" s="2"/>
      <c r="D9676" s="1"/>
      <c r="E9676" s="1"/>
      <c r="I9676" s="1" t="str">
        <f t="shared" si="74"/>
        <v/>
      </c>
      <c r="J9676" s="1" t="str">
        <f t="shared" si="75"/>
        <v/>
      </c>
    </row>
    <row r="9677" spans="1:10" ht="14.25" customHeight="1" x14ac:dyDescent="0.25">
      <c r="A9677" s="2"/>
      <c r="D9677" s="1"/>
      <c r="E9677" s="1"/>
      <c r="I9677" s="1" t="str">
        <f t="shared" si="74"/>
        <v/>
      </c>
      <c r="J9677" s="1" t="str">
        <f t="shared" si="75"/>
        <v/>
      </c>
    </row>
    <row r="9678" spans="1:10" ht="14.25" customHeight="1" x14ac:dyDescent="0.25">
      <c r="A9678" s="2"/>
      <c r="D9678" s="1"/>
      <c r="E9678" s="1"/>
      <c r="I9678" s="1" t="str">
        <f t="shared" si="74"/>
        <v/>
      </c>
      <c r="J9678" s="1" t="str">
        <f t="shared" si="75"/>
        <v/>
      </c>
    </row>
    <row r="9679" spans="1:10" ht="14.25" customHeight="1" x14ac:dyDescent="0.25">
      <c r="A9679" s="2"/>
      <c r="D9679" s="1"/>
      <c r="E9679" s="1"/>
      <c r="I9679" s="1" t="str">
        <f t="shared" si="74"/>
        <v/>
      </c>
      <c r="J9679" s="1" t="str">
        <f t="shared" si="75"/>
        <v/>
      </c>
    </row>
    <row r="9680" spans="1:10" ht="14.25" customHeight="1" x14ac:dyDescent="0.25">
      <c r="A9680" s="2"/>
      <c r="D9680" s="1"/>
      <c r="E9680" s="1"/>
      <c r="I9680" s="1" t="str">
        <f t="shared" si="74"/>
        <v/>
      </c>
      <c r="J9680" s="1" t="str">
        <f t="shared" si="75"/>
        <v/>
      </c>
    </row>
    <row r="9681" spans="1:10" ht="14.25" customHeight="1" x14ac:dyDescent="0.25">
      <c r="A9681" s="2"/>
      <c r="D9681" s="1"/>
      <c r="E9681" s="1"/>
      <c r="I9681" s="1" t="str">
        <f t="shared" si="74"/>
        <v/>
      </c>
      <c r="J9681" s="1" t="str">
        <f t="shared" si="75"/>
        <v/>
      </c>
    </row>
    <row r="9682" spans="1:10" ht="14.25" customHeight="1" x14ac:dyDescent="0.25">
      <c r="A9682" s="2"/>
      <c r="D9682" s="1"/>
      <c r="E9682" s="1"/>
      <c r="I9682" s="1" t="str">
        <f t="shared" si="74"/>
        <v/>
      </c>
      <c r="J9682" s="1" t="str">
        <f t="shared" si="75"/>
        <v/>
      </c>
    </row>
    <row r="9683" spans="1:10" ht="14.25" customHeight="1" x14ac:dyDescent="0.25">
      <c r="A9683" s="2"/>
      <c r="D9683" s="1"/>
      <c r="E9683" s="1"/>
      <c r="I9683" s="1" t="str">
        <f t="shared" si="74"/>
        <v/>
      </c>
      <c r="J9683" s="1" t="str">
        <f t="shared" si="75"/>
        <v/>
      </c>
    </row>
    <row r="9684" spans="1:10" ht="14.25" customHeight="1" x14ac:dyDescent="0.25">
      <c r="A9684" s="2"/>
      <c r="D9684" s="1"/>
      <c r="E9684" s="1"/>
      <c r="I9684" s="1" t="str">
        <f t="shared" si="74"/>
        <v/>
      </c>
      <c r="J9684" s="1" t="str">
        <f t="shared" si="75"/>
        <v/>
      </c>
    </row>
    <row r="9685" spans="1:10" ht="14.25" customHeight="1" x14ac:dyDescent="0.25">
      <c r="A9685" s="2"/>
      <c r="D9685" s="1"/>
      <c r="E9685" s="1"/>
      <c r="I9685" s="1" t="str">
        <f t="shared" si="74"/>
        <v/>
      </c>
      <c r="J9685" s="1" t="str">
        <f t="shared" si="75"/>
        <v/>
      </c>
    </row>
    <row r="9686" spans="1:10" ht="14.25" customHeight="1" x14ac:dyDescent="0.25">
      <c r="A9686" s="2"/>
      <c r="D9686" s="1"/>
      <c r="E9686" s="1"/>
      <c r="I9686" s="1" t="str">
        <f t="shared" si="74"/>
        <v/>
      </c>
      <c r="J9686" s="1" t="str">
        <f t="shared" si="75"/>
        <v/>
      </c>
    </row>
    <row r="9687" spans="1:10" ht="14.25" customHeight="1" x14ac:dyDescent="0.25">
      <c r="A9687" s="2"/>
      <c r="D9687" s="1"/>
      <c r="E9687" s="1"/>
      <c r="I9687" s="1" t="str">
        <f t="shared" si="74"/>
        <v/>
      </c>
      <c r="J9687" s="1" t="str">
        <f t="shared" si="75"/>
        <v/>
      </c>
    </row>
    <row r="9688" spans="1:10" ht="14.25" customHeight="1" x14ac:dyDescent="0.25">
      <c r="A9688" s="2"/>
      <c r="D9688" s="1"/>
      <c r="E9688" s="1"/>
      <c r="I9688" s="1" t="str">
        <f t="shared" si="74"/>
        <v/>
      </c>
      <c r="J9688" s="1" t="str">
        <f t="shared" si="75"/>
        <v/>
      </c>
    </row>
    <row r="9689" spans="1:10" ht="14.25" customHeight="1" x14ac:dyDescent="0.25">
      <c r="A9689" s="2"/>
      <c r="D9689" s="1"/>
      <c r="E9689" s="1"/>
      <c r="I9689" s="1" t="str">
        <f t="shared" si="74"/>
        <v/>
      </c>
      <c r="J9689" s="1" t="str">
        <f t="shared" si="75"/>
        <v/>
      </c>
    </row>
    <row r="9690" spans="1:10" ht="14.25" customHeight="1" x14ac:dyDescent="0.25">
      <c r="A9690" s="2"/>
      <c r="D9690" s="1"/>
      <c r="E9690" s="1"/>
      <c r="I9690" s="1" t="str">
        <f t="shared" si="74"/>
        <v/>
      </c>
      <c r="J9690" s="1" t="str">
        <f t="shared" si="75"/>
        <v/>
      </c>
    </row>
    <row r="9691" spans="1:10" ht="14.25" customHeight="1" x14ac:dyDescent="0.25">
      <c r="A9691" s="2"/>
      <c r="D9691" s="1"/>
      <c r="E9691" s="1"/>
      <c r="I9691" s="1" t="str">
        <f t="shared" si="74"/>
        <v/>
      </c>
      <c r="J9691" s="1" t="str">
        <f t="shared" si="75"/>
        <v/>
      </c>
    </row>
    <row r="9692" spans="1:10" ht="14.25" customHeight="1" x14ac:dyDescent="0.25">
      <c r="A9692" s="2"/>
      <c r="D9692" s="1"/>
      <c r="E9692" s="1"/>
      <c r="I9692" s="1" t="str">
        <f t="shared" si="74"/>
        <v/>
      </c>
      <c r="J9692" s="1" t="str">
        <f t="shared" si="75"/>
        <v/>
      </c>
    </row>
    <row r="9693" spans="1:10" ht="14.25" customHeight="1" x14ac:dyDescent="0.25">
      <c r="A9693" s="2"/>
      <c r="D9693" s="1"/>
      <c r="E9693" s="1"/>
      <c r="I9693" s="1" t="str">
        <f t="shared" si="74"/>
        <v/>
      </c>
      <c r="J9693" s="1" t="str">
        <f t="shared" si="75"/>
        <v/>
      </c>
    </row>
    <row r="9694" spans="1:10" ht="14.25" customHeight="1" x14ac:dyDescent="0.25">
      <c r="A9694" s="2"/>
      <c r="D9694" s="1"/>
      <c r="E9694" s="1"/>
      <c r="I9694" s="1" t="str">
        <f t="shared" si="74"/>
        <v/>
      </c>
      <c r="J9694" s="1" t="str">
        <f t="shared" si="75"/>
        <v/>
      </c>
    </row>
    <row r="9695" spans="1:10" ht="14.25" customHeight="1" x14ac:dyDescent="0.25">
      <c r="A9695" s="2"/>
      <c r="D9695" s="1"/>
      <c r="E9695" s="1"/>
      <c r="I9695" s="1" t="str">
        <f t="shared" si="74"/>
        <v/>
      </c>
      <c r="J9695" s="1" t="str">
        <f t="shared" si="75"/>
        <v/>
      </c>
    </row>
    <row r="9696" spans="1:10" ht="14.25" customHeight="1" x14ac:dyDescent="0.25">
      <c r="A9696" s="2"/>
      <c r="D9696" s="1"/>
      <c r="E9696" s="1"/>
      <c r="I9696" s="1" t="str">
        <f t="shared" si="74"/>
        <v/>
      </c>
      <c r="J9696" s="1" t="str">
        <f t="shared" si="75"/>
        <v/>
      </c>
    </row>
    <row r="9697" spans="1:10" ht="14.25" customHeight="1" x14ac:dyDescent="0.25">
      <c r="A9697" s="2"/>
      <c r="D9697" s="1"/>
      <c r="E9697" s="1"/>
      <c r="I9697" s="1" t="str">
        <f t="shared" si="74"/>
        <v/>
      </c>
      <c r="J9697" s="1" t="str">
        <f t="shared" si="75"/>
        <v/>
      </c>
    </row>
    <row r="9698" spans="1:10" ht="14.25" customHeight="1" x14ac:dyDescent="0.25">
      <c r="A9698" s="2"/>
      <c r="D9698" s="1"/>
      <c r="E9698" s="1"/>
      <c r="I9698" s="1" t="str">
        <f t="shared" ref="I9698:I9952" si="76">IF(LEN(H9698)&gt;=1,SUMIF(C:C,H9698,D:D),"")</f>
        <v/>
      </c>
      <c r="J9698" s="1" t="str">
        <f t="shared" ref="J9698:J9952" si="77">IF(LEN(H9698)&gt;=1,SUMIF(C:C,H9698,E:E),"")</f>
        <v/>
      </c>
    </row>
    <row r="9699" spans="1:10" ht="14.25" customHeight="1" x14ac:dyDescent="0.25">
      <c r="A9699" s="2"/>
      <c r="D9699" s="1"/>
      <c r="E9699" s="1"/>
      <c r="I9699" s="1" t="str">
        <f t="shared" si="76"/>
        <v/>
      </c>
      <c r="J9699" s="1" t="str">
        <f t="shared" si="77"/>
        <v/>
      </c>
    </row>
    <row r="9700" spans="1:10" ht="14.25" customHeight="1" x14ac:dyDescent="0.25">
      <c r="A9700" s="2"/>
      <c r="D9700" s="1"/>
      <c r="E9700" s="1"/>
      <c r="I9700" s="1" t="str">
        <f t="shared" si="76"/>
        <v/>
      </c>
      <c r="J9700" s="1" t="str">
        <f t="shared" si="77"/>
        <v/>
      </c>
    </row>
    <row r="9701" spans="1:10" ht="14.25" customHeight="1" x14ac:dyDescent="0.25">
      <c r="A9701" s="2"/>
      <c r="D9701" s="1"/>
      <c r="E9701" s="1"/>
      <c r="I9701" s="1" t="str">
        <f t="shared" si="76"/>
        <v/>
      </c>
      <c r="J9701" s="1" t="str">
        <f t="shared" si="77"/>
        <v/>
      </c>
    </row>
    <row r="9702" spans="1:10" ht="14.25" customHeight="1" x14ac:dyDescent="0.25">
      <c r="A9702" s="2"/>
      <c r="D9702" s="1"/>
      <c r="E9702" s="1"/>
      <c r="I9702" s="1" t="str">
        <f t="shared" si="76"/>
        <v/>
      </c>
      <c r="J9702" s="1" t="str">
        <f t="shared" si="77"/>
        <v/>
      </c>
    </row>
    <row r="9703" spans="1:10" ht="14.25" customHeight="1" x14ac:dyDescent="0.25">
      <c r="A9703" s="2"/>
      <c r="D9703" s="1"/>
      <c r="E9703" s="1"/>
      <c r="I9703" s="1" t="str">
        <f t="shared" si="76"/>
        <v/>
      </c>
      <c r="J9703" s="1" t="str">
        <f t="shared" si="77"/>
        <v/>
      </c>
    </row>
    <row r="9704" spans="1:10" ht="14.25" customHeight="1" x14ac:dyDescent="0.25">
      <c r="A9704" s="2"/>
      <c r="D9704" s="1"/>
      <c r="E9704" s="1"/>
      <c r="I9704" s="1" t="str">
        <f t="shared" si="76"/>
        <v/>
      </c>
      <c r="J9704" s="1" t="str">
        <f t="shared" si="77"/>
        <v/>
      </c>
    </row>
    <row r="9705" spans="1:10" ht="14.25" customHeight="1" x14ac:dyDescent="0.25">
      <c r="A9705" s="2"/>
      <c r="D9705" s="1"/>
      <c r="E9705" s="1"/>
      <c r="I9705" s="1" t="str">
        <f t="shared" si="76"/>
        <v/>
      </c>
      <c r="J9705" s="1" t="str">
        <f t="shared" si="77"/>
        <v/>
      </c>
    </row>
    <row r="9706" spans="1:10" ht="14.25" customHeight="1" x14ac:dyDescent="0.25">
      <c r="A9706" s="2"/>
      <c r="D9706" s="1"/>
      <c r="E9706" s="1"/>
      <c r="I9706" s="1" t="str">
        <f t="shared" si="76"/>
        <v/>
      </c>
      <c r="J9706" s="1" t="str">
        <f t="shared" si="77"/>
        <v/>
      </c>
    </row>
    <row r="9707" spans="1:10" ht="14.25" customHeight="1" x14ac:dyDescent="0.25">
      <c r="A9707" s="2"/>
      <c r="D9707" s="1"/>
      <c r="E9707" s="1"/>
      <c r="I9707" s="1" t="str">
        <f t="shared" si="76"/>
        <v/>
      </c>
      <c r="J9707" s="1" t="str">
        <f t="shared" si="77"/>
        <v/>
      </c>
    </row>
    <row r="9708" spans="1:10" ht="14.25" customHeight="1" x14ac:dyDescent="0.25">
      <c r="A9708" s="2"/>
      <c r="D9708" s="1"/>
      <c r="E9708" s="1"/>
      <c r="I9708" s="1" t="str">
        <f t="shared" si="76"/>
        <v/>
      </c>
      <c r="J9708" s="1" t="str">
        <f t="shared" si="77"/>
        <v/>
      </c>
    </row>
    <row r="9709" spans="1:10" ht="14.25" customHeight="1" x14ac:dyDescent="0.25">
      <c r="A9709" s="2"/>
      <c r="D9709" s="1"/>
      <c r="E9709" s="1"/>
      <c r="I9709" s="1" t="str">
        <f t="shared" si="76"/>
        <v/>
      </c>
      <c r="J9709" s="1" t="str">
        <f t="shared" si="77"/>
        <v/>
      </c>
    </row>
    <row r="9710" spans="1:10" ht="14.25" customHeight="1" x14ac:dyDescent="0.25">
      <c r="A9710" s="2"/>
      <c r="D9710" s="1"/>
      <c r="E9710" s="1"/>
      <c r="I9710" s="1" t="str">
        <f t="shared" si="76"/>
        <v/>
      </c>
      <c r="J9710" s="1" t="str">
        <f t="shared" si="77"/>
        <v/>
      </c>
    </row>
    <row r="9711" spans="1:10" ht="14.25" customHeight="1" x14ac:dyDescent="0.25">
      <c r="A9711" s="2"/>
      <c r="D9711" s="1"/>
      <c r="E9711" s="1"/>
      <c r="I9711" s="1" t="str">
        <f t="shared" si="76"/>
        <v/>
      </c>
      <c r="J9711" s="1" t="str">
        <f t="shared" si="77"/>
        <v/>
      </c>
    </row>
    <row r="9712" spans="1:10" ht="14.25" customHeight="1" x14ac:dyDescent="0.25">
      <c r="A9712" s="2"/>
      <c r="D9712" s="1"/>
      <c r="E9712" s="1"/>
      <c r="I9712" s="1" t="str">
        <f t="shared" si="76"/>
        <v/>
      </c>
      <c r="J9712" s="1" t="str">
        <f t="shared" si="77"/>
        <v/>
      </c>
    </row>
    <row r="9713" spans="1:10" ht="14.25" customHeight="1" x14ac:dyDescent="0.25">
      <c r="A9713" s="2"/>
      <c r="D9713" s="1"/>
      <c r="E9713" s="1"/>
      <c r="I9713" s="1" t="str">
        <f t="shared" si="76"/>
        <v/>
      </c>
      <c r="J9713" s="1" t="str">
        <f t="shared" si="77"/>
        <v/>
      </c>
    </row>
    <row r="9714" spans="1:10" ht="14.25" customHeight="1" x14ac:dyDescent="0.25">
      <c r="A9714" s="2"/>
      <c r="D9714" s="1"/>
      <c r="E9714" s="1"/>
      <c r="I9714" s="1" t="str">
        <f t="shared" si="76"/>
        <v/>
      </c>
      <c r="J9714" s="1" t="str">
        <f t="shared" si="77"/>
        <v/>
      </c>
    </row>
    <row r="9715" spans="1:10" ht="14.25" customHeight="1" x14ac:dyDescent="0.25">
      <c r="A9715" s="2"/>
      <c r="D9715" s="1"/>
      <c r="E9715" s="1"/>
      <c r="I9715" s="1" t="str">
        <f t="shared" si="76"/>
        <v/>
      </c>
      <c r="J9715" s="1" t="str">
        <f t="shared" si="77"/>
        <v/>
      </c>
    </row>
    <row r="9716" spans="1:10" ht="14.25" customHeight="1" x14ac:dyDescent="0.25">
      <c r="A9716" s="2"/>
      <c r="D9716" s="1"/>
      <c r="E9716" s="1"/>
      <c r="I9716" s="1" t="str">
        <f t="shared" si="76"/>
        <v/>
      </c>
      <c r="J9716" s="1" t="str">
        <f t="shared" si="77"/>
        <v/>
      </c>
    </row>
    <row r="9717" spans="1:10" ht="14.25" customHeight="1" x14ac:dyDescent="0.25">
      <c r="A9717" s="2"/>
      <c r="D9717" s="1"/>
      <c r="E9717" s="1"/>
      <c r="I9717" s="1" t="str">
        <f t="shared" si="76"/>
        <v/>
      </c>
      <c r="J9717" s="1" t="str">
        <f t="shared" si="77"/>
        <v/>
      </c>
    </row>
    <row r="9718" spans="1:10" ht="14.25" customHeight="1" x14ac:dyDescent="0.25">
      <c r="A9718" s="2"/>
      <c r="D9718" s="1"/>
      <c r="E9718" s="1"/>
      <c r="I9718" s="1" t="str">
        <f t="shared" si="76"/>
        <v/>
      </c>
      <c r="J9718" s="1" t="str">
        <f t="shared" si="77"/>
        <v/>
      </c>
    </row>
    <row r="9719" spans="1:10" ht="14.25" customHeight="1" x14ac:dyDescent="0.25">
      <c r="A9719" s="2"/>
      <c r="D9719" s="1"/>
      <c r="E9719" s="1"/>
      <c r="I9719" s="1" t="str">
        <f t="shared" si="76"/>
        <v/>
      </c>
      <c r="J9719" s="1" t="str">
        <f t="shared" si="77"/>
        <v/>
      </c>
    </row>
    <row r="9720" spans="1:10" ht="14.25" customHeight="1" x14ac:dyDescent="0.25">
      <c r="A9720" s="2"/>
      <c r="D9720" s="1"/>
      <c r="E9720" s="1"/>
      <c r="I9720" s="1" t="str">
        <f t="shared" si="76"/>
        <v/>
      </c>
      <c r="J9720" s="1" t="str">
        <f t="shared" si="77"/>
        <v/>
      </c>
    </row>
    <row r="9721" spans="1:10" ht="14.25" customHeight="1" x14ac:dyDescent="0.25">
      <c r="A9721" s="2"/>
      <c r="D9721" s="1"/>
      <c r="E9721" s="1"/>
      <c r="I9721" s="1" t="str">
        <f t="shared" si="76"/>
        <v/>
      </c>
      <c r="J9721" s="1" t="str">
        <f t="shared" si="77"/>
        <v/>
      </c>
    </row>
    <row r="9722" spans="1:10" ht="14.25" customHeight="1" x14ac:dyDescent="0.25">
      <c r="A9722" s="2"/>
      <c r="D9722" s="1"/>
      <c r="E9722" s="1"/>
      <c r="I9722" s="1" t="str">
        <f t="shared" si="76"/>
        <v/>
      </c>
      <c r="J9722" s="1" t="str">
        <f t="shared" si="77"/>
        <v/>
      </c>
    </row>
    <row r="9723" spans="1:10" ht="14.25" customHeight="1" x14ac:dyDescent="0.25">
      <c r="A9723" s="2"/>
      <c r="D9723" s="1"/>
      <c r="E9723" s="1"/>
      <c r="I9723" s="1" t="str">
        <f t="shared" si="76"/>
        <v/>
      </c>
      <c r="J9723" s="1" t="str">
        <f t="shared" si="77"/>
        <v/>
      </c>
    </row>
    <row r="9724" spans="1:10" ht="14.25" customHeight="1" x14ac:dyDescent="0.25">
      <c r="A9724" s="2"/>
      <c r="D9724" s="1"/>
      <c r="E9724" s="1"/>
      <c r="I9724" s="1" t="str">
        <f t="shared" si="76"/>
        <v/>
      </c>
      <c r="J9724" s="1" t="str">
        <f t="shared" si="77"/>
        <v/>
      </c>
    </row>
    <row r="9725" spans="1:10" ht="14.25" customHeight="1" x14ac:dyDescent="0.25">
      <c r="A9725" s="2"/>
      <c r="D9725" s="1"/>
      <c r="E9725" s="1"/>
      <c r="I9725" s="1" t="str">
        <f t="shared" si="76"/>
        <v/>
      </c>
      <c r="J9725" s="1" t="str">
        <f t="shared" si="77"/>
        <v/>
      </c>
    </row>
    <row r="9726" spans="1:10" ht="14.25" customHeight="1" x14ac:dyDescent="0.25">
      <c r="A9726" s="2"/>
      <c r="D9726" s="1"/>
      <c r="E9726" s="1"/>
      <c r="I9726" s="1" t="str">
        <f t="shared" si="76"/>
        <v/>
      </c>
      <c r="J9726" s="1" t="str">
        <f t="shared" si="77"/>
        <v/>
      </c>
    </row>
    <row r="9727" spans="1:10" ht="14.25" customHeight="1" x14ac:dyDescent="0.25">
      <c r="A9727" s="2"/>
      <c r="D9727" s="1"/>
      <c r="E9727" s="1"/>
      <c r="I9727" s="1" t="str">
        <f t="shared" si="76"/>
        <v/>
      </c>
      <c r="J9727" s="1" t="str">
        <f t="shared" si="77"/>
        <v/>
      </c>
    </row>
    <row r="9728" spans="1:10" ht="14.25" customHeight="1" x14ac:dyDescent="0.25">
      <c r="A9728" s="2"/>
      <c r="D9728" s="1"/>
      <c r="E9728" s="1"/>
      <c r="I9728" s="1" t="str">
        <f t="shared" si="76"/>
        <v/>
      </c>
      <c r="J9728" s="1" t="str">
        <f t="shared" si="77"/>
        <v/>
      </c>
    </row>
    <row r="9729" spans="1:10" ht="14.25" customHeight="1" x14ac:dyDescent="0.25">
      <c r="A9729" s="2"/>
      <c r="D9729" s="1"/>
      <c r="E9729" s="1"/>
      <c r="I9729" s="1" t="str">
        <f t="shared" si="76"/>
        <v/>
      </c>
      <c r="J9729" s="1" t="str">
        <f t="shared" si="77"/>
        <v/>
      </c>
    </row>
    <row r="9730" spans="1:10" ht="14.25" customHeight="1" x14ac:dyDescent="0.25">
      <c r="A9730" s="2"/>
      <c r="D9730" s="1"/>
      <c r="E9730" s="1"/>
      <c r="I9730" s="1" t="str">
        <f t="shared" si="76"/>
        <v/>
      </c>
      <c r="J9730" s="1" t="str">
        <f t="shared" si="77"/>
        <v/>
      </c>
    </row>
    <row r="9731" spans="1:10" ht="14.25" customHeight="1" x14ac:dyDescent="0.25">
      <c r="A9731" s="2"/>
      <c r="D9731" s="1"/>
      <c r="E9731" s="1"/>
      <c r="I9731" s="1" t="str">
        <f t="shared" si="76"/>
        <v/>
      </c>
      <c r="J9731" s="1" t="str">
        <f t="shared" si="77"/>
        <v/>
      </c>
    </row>
    <row r="9732" spans="1:10" ht="14.25" customHeight="1" x14ac:dyDescent="0.25">
      <c r="A9732" s="2"/>
      <c r="D9732" s="1"/>
      <c r="E9732" s="1"/>
      <c r="I9732" s="1" t="str">
        <f t="shared" si="76"/>
        <v/>
      </c>
      <c r="J9732" s="1" t="str">
        <f t="shared" si="77"/>
        <v/>
      </c>
    </row>
    <row r="9733" spans="1:10" ht="14.25" customHeight="1" x14ac:dyDescent="0.25">
      <c r="A9733" s="2"/>
      <c r="D9733" s="1"/>
      <c r="E9733" s="1"/>
      <c r="I9733" s="1" t="str">
        <f t="shared" si="76"/>
        <v/>
      </c>
      <c r="J9733" s="1" t="str">
        <f t="shared" si="77"/>
        <v/>
      </c>
    </row>
    <row r="9734" spans="1:10" ht="14.25" customHeight="1" x14ac:dyDescent="0.25">
      <c r="A9734" s="2"/>
      <c r="D9734" s="1"/>
      <c r="E9734" s="1"/>
      <c r="I9734" s="1" t="str">
        <f t="shared" si="76"/>
        <v/>
      </c>
      <c r="J9734" s="1" t="str">
        <f t="shared" si="77"/>
        <v/>
      </c>
    </row>
    <row r="9735" spans="1:10" ht="14.25" customHeight="1" x14ac:dyDescent="0.25">
      <c r="A9735" s="2"/>
      <c r="D9735" s="1"/>
      <c r="E9735" s="1"/>
      <c r="I9735" s="1" t="str">
        <f t="shared" si="76"/>
        <v/>
      </c>
      <c r="J9735" s="1" t="str">
        <f t="shared" si="77"/>
        <v/>
      </c>
    </row>
    <row r="9736" spans="1:10" ht="14.25" customHeight="1" x14ac:dyDescent="0.25">
      <c r="A9736" s="2"/>
      <c r="D9736" s="1"/>
      <c r="E9736" s="1"/>
      <c r="I9736" s="1" t="str">
        <f t="shared" si="76"/>
        <v/>
      </c>
      <c r="J9736" s="1" t="str">
        <f t="shared" si="77"/>
        <v/>
      </c>
    </row>
    <row r="9737" spans="1:10" ht="14.25" customHeight="1" x14ac:dyDescent="0.25">
      <c r="A9737" s="2"/>
      <c r="D9737" s="1"/>
      <c r="E9737" s="1"/>
      <c r="I9737" s="1" t="str">
        <f t="shared" si="76"/>
        <v/>
      </c>
      <c r="J9737" s="1" t="str">
        <f t="shared" si="77"/>
        <v/>
      </c>
    </row>
    <row r="9738" spans="1:10" ht="14.25" customHeight="1" x14ac:dyDescent="0.25">
      <c r="A9738" s="2"/>
      <c r="D9738" s="1"/>
      <c r="E9738" s="1"/>
      <c r="I9738" s="1" t="str">
        <f t="shared" si="76"/>
        <v/>
      </c>
      <c r="J9738" s="1" t="str">
        <f t="shared" si="77"/>
        <v/>
      </c>
    </row>
    <row r="9739" spans="1:10" ht="14.25" customHeight="1" x14ac:dyDescent="0.25">
      <c r="A9739" s="2"/>
      <c r="D9739" s="1"/>
      <c r="E9739" s="1"/>
      <c r="I9739" s="1" t="str">
        <f t="shared" si="76"/>
        <v/>
      </c>
      <c r="J9739" s="1" t="str">
        <f t="shared" si="77"/>
        <v/>
      </c>
    </row>
    <row r="9740" spans="1:10" ht="14.25" customHeight="1" x14ac:dyDescent="0.25">
      <c r="A9740" s="2"/>
      <c r="D9740" s="1"/>
      <c r="E9740" s="1"/>
      <c r="I9740" s="1" t="str">
        <f t="shared" si="76"/>
        <v/>
      </c>
      <c r="J9740" s="1" t="str">
        <f t="shared" si="77"/>
        <v/>
      </c>
    </row>
    <row r="9741" spans="1:10" ht="14.25" customHeight="1" x14ac:dyDescent="0.25">
      <c r="A9741" s="2"/>
      <c r="D9741" s="1"/>
      <c r="E9741" s="1"/>
      <c r="I9741" s="1" t="str">
        <f t="shared" si="76"/>
        <v/>
      </c>
      <c r="J9741" s="1" t="str">
        <f t="shared" si="77"/>
        <v/>
      </c>
    </row>
    <row r="9742" spans="1:10" ht="14.25" customHeight="1" x14ac:dyDescent="0.25">
      <c r="A9742" s="2"/>
      <c r="D9742" s="1"/>
      <c r="E9742" s="1"/>
      <c r="I9742" s="1" t="str">
        <f t="shared" si="76"/>
        <v/>
      </c>
      <c r="J9742" s="1" t="str">
        <f t="shared" si="77"/>
        <v/>
      </c>
    </row>
    <row r="9743" spans="1:10" ht="14.25" customHeight="1" x14ac:dyDescent="0.25">
      <c r="A9743" s="2"/>
      <c r="D9743" s="1"/>
      <c r="E9743" s="1"/>
      <c r="I9743" s="1" t="str">
        <f t="shared" si="76"/>
        <v/>
      </c>
      <c r="J9743" s="1" t="str">
        <f t="shared" si="77"/>
        <v/>
      </c>
    </row>
    <row r="9744" spans="1:10" ht="14.25" customHeight="1" x14ac:dyDescent="0.25">
      <c r="A9744" s="2"/>
      <c r="D9744" s="1"/>
      <c r="E9744" s="1"/>
      <c r="I9744" s="1" t="str">
        <f t="shared" si="76"/>
        <v/>
      </c>
      <c r="J9744" s="1" t="str">
        <f t="shared" si="77"/>
        <v/>
      </c>
    </row>
    <row r="9745" spans="1:10" ht="14.25" customHeight="1" x14ac:dyDescent="0.25">
      <c r="A9745" s="2"/>
      <c r="D9745" s="1"/>
      <c r="E9745" s="1"/>
      <c r="I9745" s="1" t="str">
        <f t="shared" si="76"/>
        <v/>
      </c>
      <c r="J9745" s="1" t="str">
        <f t="shared" si="77"/>
        <v/>
      </c>
    </row>
    <row r="9746" spans="1:10" ht="14.25" customHeight="1" x14ac:dyDescent="0.25">
      <c r="A9746" s="2"/>
      <c r="D9746" s="1"/>
      <c r="E9746" s="1"/>
      <c r="I9746" s="1" t="str">
        <f t="shared" si="76"/>
        <v/>
      </c>
      <c r="J9746" s="1" t="str">
        <f t="shared" si="77"/>
        <v/>
      </c>
    </row>
    <row r="9747" spans="1:10" ht="14.25" customHeight="1" x14ac:dyDescent="0.25">
      <c r="A9747" s="2"/>
      <c r="D9747" s="1"/>
      <c r="E9747" s="1"/>
      <c r="I9747" s="1" t="str">
        <f t="shared" si="76"/>
        <v/>
      </c>
      <c r="J9747" s="1" t="str">
        <f t="shared" si="77"/>
        <v/>
      </c>
    </row>
    <row r="9748" spans="1:10" ht="14.25" customHeight="1" x14ac:dyDescent="0.25">
      <c r="A9748" s="2"/>
      <c r="D9748" s="1"/>
      <c r="E9748" s="1"/>
      <c r="I9748" s="1" t="str">
        <f t="shared" si="76"/>
        <v/>
      </c>
      <c r="J9748" s="1" t="str">
        <f t="shared" si="77"/>
        <v/>
      </c>
    </row>
    <row r="9749" spans="1:10" ht="14.25" customHeight="1" x14ac:dyDescent="0.25">
      <c r="A9749" s="2"/>
      <c r="D9749" s="1"/>
      <c r="E9749" s="1"/>
      <c r="I9749" s="1" t="str">
        <f t="shared" si="76"/>
        <v/>
      </c>
      <c r="J9749" s="1" t="str">
        <f t="shared" si="77"/>
        <v/>
      </c>
    </row>
    <row r="9750" spans="1:10" ht="14.25" customHeight="1" x14ac:dyDescent="0.25">
      <c r="A9750" s="2"/>
      <c r="D9750" s="1"/>
      <c r="E9750" s="1"/>
      <c r="I9750" s="1" t="str">
        <f t="shared" si="76"/>
        <v/>
      </c>
      <c r="J9750" s="1" t="str">
        <f t="shared" si="77"/>
        <v/>
      </c>
    </row>
    <row r="9751" spans="1:10" ht="14.25" customHeight="1" x14ac:dyDescent="0.25">
      <c r="A9751" s="2"/>
      <c r="D9751" s="1"/>
      <c r="E9751" s="1"/>
      <c r="I9751" s="1" t="str">
        <f t="shared" si="76"/>
        <v/>
      </c>
      <c r="J9751" s="1" t="str">
        <f t="shared" si="77"/>
        <v/>
      </c>
    </row>
    <row r="9752" spans="1:10" ht="14.25" customHeight="1" x14ac:dyDescent="0.25">
      <c r="A9752" s="2"/>
      <c r="D9752" s="1"/>
      <c r="E9752" s="1"/>
      <c r="I9752" s="1" t="str">
        <f t="shared" si="76"/>
        <v/>
      </c>
      <c r="J9752" s="1" t="str">
        <f t="shared" si="77"/>
        <v/>
      </c>
    </row>
    <row r="9753" spans="1:10" ht="14.25" customHeight="1" x14ac:dyDescent="0.25">
      <c r="A9753" s="2"/>
      <c r="D9753" s="1"/>
      <c r="E9753" s="1"/>
      <c r="I9753" s="1" t="str">
        <f t="shared" si="76"/>
        <v/>
      </c>
      <c r="J9753" s="1" t="str">
        <f t="shared" si="77"/>
        <v/>
      </c>
    </row>
    <row r="9754" spans="1:10" ht="14.25" customHeight="1" x14ac:dyDescent="0.25">
      <c r="A9754" s="2"/>
      <c r="D9754" s="1"/>
      <c r="E9754" s="1"/>
      <c r="I9754" s="1" t="str">
        <f t="shared" si="76"/>
        <v/>
      </c>
      <c r="J9754" s="1" t="str">
        <f t="shared" si="77"/>
        <v/>
      </c>
    </row>
    <row r="9755" spans="1:10" ht="14.25" customHeight="1" x14ac:dyDescent="0.25">
      <c r="A9755" s="2"/>
      <c r="D9755" s="1"/>
      <c r="E9755" s="1"/>
      <c r="I9755" s="1" t="str">
        <f t="shared" si="76"/>
        <v/>
      </c>
      <c r="J9755" s="1" t="str">
        <f t="shared" si="77"/>
        <v/>
      </c>
    </row>
    <row r="9756" spans="1:10" ht="14.25" customHeight="1" x14ac:dyDescent="0.25">
      <c r="A9756" s="2"/>
      <c r="D9756" s="1"/>
      <c r="E9756" s="1"/>
      <c r="I9756" s="1" t="str">
        <f t="shared" si="76"/>
        <v/>
      </c>
      <c r="J9756" s="1" t="str">
        <f t="shared" si="77"/>
        <v/>
      </c>
    </row>
    <row r="9757" spans="1:10" ht="14.25" customHeight="1" x14ac:dyDescent="0.25">
      <c r="A9757" s="2"/>
      <c r="D9757" s="1"/>
      <c r="E9757" s="1"/>
      <c r="I9757" s="1" t="str">
        <f t="shared" si="76"/>
        <v/>
      </c>
      <c r="J9757" s="1" t="str">
        <f t="shared" si="77"/>
        <v/>
      </c>
    </row>
    <row r="9758" spans="1:10" ht="14.25" customHeight="1" x14ac:dyDescent="0.25">
      <c r="A9758" s="2"/>
      <c r="D9758" s="1"/>
      <c r="E9758" s="1"/>
      <c r="I9758" s="1" t="str">
        <f t="shared" si="76"/>
        <v/>
      </c>
      <c r="J9758" s="1" t="str">
        <f t="shared" si="77"/>
        <v/>
      </c>
    </row>
    <row r="9759" spans="1:10" ht="14.25" customHeight="1" x14ac:dyDescent="0.25">
      <c r="A9759" s="2"/>
      <c r="D9759" s="1"/>
      <c r="E9759" s="1"/>
      <c r="I9759" s="1" t="str">
        <f t="shared" si="76"/>
        <v/>
      </c>
      <c r="J9759" s="1" t="str">
        <f t="shared" si="77"/>
        <v/>
      </c>
    </row>
    <row r="9760" spans="1:10" ht="14.25" customHeight="1" x14ac:dyDescent="0.25">
      <c r="A9760" s="2"/>
      <c r="D9760" s="1"/>
      <c r="E9760" s="1"/>
      <c r="I9760" s="1" t="str">
        <f t="shared" si="76"/>
        <v/>
      </c>
      <c r="J9760" s="1" t="str">
        <f t="shared" si="77"/>
        <v/>
      </c>
    </row>
    <row r="9761" spans="1:10" ht="14.25" customHeight="1" x14ac:dyDescent="0.25">
      <c r="A9761" s="2"/>
      <c r="D9761" s="1"/>
      <c r="E9761" s="1"/>
      <c r="I9761" s="1" t="str">
        <f t="shared" si="76"/>
        <v/>
      </c>
      <c r="J9761" s="1" t="str">
        <f t="shared" si="77"/>
        <v/>
      </c>
    </row>
    <row r="9762" spans="1:10" ht="14.25" customHeight="1" x14ac:dyDescent="0.25">
      <c r="A9762" s="2"/>
      <c r="D9762" s="1"/>
      <c r="E9762" s="1"/>
      <c r="I9762" s="1" t="str">
        <f t="shared" si="76"/>
        <v/>
      </c>
      <c r="J9762" s="1" t="str">
        <f t="shared" si="77"/>
        <v/>
      </c>
    </row>
    <row r="9763" spans="1:10" ht="14.25" customHeight="1" x14ac:dyDescent="0.25">
      <c r="A9763" s="2"/>
      <c r="D9763" s="1"/>
      <c r="E9763" s="1"/>
      <c r="I9763" s="1" t="str">
        <f t="shared" si="76"/>
        <v/>
      </c>
      <c r="J9763" s="1" t="str">
        <f t="shared" si="77"/>
        <v/>
      </c>
    </row>
    <row r="9764" spans="1:10" ht="14.25" customHeight="1" x14ac:dyDescent="0.25">
      <c r="A9764" s="2"/>
      <c r="D9764" s="1"/>
      <c r="E9764" s="1"/>
      <c r="I9764" s="1" t="str">
        <f t="shared" si="76"/>
        <v/>
      </c>
      <c r="J9764" s="1" t="str">
        <f t="shared" si="77"/>
        <v/>
      </c>
    </row>
    <row r="9765" spans="1:10" ht="14.25" customHeight="1" x14ac:dyDescent="0.25">
      <c r="A9765" s="2"/>
      <c r="D9765" s="1"/>
      <c r="E9765" s="1"/>
      <c r="I9765" s="1" t="str">
        <f t="shared" si="76"/>
        <v/>
      </c>
      <c r="J9765" s="1" t="str">
        <f t="shared" si="77"/>
        <v/>
      </c>
    </row>
    <row r="9766" spans="1:10" ht="14.25" customHeight="1" x14ac:dyDescent="0.25">
      <c r="A9766" s="2"/>
      <c r="D9766" s="1"/>
      <c r="E9766" s="1"/>
      <c r="I9766" s="1" t="str">
        <f t="shared" si="76"/>
        <v/>
      </c>
      <c r="J9766" s="1" t="str">
        <f t="shared" si="77"/>
        <v/>
      </c>
    </row>
    <row r="9767" spans="1:10" ht="14.25" customHeight="1" x14ac:dyDescent="0.25">
      <c r="A9767" s="2"/>
      <c r="D9767" s="1"/>
      <c r="E9767" s="1"/>
      <c r="I9767" s="1" t="str">
        <f t="shared" si="76"/>
        <v/>
      </c>
      <c r="J9767" s="1" t="str">
        <f t="shared" si="77"/>
        <v/>
      </c>
    </row>
    <row r="9768" spans="1:10" ht="14.25" customHeight="1" x14ac:dyDescent="0.25">
      <c r="A9768" s="2"/>
      <c r="D9768" s="1"/>
      <c r="E9768" s="1"/>
      <c r="I9768" s="1" t="str">
        <f t="shared" si="76"/>
        <v/>
      </c>
      <c r="J9768" s="1" t="str">
        <f t="shared" si="77"/>
        <v/>
      </c>
    </row>
    <row r="9769" spans="1:10" ht="14.25" customHeight="1" x14ac:dyDescent="0.25">
      <c r="A9769" s="2"/>
      <c r="D9769" s="1"/>
      <c r="E9769" s="1"/>
      <c r="I9769" s="1" t="str">
        <f t="shared" si="76"/>
        <v/>
      </c>
      <c r="J9769" s="1" t="str">
        <f t="shared" si="77"/>
        <v/>
      </c>
    </row>
    <row r="9770" spans="1:10" ht="14.25" customHeight="1" x14ac:dyDescent="0.25">
      <c r="A9770" s="2"/>
      <c r="D9770" s="1"/>
      <c r="E9770" s="1"/>
      <c r="I9770" s="1" t="str">
        <f t="shared" si="76"/>
        <v/>
      </c>
      <c r="J9770" s="1" t="str">
        <f t="shared" si="77"/>
        <v/>
      </c>
    </row>
    <row r="9771" spans="1:10" ht="14.25" customHeight="1" x14ac:dyDescent="0.25">
      <c r="A9771" s="2"/>
      <c r="D9771" s="1"/>
      <c r="E9771" s="1"/>
      <c r="I9771" s="1" t="str">
        <f t="shared" si="76"/>
        <v/>
      </c>
      <c r="J9771" s="1" t="str">
        <f t="shared" si="77"/>
        <v/>
      </c>
    </row>
    <row r="9772" spans="1:10" ht="14.25" customHeight="1" x14ac:dyDescent="0.25">
      <c r="A9772" s="2"/>
      <c r="D9772" s="1"/>
      <c r="E9772" s="1"/>
      <c r="I9772" s="1" t="str">
        <f t="shared" si="76"/>
        <v/>
      </c>
      <c r="J9772" s="1" t="str">
        <f t="shared" si="77"/>
        <v/>
      </c>
    </row>
    <row r="9773" spans="1:10" ht="14.25" customHeight="1" x14ac:dyDescent="0.25">
      <c r="A9773" s="2"/>
      <c r="D9773" s="1"/>
      <c r="E9773" s="1"/>
      <c r="I9773" s="1" t="str">
        <f t="shared" si="76"/>
        <v/>
      </c>
      <c r="J9773" s="1" t="str">
        <f t="shared" si="77"/>
        <v/>
      </c>
    </row>
    <row r="9774" spans="1:10" ht="14.25" customHeight="1" x14ac:dyDescent="0.25">
      <c r="A9774" s="2"/>
      <c r="D9774" s="1"/>
      <c r="E9774" s="1"/>
      <c r="I9774" s="1" t="str">
        <f t="shared" si="76"/>
        <v/>
      </c>
      <c r="J9774" s="1" t="str">
        <f t="shared" si="77"/>
        <v/>
      </c>
    </row>
    <row r="9775" spans="1:10" ht="14.25" customHeight="1" x14ac:dyDescent="0.25">
      <c r="A9775" s="2"/>
      <c r="D9775" s="1"/>
      <c r="E9775" s="1"/>
      <c r="I9775" s="1" t="str">
        <f t="shared" si="76"/>
        <v/>
      </c>
      <c r="J9775" s="1" t="str">
        <f t="shared" si="77"/>
        <v/>
      </c>
    </row>
    <row r="9776" spans="1:10" ht="14.25" customHeight="1" x14ac:dyDescent="0.25">
      <c r="A9776" s="2"/>
      <c r="D9776" s="1"/>
      <c r="E9776" s="1"/>
      <c r="I9776" s="1" t="str">
        <f t="shared" si="76"/>
        <v/>
      </c>
      <c r="J9776" s="1" t="str">
        <f t="shared" si="77"/>
        <v/>
      </c>
    </row>
    <row r="9777" spans="1:10" ht="14.25" customHeight="1" x14ac:dyDescent="0.25">
      <c r="A9777" s="2"/>
      <c r="D9777" s="1"/>
      <c r="E9777" s="1"/>
      <c r="I9777" s="1" t="str">
        <f t="shared" si="76"/>
        <v/>
      </c>
      <c r="J9777" s="1" t="str">
        <f t="shared" si="77"/>
        <v/>
      </c>
    </row>
    <row r="9778" spans="1:10" ht="14.25" customHeight="1" x14ac:dyDescent="0.25">
      <c r="A9778" s="2"/>
      <c r="D9778" s="1"/>
      <c r="E9778" s="1"/>
      <c r="I9778" s="1" t="str">
        <f t="shared" si="76"/>
        <v/>
      </c>
      <c r="J9778" s="1" t="str">
        <f t="shared" si="77"/>
        <v/>
      </c>
    </row>
    <row r="9779" spans="1:10" ht="14.25" customHeight="1" x14ac:dyDescent="0.25">
      <c r="A9779" s="2"/>
      <c r="D9779" s="1"/>
      <c r="E9779" s="1"/>
      <c r="I9779" s="1" t="str">
        <f t="shared" si="76"/>
        <v/>
      </c>
      <c r="J9779" s="1" t="str">
        <f t="shared" si="77"/>
        <v/>
      </c>
    </row>
    <row r="9780" spans="1:10" ht="14.25" customHeight="1" x14ac:dyDescent="0.25">
      <c r="A9780" s="2"/>
      <c r="D9780" s="1"/>
      <c r="E9780" s="1"/>
      <c r="I9780" s="1" t="str">
        <f t="shared" si="76"/>
        <v/>
      </c>
      <c r="J9780" s="1" t="str">
        <f t="shared" si="77"/>
        <v/>
      </c>
    </row>
    <row r="9781" spans="1:10" ht="14.25" customHeight="1" x14ac:dyDescent="0.25">
      <c r="A9781" s="2"/>
      <c r="D9781" s="1"/>
      <c r="E9781" s="1"/>
      <c r="I9781" s="1" t="str">
        <f t="shared" si="76"/>
        <v/>
      </c>
      <c r="J9781" s="1" t="str">
        <f t="shared" si="77"/>
        <v/>
      </c>
    </row>
    <row r="9782" spans="1:10" ht="14.25" customHeight="1" x14ac:dyDescent="0.25">
      <c r="A9782" s="2"/>
      <c r="D9782" s="1"/>
      <c r="E9782" s="1"/>
      <c r="I9782" s="1" t="str">
        <f t="shared" si="76"/>
        <v/>
      </c>
      <c r="J9782" s="1" t="str">
        <f t="shared" si="77"/>
        <v/>
      </c>
    </row>
    <row r="9783" spans="1:10" ht="14.25" customHeight="1" x14ac:dyDescent="0.25">
      <c r="A9783" s="2"/>
      <c r="D9783" s="1"/>
      <c r="E9783" s="1"/>
      <c r="I9783" s="1" t="str">
        <f t="shared" si="76"/>
        <v/>
      </c>
      <c r="J9783" s="1" t="str">
        <f t="shared" si="77"/>
        <v/>
      </c>
    </row>
    <row r="9784" spans="1:10" ht="14.25" customHeight="1" x14ac:dyDescent="0.25">
      <c r="A9784" s="2"/>
      <c r="D9784" s="1"/>
      <c r="E9784" s="1"/>
      <c r="I9784" s="1" t="str">
        <f t="shared" si="76"/>
        <v/>
      </c>
      <c r="J9784" s="1" t="str">
        <f t="shared" si="77"/>
        <v/>
      </c>
    </row>
    <row r="9785" spans="1:10" ht="14.25" customHeight="1" x14ac:dyDescent="0.25">
      <c r="A9785" s="2"/>
      <c r="D9785" s="1"/>
      <c r="E9785" s="1"/>
      <c r="I9785" s="1" t="str">
        <f t="shared" si="76"/>
        <v/>
      </c>
      <c r="J9785" s="1" t="str">
        <f t="shared" si="77"/>
        <v/>
      </c>
    </row>
    <row r="9786" spans="1:10" ht="14.25" customHeight="1" x14ac:dyDescent="0.25">
      <c r="A9786" s="2"/>
      <c r="D9786" s="1"/>
      <c r="E9786" s="1"/>
      <c r="I9786" s="1" t="str">
        <f t="shared" si="76"/>
        <v/>
      </c>
      <c r="J9786" s="1" t="str">
        <f t="shared" si="77"/>
        <v/>
      </c>
    </row>
    <row r="9787" spans="1:10" ht="14.25" customHeight="1" x14ac:dyDescent="0.25">
      <c r="A9787" s="2"/>
      <c r="D9787" s="1"/>
      <c r="E9787" s="1"/>
      <c r="I9787" s="1" t="str">
        <f t="shared" si="76"/>
        <v/>
      </c>
      <c r="J9787" s="1" t="str">
        <f t="shared" si="77"/>
        <v/>
      </c>
    </row>
    <row r="9788" spans="1:10" ht="14.25" customHeight="1" x14ac:dyDescent="0.25">
      <c r="A9788" s="2"/>
      <c r="D9788" s="1"/>
      <c r="E9788" s="1"/>
      <c r="I9788" s="1" t="str">
        <f t="shared" si="76"/>
        <v/>
      </c>
      <c r="J9788" s="1" t="str">
        <f t="shared" si="77"/>
        <v/>
      </c>
    </row>
    <row r="9789" spans="1:10" ht="14.25" customHeight="1" x14ac:dyDescent="0.25">
      <c r="A9789" s="2"/>
      <c r="D9789" s="1"/>
      <c r="E9789" s="1"/>
      <c r="I9789" s="1" t="str">
        <f t="shared" si="76"/>
        <v/>
      </c>
      <c r="J9789" s="1" t="str">
        <f t="shared" si="77"/>
        <v/>
      </c>
    </row>
    <row r="9790" spans="1:10" ht="14.25" customHeight="1" x14ac:dyDescent="0.25">
      <c r="A9790" s="2"/>
      <c r="D9790" s="1"/>
      <c r="E9790" s="1"/>
      <c r="I9790" s="1" t="str">
        <f t="shared" si="76"/>
        <v/>
      </c>
      <c r="J9790" s="1" t="str">
        <f t="shared" si="77"/>
        <v/>
      </c>
    </row>
    <row r="9791" spans="1:10" ht="14.25" customHeight="1" x14ac:dyDescent="0.25">
      <c r="A9791" s="2"/>
      <c r="D9791" s="1"/>
      <c r="E9791" s="1"/>
      <c r="I9791" s="1" t="str">
        <f t="shared" si="76"/>
        <v/>
      </c>
      <c r="J9791" s="1" t="str">
        <f t="shared" si="77"/>
        <v/>
      </c>
    </row>
    <row r="9792" spans="1:10" ht="14.25" customHeight="1" x14ac:dyDescent="0.25">
      <c r="A9792" s="2"/>
      <c r="D9792" s="1"/>
      <c r="E9792" s="1"/>
      <c r="I9792" s="1" t="str">
        <f t="shared" si="76"/>
        <v/>
      </c>
      <c r="J9792" s="1" t="str">
        <f t="shared" si="77"/>
        <v/>
      </c>
    </row>
    <row r="9793" spans="1:10" ht="14.25" customHeight="1" x14ac:dyDescent="0.25">
      <c r="A9793" s="2"/>
      <c r="D9793" s="1"/>
      <c r="E9793" s="1"/>
      <c r="I9793" s="1" t="str">
        <f t="shared" si="76"/>
        <v/>
      </c>
      <c r="J9793" s="1" t="str">
        <f t="shared" si="77"/>
        <v/>
      </c>
    </row>
    <row r="9794" spans="1:10" ht="14.25" customHeight="1" x14ac:dyDescent="0.25">
      <c r="A9794" s="2"/>
      <c r="D9794" s="1"/>
      <c r="E9794" s="1"/>
      <c r="I9794" s="1" t="str">
        <f t="shared" si="76"/>
        <v/>
      </c>
      <c r="J9794" s="1" t="str">
        <f t="shared" si="77"/>
        <v/>
      </c>
    </row>
    <row r="9795" spans="1:10" ht="14.25" customHeight="1" x14ac:dyDescent="0.25">
      <c r="A9795" s="2"/>
      <c r="D9795" s="1"/>
      <c r="E9795" s="1"/>
      <c r="I9795" s="1" t="str">
        <f t="shared" si="76"/>
        <v/>
      </c>
      <c r="J9795" s="1" t="str">
        <f t="shared" si="77"/>
        <v/>
      </c>
    </row>
    <row r="9796" spans="1:10" ht="14.25" customHeight="1" x14ac:dyDescent="0.25">
      <c r="A9796" s="2"/>
      <c r="D9796" s="1"/>
      <c r="E9796" s="1"/>
      <c r="I9796" s="1" t="str">
        <f t="shared" si="76"/>
        <v/>
      </c>
      <c r="J9796" s="1" t="str">
        <f t="shared" si="77"/>
        <v/>
      </c>
    </row>
    <row r="9797" spans="1:10" ht="14.25" customHeight="1" x14ac:dyDescent="0.25">
      <c r="A9797" s="2"/>
      <c r="D9797" s="1"/>
      <c r="E9797" s="1"/>
      <c r="I9797" s="1" t="str">
        <f t="shared" si="76"/>
        <v/>
      </c>
      <c r="J9797" s="1" t="str">
        <f t="shared" si="77"/>
        <v/>
      </c>
    </row>
    <row r="9798" spans="1:10" ht="14.25" customHeight="1" x14ac:dyDescent="0.25">
      <c r="A9798" s="2"/>
      <c r="D9798" s="1"/>
      <c r="E9798" s="1"/>
      <c r="I9798" s="1" t="str">
        <f t="shared" si="76"/>
        <v/>
      </c>
      <c r="J9798" s="1" t="str">
        <f t="shared" si="77"/>
        <v/>
      </c>
    </row>
    <row r="9799" spans="1:10" ht="14.25" customHeight="1" x14ac:dyDescent="0.25">
      <c r="A9799" s="2"/>
      <c r="D9799" s="1"/>
      <c r="E9799" s="1"/>
      <c r="I9799" s="1" t="str">
        <f t="shared" si="76"/>
        <v/>
      </c>
      <c r="J9799" s="1" t="str">
        <f t="shared" si="77"/>
        <v/>
      </c>
    </row>
    <row r="9800" spans="1:10" ht="14.25" customHeight="1" x14ac:dyDescent="0.25">
      <c r="A9800" s="2"/>
      <c r="D9800" s="1"/>
      <c r="E9800" s="1"/>
      <c r="I9800" s="1" t="str">
        <f t="shared" si="76"/>
        <v/>
      </c>
      <c r="J9800" s="1" t="str">
        <f t="shared" si="77"/>
        <v/>
      </c>
    </row>
    <row r="9801" spans="1:10" ht="14.25" customHeight="1" x14ac:dyDescent="0.25">
      <c r="A9801" s="2"/>
      <c r="D9801" s="1"/>
      <c r="E9801" s="1"/>
      <c r="I9801" s="1" t="str">
        <f t="shared" si="76"/>
        <v/>
      </c>
      <c r="J9801" s="1" t="str">
        <f t="shared" si="77"/>
        <v/>
      </c>
    </row>
    <row r="9802" spans="1:10" ht="14.25" customHeight="1" x14ac:dyDescent="0.25">
      <c r="A9802" s="2"/>
      <c r="D9802" s="1"/>
      <c r="E9802" s="1"/>
      <c r="I9802" s="1" t="str">
        <f t="shared" si="76"/>
        <v/>
      </c>
      <c r="J9802" s="1" t="str">
        <f t="shared" si="77"/>
        <v/>
      </c>
    </row>
    <row r="9803" spans="1:10" ht="14.25" customHeight="1" x14ac:dyDescent="0.25">
      <c r="A9803" s="2"/>
      <c r="D9803" s="1"/>
      <c r="E9803" s="1"/>
      <c r="I9803" s="1" t="str">
        <f t="shared" si="76"/>
        <v/>
      </c>
      <c r="J9803" s="1" t="str">
        <f t="shared" si="77"/>
        <v/>
      </c>
    </row>
    <row r="9804" spans="1:10" ht="14.25" customHeight="1" x14ac:dyDescent="0.25">
      <c r="A9804" s="2"/>
      <c r="D9804" s="1"/>
      <c r="E9804" s="1"/>
      <c r="I9804" s="1" t="str">
        <f t="shared" si="76"/>
        <v/>
      </c>
      <c r="J9804" s="1" t="str">
        <f t="shared" si="77"/>
        <v/>
      </c>
    </row>
    <row r="9805" spans="1:10" ht="14.25" customHeight="1" x14ac:dyDescent="0.25">
      <c r="A9805" s="2"/>
      <c r="D9805" s="1"/>
      <c r="E9805" s="1"/>
      <c r="I9805" s="1" t="str">
        <f t="shared" si="76"/>
        <v/>
      </c>
      <c r="J9805" s="1" t="str">
        <f t="shared" si="77"/>
        <v/>
      </c>
    </row>
    <row r="9806" spans="1:10" ht="14.25" customHeight="1" x14ac:dyDescent="0.25">
      <c r="A9806" s="2"/>
      <c r="D9806" s="1"/>
      <c r="E9806" s="1"/>
      <c r="I9806" s="1" t="str">
        <f t="shared" si="76"/>
        <v/>
      </c>
      <c r="J9806" s="1" t="str">
        <f t="shared" si="77"/>
        <v/>
      </c>
    </row>
    <row r="9807" spans="1:10" ht="14.25" customHeight="1" x14ac:dyDescent="0.25">
      <c r="A9807" s="2"/>
      <c r="D9807" s="1"/>
      <c r="E9807" s="1"/>
      <c r="I9807" s="1" t="str">
        <f t="shared" si="76"/>
        <v/>
      </c>
      <c r="J9807" s="1" t="str">
        <f t="shared" si="77"/>
        <v/>
      </c>
    </row>
    <row r="9808" spans="1:10" ht="14.25" customHeight="1" x14ac:dyDescent="0.25">
      <c r="A9808" s="2"/>
      <c r="D9808" s="1"/>
      <c r="E9808" s="1"/>
      <c r="I9808" s="1" t="str">
        <f t="shared" si="76"/>
        <v/>
      </c>
      <c r="J9808" s="1" t="str">
        <f t="shared" si="77"/>
        <v/>
      </c>
    </row>
    <row r="9809" spans="1:10" ht="14.25" customHeight="1" x14ac:dyDescent="0.25">
      <c r="A9809" s="2"/>
      <c r="D9809" s="1"/>
      <c r="E9809" s="1"/>
      <c r="I9809" s="1" t="str">
        <f t="shared" si="76"/>
        <v/>
      </c>
      <c r="J9809" s="1" t="str">
        <f t="shared" si="77"/>
        <v/>
      </c>
    </row>
    <row r="9810" spans="1:10" ht="14.25" customHeight="1" x14ac:dyDescent="0.25">
      <c r="A9810" s="2"/>
      <c r="D9810" s="1"/>
      <c r="E9810" s="1"/>
      <c r="I9810" s="1" t="str">
        <f t="shared" si="76"/>
        <v/>
      </c>
      <c r="J9810" s="1" t="str">
        <f t="shared" si="77"/>
        <v/>
      </c>
    </row>
    <row r="9811" spans="1:10" ht="14.25" customHeight="1" x14ac:dyDescent="0.25">
      <c r="A9811" s="2"/>
      <c r="D9811" s="1"/>
      <c r="E9811" s="1"/>
      <c r="I9811" s="1" t="str">
        <f t="shared" si="76"/>
        <v/>
      </c>
      <c r="J9811" s="1" t="str">
        <f t="shared" si="77"/>
        <v/>
      </c>
    </row>
    <row r="9812" spans="1:10" ht="14.25" customHeight="1" x14ac:dyDescent="0.25">
      <c r="A9812" s="2"/>
      <c r="D9812" s="1"/>
      <c r="E9812" s="1"/>
      <c r="I9812" s="1" t="str">
        <f t="shared" si="76"/>
        <v/>
      </c>
      <c r="J9812" s="1" t="str">
        <f t="shared" si="77"/>
        <v/>
      </c>
    </row>
    <row r="9813" spans="1:10" ht="14.25" customHeight="1" x14ac:dyDescent="0.25">
      <c r="A9813" s="2"/>
      <c r="D9813" s="1"/>
      <c r="E9813" s="1"/>
      <c r="I9813" s="1" t="str">
        <f t="shared" si="76"/>
        <v/>
      </c>
      <c r="J9813" s="1" t="str">
        <f t="shared" si="77"/>
        <v/>
      </c>
    </row>
    <row r="9814" spans="1:10" ht="14.25" customHeight="1" x14ac:dyDescent="0.25">
      <c r="A9814" s="2"/>
      <c r="D9814" s="1"/>
      <c r="E9814" s="1"/>
      <c r="I9814" s="1" t="str">
        <f t="shared" si="76"/>
        <v/>
      </c>
      <c r="J9814" s="1" t="str">
        <f t="shared" si="77"/>
        <v/>
      </c>
    </row>
    <row r="9815" spans="1:10" ht="14.25" customHeight="1" x14ac:dyDescent="0.25">
      <c r="A9815" s="2"/>
      <c r="D9815" s="1"/>
      <c r="E9815" s="1"/>
      <c r="I9815" s="1" t="str">
        <f t="shared" si="76"/>
        <v/>
      </c>
      <c r="J9815" s="1" t="str">
        <f t="shared" si="77"/>
        <v/>
      </c>
    </row>
    <row r="9816" spans="1:10" ht="14.25" customHeight="1" x14ac:dyDescent="0.25">
      <c r="A9816" s="2"/>
      <c r="D9816" s="1"/>
      <c r="E9816" s="1"/>
      <c r="I9816" s="1" t="str">
        <f t="shared" si="76"/>
        <v/>
      </c>
      <c r="J9816" s="1" t="str">
        <f t="shared" si="77"/>
        <v/>
      </c>
    </row>
    <row r="9817" spans="1:10" ht="14.25" customHeight="1" x14ac:dyDescent="0.25">
      <c r="A9817" s="2"/>
      <c r="D9817" s="1"/>
      <c r="E9817" s="1"/>
      <c r="I9817" s="1" t="str">
        <f t="shared" si="76"/>
        <v/>
      </c>
      <c r="J9817" s="1" t="str">
        <f t="shared" si="77"/>
        <v/>
      </c>
    </row>
    <row r="9818" spans="1:10" ht="14.25" customHeight="1" x14ac:dyDescent="0.25">
      <c r="A9818" s="2"/>
      <c r="D9818" s="1"/>
      <c r="E9818" s="1"/>
      <c r="I9818" s="1" t="str">
        <f t="shared" si="76"/>
        <v/>
      </c>
      <c r="J9818" s="1" t="str">
        <f t="shared" si="77"/>
        <v/>
      </c>
    </row>
    <row r="9819" spans="1:10" ht="14.25" customHeight="1" x14ac:dyDescent="0.25">
      <c r="A9819" s="2"/>
      <c r="D9819" s="1"/>
      <c r="E9819" s="1"/>
      <c r="I9819" s="1" t="str">
        <f t="shared" si="76"/>
        <v/>
      </c>
      <c r="J9819" s="1" t="str">
        <f t="shared" si="77"/>
        <v/>
      </c>
    </row>
    <row r="9820" spans="1:10" ht="14.25" customHeight="1" x14ac:dyDescent="0.25">
      <c r="A9820" s="2"/>
      <c r="D9820" s="1"/>
      <c r="E9820" s="1"/>
      <c r="I9820" s="1" t="str">
        <f t="shared" si="76"/>
        <v/>
      </c>
      <c r="J9820" s="1" t="str">
        <f t="shared" si="77"/>
        <v/>
      </c>
    </row>
    <row r="9821" spans="1:10" ht="14.25" customHeight="1" x14ac:dyDescent="0.25">
      <c r="A9821" s="2"/>
      <c r="D9821" s="1"/>
      <c r="E9821" s="1"/>
      <c r="I9821" s="1" t="str">
        <f t="shared" si="76"/>
        <v/>
      </c>
      <c r="J9821" s="1" t="str">
        <f t="shared" si="77"/>
        <v/>
      </c>
    </row>
    <row r="9822" spans="1:10" ht="14.25" customHeight="1" x14ac:dyDescent="0.25">
      <c r="A9822" s="2"/>
      <c r="D9822" s="1"/>
      <c r="E9822" s="1"/>
      <c r="I9822" s="1" t="str">
        <f t="shared" si="76"/>
        <v/>
      </c>
      <c r="J9822" s="1" t="str">
        <f t="shared" si="77"/>
        <v/>
      </c>
    </row>
    <row r="9823" spans="1:10" ht="14.25" customHeight="1" x14ac:dyDescent="0.25">
      <c r="A9823" s="2"/>
      <c r="D9823" s="1"/>
      <c r="E9823" s="1"/>
      <c r="I9823" s="1" t="str">
        <f t="shared" si="76"/>
        <v/>
      </c>
      <c r="J9823" s="1" t="str">
        <f t="shared" si="77"/>
        <v/>
      </c>
    </row>
    <row r="9824" spans="1:10" ht="14.25" customHeight="1" x14ac:dyDescent="0.25">
      <c r="A9824" s="2"/>
      <c r="D9824" s="1"/>
      <c r="E9824" s="1"/>
      <c r="I9824" s="1" t="str">
        <f t="shared" si="76"/>
        <v/>
      </c>
      <c r="J9824" s="1" t="str">
        <f t="shared" si="77"/>
        <v/>
      </c>
    </row>
    <row r="9825" spans="1:10" ht="14.25" customHeight="1" x14ac:dyDescent="0.25">
      <c r="A9825" s="2"/>
      <c r="D9825" s="1"/>
      <c r="E9825" s="1"/>
      <c r="I9825" s="1" t="str">
        <f t="shared" si="76"/>
        <v/>
      </c>
      <c r="J9825" s="1" t="str">
        <f t="shared" si="77"/>
        <v/>
      </c>
    </row>
    <row r="9826" spans="1:10" ht="14.25" customHeight="1" x14ac:dyDescent="0.25">
      <c r="A9826" s="2"/>
      <c r="D9826" s="1"/>
      <c r="E9826" s="1"/>
      <c r="I9826" s="1" t="str">
        <f t="shared" si="76"/>
        <v/>
      </c>
      <c r="J9826" s="1" t="str">
        <f t="shared" si="77"/>
        <v/>
      </c>
    </row>
    <row r="9827" spans="1:10" ht="14.25" customHeight="1" x14ac:dyDescent="0.25">
      <c r="A9827" s="2"/>
      <c r="D9827" s="1"/>
      <c r="E9827" s="1"/>
      <c r="I9827" s="1" t="str">
        <f t="shared" si="76"/>
        <v/>
      </c>
      <c r="J9827" s="1" t="str">
        <f t="shared" si="77"/>
        <v/>
      </c>
    </row>
    <row r="9828" spans="1:10" ht="14.25" customHeight="1" x14ac:dyDescent="0.25">
      <c r="A9828" s="2"/>
      <c r="D9828" s="1"/>
      <c r="E9828" s="1"/>
      <c r="I9828" s="1" t="str">
        <f t="shared" si="76"/>
        <v/>
      </c>
      <c r="J9828" s="1" t="str">
        <f t="shared" si="77"/>
        <v/>
      </c>
    </row>
    <row r="9829" spans="1:10" ht="14.25" customHeight="1" x14ac:dyDescent="0.25">
      <c r="A9829" s="2"/>
      <c r="D9829" s="1"/>
      <c r="E9829" s="1"/>
      <c r="I9829" s="1" t="str">
        <f t="shared" si="76"/>
        <v/>
      </c>
      <c r="J9829" s="1" t="str">
        <f t="shared" si="77"/>
        <v/>
      </c>
    </row>
    <row r="9830" spans="1:10" ht="14.25" customHeight="1" x14ac:dyDescent="0.25">
      <c r="A9830" s="2"/>
      <c r="D9830" s="1"/>
      <c r="E9830" s="1"/>
      <c r="I9830" s="1" t="str">
        <f t="shared" si="76"/>
        <v/>
      </c>
      <c r="J9830" s="1" t="str">
        <f t="shared" si="77"/>
        <v/>
      </c>
    </row>
    <row r="9831" spans="1:10" ht="14.25" customHeight="1" x14ac:dyDescent="0.25">
      <c r="A9831" s="2"/>
      <c r="D9831" s="1"/>
      <c r="E9831" s="1"/>
      <c r="I9831" s="1" t="str">
        <f t="shared" si="76"/>
        <v/>
      </c>
      <c r="J9831" s="1" t="str">
        <f t="shared" si="77"/>
        <v/>
      </c>
    </row>
    <row r="9832" spans="1:10" ht="14.25" customHeight="1" x14ac:dyDescent="0.25">
      <c r="A9832" s="2"/>
      <c r="D9832" s="1"/>
      <c r="E9832" s="1"/>
      <c r="I9832" s="1" t="str">
        <f t="shared" si="76"/>
        <v/>
      </c>
      <c r="J9832" s="1" t="str">
        <f t="shared" si="77"/>
        <v/>
      </c>
    </row>
    <row r="9833" spans="1:10" ht="14.25" customHeight="1" x14ac:dyDescent="0.25">
      <c r="A9833" s="2"/>
      <c r="D9833" s="1"/>
      <c r="E9833" s="1"/>
      <c r="I9833" s="1" t="str">
        <f t="shared" si="76"/>
        <v/>
      </c>
      <c r="J9833" s="1" t="str">
        <f t="shared" si="77"/>
        <v/>
      </c>
    </row>
    <row r="9834" spans="1:10" ht="14.25" customHeight="1" x14ac:dyDescent="0.25">
      <c r="A9834" s="2"/>
      <c r="D9834" s="1"/>
      <c r="E9834" s="1"/>
      <c r="I9834" s="1" t="str">
        <f t="shared" si="76"/>
        <v/>
      </c>
      <c r="J9834" s="1" t="str">
        <f t="shared" si="77"/>
        <v/>
      </c>
    </row>
    <row r="9835" spans="1:10" ht="14.25" customHeight="1" x14ac:dyDescent="0.25">
      <c r="A9835" s="2"/>
      <c r="D9835" s="1"/>
      <c r="E9835" s="1"/>
      <c r="I9835" s="1" t="str">
        <f t="shared" si="76"/>
        <v/>
      </c>
      <c r="J9835" s="1" t="str">
        <f t="shared" si="77"/>
        <v/>
      </c>
    </row>
    <row r="9836" spans="1:10" ht="14.25" customHeight="1" x14ac:dyDescent="0.25">
      <c r="A9836" s="2"/>
      <c r="D9836" s="1"/>
      <c r="E9836" s="1"/>
      <c r="I9836" s="1" t="str">
        <f t="shared" si="76"/>
        <v/>
      </c>
      <c r="J9836" s="1" t="str">
        <f t="shared" si="77"/>
        <v/>
      </c>
    </row>
    <row r="9837" spans="1:10" ht="14.25" customHeight="1" x14ac:dyDescent="0.25">
      <c r="A9837" s="2"/>
      <c r="D9837" s="1"/>
      <c r="E9837" s="1"/>
      <c r="I9837" s="1" t="str">
        <f t="shared" si="76"/>
        <v/>
      </c>
      <c r="J9837" s="1" t="str">
        <f t="shared" si="77"/>
        <v/>
      </c>
    </row>
    <row r="9838" spans="1:10" ht="14.25" customHeight="1" x14ac:dyDescent="0.25">
      <c r="A9838" s="2"/>
      <c r="D9838" s="1"/>
      <c r="E9838" s="1"/>
      <c r="I9838" s="1" t="str">
        <f t="shared" si="76"/>
        <v/>
      </c>
      <c r="J9838" s="1" t="str">
        <f t="shared" si="77"/>
        <v/>
      </c>
    </row>
    <row r="9839" spans="1:10" ht="14.25" customHeight="1" x14ac:dyDescent="0.25">
      <c r="A9839" s="2"/>
      <c r="D9839" s="1"/>
      <c r="E9839" s="1"/>
      <c r="I9839" s="1" t="str">
        <f t="shared" si="76"/>
        <v/>
      </c>
      <c r="J9839" s="1" t="str">
        <f t="shared" si="77"/>
        <v/>
      </c>
    </row>
    <row r="9840" spans="1:10" ht="14.25" customHeight="1" x14ac:dyDescent="0.25">
      <c r="A9840" s="2"/>
      <c r="D9840" s="1"/>
      <c r="E9840" s="1"/>
      <c r="I9840" s="1" t="str">
        <f t="shared" si="76"/>
        <v/>
      </c>
      <c r="J9840" s="1" t="str">
        <f t="shared" si="77"/>
        <v/>
      </c>
    </row>
    <row r="9841" spans="1:10" ht="14.25" customHeight="1" x14ac:dyDescent="0.25">
      <c r="A9841" s="2"/>
      <c r="D9841" s="1"/>
      <c r="E9841" s="1"/>
      <c r="I9841" s="1" t="str">
        <f t="shared" si="76"/>
        <v/>
      </c>
      <c r="J9841" s="1" t="str">
        <f t="shared" si="77"/>
        <v/>
      </c>
    </row>
    <row r="9842" spans="1:10" ht="14.25" customHeight="1" x14ac:dyDescent="0.25">
      <c r="A9842" s="2"/>
      <c r="D9842" s="1"/>
      <c r="E9842" s="1"/>
      <c r="I9842" s="1" t="str">
        <f t="shared" si="76"/>
        <v/>
      </c>
      <c r="J9842" s="1" t="str">
        <f t="shared" si="77"/>
        <v/>
      </c>
    </row>
    <row r="9843" spans="1:10" ht="14.25" customHeight="1" x14ac:dyDescent="0.25">
      <c r="A9843" s="2"/>
      <c r="D9843" s="1"/>
      <c r="E9843" s="1"/>
      <c r="I9843" s="1" t="str">
        <f t="shared" si="76"/>
        <v/>
      </c>
      <c r="J9843" s="1" t="str">
        <f t="shared" si="77"/>
        <v/>
      </c>
    </row>
    <row r="9844" spans="1:10" ht="14.25" customHeight="1" x14ac:dyDescent="0.25">
      <c r="A9844" s="2"/>
      <c r="D9844" s="1"/>
      <c r="E9844" s="1"/>
      <c r="I9844" s="1" t="str">
        <f t="shared" si="76"/>
        <v/>
      </c>
      <c r="J9844" s="1" t="str">
        <f t="shared" si="77"/>
        <v/>
      </c>
    </row>
    <row r="9845" spans="1:10" ht="14.25" customHeight="1" x14ac:dyDescent="0.25">
      <c r="A9845" s="2"/>
      <c r="D9845" s="1"/>
      <c r="E9845" s="1"/>
      <c r="I9845" s="1" t="str">
        <f t="shared" si="76"/>
        <v/>
      </c>
      <c r="J9845" s="1" t="str">
        <f t="shared" si="77"/>
        <v/>
      </c>
    </row>
    <row r="9846" spans="1:10" ht="14.25" customHeight="1" x14ac:dyDescent="0.25">
      <c r="A9846" s="2"/>
      <c r="D9846" s="1"/>
      <c r="E9846" s="1"/>
      <c r="I9846" s="1" t="str">
        <f t="shared" si="76"/>
        <v/>
      </c>
      <c r="J9846" s="1" t="str">
        <f t="shared" si="77"/>
        <v/>
      </c>
    </row>
    <row r="9847" spans="1:10" ht="14.25" customHeight="1" x14ac:dyDescent="0.25">
      <c r="A9847" s="2"/>
      <c r="D9847" s="1"/>
      <c r="E9847" s="1"/>
      <c r="I9847" s="1" t="str">
        <f t="shared" si="76"/>
        <v/>
      </c>
      <c r="J9847" s="1" t="str">
        <f t="shared" si="77"/>
        <v/>
      </c>
    </row>
    <row r="9848" spans="1:10" ht="14.25" customHeight="1" x14ac:dyDescent="0.25">
      <c r="A9848" s="2"/>
      <c r="D9848" s="1"/>
      <c r="E9848" s="1"/>
      <c r="I9848" s="1" t="str">
        <f t="shared" si="76"/>
        <v/>
      </c>
      <c r="J9848" s="1" t="str">
        <f t="shared" si="77"/>
        <v/>
      </c>
    </row>
    <row r="9849" spans="1:10" ht="14.25" customHeight="1" x14ac:dyDescent="0.25">
      <c r="A9849" s="2"/>
      <c r="D9849" s="1"/>
      <c r="E9849" s="1"/>
      <c r="I9849" s="1" t="str">
        <f t="shared" si="76"/>
        <v/>
      </c>
      <c r="J9849" s="1" t="str">
        <f t="shared" si="77"/>
        <v/>
      </c>
    </row>
    <row r="9850" spans="1:10" ht="14.25" customHeight="1" x14ac:dyDescent="0.25">
      <c r="A9850" s="2"/>
      <c r="D9850" s="1"/>
      <c r="E9850" s="1"/>
      <c r="I9850" s="1" t="str">
        <f t="shared" si="76"/>
        <v/>
      </c>
      <c r="J9850" s="1" t="str">
        <f t="shared" si="77"/>
        <v/>
      </c>
    </row>
    <row r="9851" spans="1:10" ht="14.25" customHeight="1" x14ac:dyDescent="0.25">
      <c r="A9851" s="2"/>
      <c r="D9851" s="1"/>
      <c r="E9851" s="1"/>
      <c r="I9851" s="1" t="str">
        <f t="shared" si="76"/>
        <v/>
      </c>
      <c r="J9851" s="1" t="str">
        <f t="shared" si="77"/>
        <v/>
      </c>
    </row>
    <row r="9852" spans="1:10" ht="14.25" customHeight="1" x14ac:dyDescent="0.25">
      <c r="A9852" s="2"/>
      <c r="D9852" s="1"/>
      <c r="E9852" s="1"/>
      <c r="I9852" s="1" t="str">
        <f t="shared" si="76"/>
        <v/>
      </c>
      <c r="J9852" s="1" t="str">
        <f t="shared" si="77"/>
        <v/>
      </c>
    </row>
    <row r="9853" spans="1:10" ht="14.25" customHeight="1" x14ac:dyDescent="0.25">
      <c r="A9853" s="2"/>
      <c r="D9853" s="1"/>
      <c r="E9853" s="1"/>
      <c r="I9853" s="1" t="str">
        <f t="shared" si="76"/>
        <v/>
      </c>
      <c r="J9853" s="1" t="str">
        <f t="shared" si="77"/>
        <v/>
      </c>
    </row>
    <row r="9854" spans="1:10" ht="14.25" customHeight="1" x14ac:dyDescent="0.25">
      <c r="A9854" s="2"/>
      <c r="D9854" s="1"/>
      <c r="E9854" s="1"/>
      <c r="I9854" s="1" t="str">
        <f t="shared" si="76"/>
        <v/>
      </c>
      <c r="J9854" s="1" t="str">
        <f t="shared" si="77"/>
        <v/>
      </c>
    </row>
    <row r="9855" spans="1:10" ht="14.25" customHeight="1" x14ac:dyDescent="0.25">
      <c r="A9855" s="2"/>
      <c r="D9855" s="1"/>
      <c r="E9855" s="1"/>
      <c r="I9855" s="1" t="str">
        <f t="shared" si="76"/>
        <v/>
      </c>
      <c r="J9855" s="1" t="str">
        <f t="shared" si="77"/>
        <v/>
      </c>
    </row>
    <row r="9856" spans="1:10" ht="14.25" customHeight="1" x14ac:dyDescent="0.25">
      <c r="A9856" s="2"/>
      <c r="D9856" s="1"/>
      <c r="E9856" s="1"/>
      <c r="I9856" s="1" t="str">
        <f t="shared" si="76"/>
        <v/>
      </c>
      <c r="J9856" s="1" t="str">
        <f t="shared" si="77"/>
        <v/>
      </c>
    </row>
    <row r="9857" spans="1:10" ht="14.25" customHeight="1" x14ac:dyDescent="0.25">
      <c r="A9857" s="2"/>
      <c r="D9857" s="1"/>
      <c r="E9857" s="1"/>
      <c r="I9857" s="1" t="str">
        <f t="shared" si="76"/>
        <v/>
      </c>
      <c r="J9857" s="1" t="str">
        <f t="shared" si="77"/>
        <v/>
      </c>
    </row>
    <row r="9858" spans="1:10" ht="14.25" customHeight="1" x14ac:dyDescent="0.25">
      <c r="A9858" s="2"/>
      <c r="D9858" s="1"/>
      <c r="E9858" s="1"/>
      <c r="I9858" s="1" t="str">
        <f t="shared" si="76"/>
        <v/>
      </c>
      <c r="J9858" s="1" t="str">
        <f t="shared" si="77"/>
        <v/>
      </c>
    </row>
    <row r="9859" spans="1:10" ht="14.25" customHeight="1" x14ac:dyDescent="0.25">
      <c r="A9859" s="2"/>
      <c r="D9859" s="1"/>
      <c r="E9859" s="1"/>
      <c r="I9859" s="1" t="str">
        <f t="shared" si="76"/>
        <v/>
      </c>
      <c r="J9859" s="1" t="str">
        <f t="shared" si="77"/>
        <v/>
      </c>
    </row>
    <row r="9860" spans="1:10" ht="14.25" customHeight="1" x14ac:dyDescent="0.25">
      <c r="A9860" s="2"/>
      <c r="D9860" s="1"/>
      <c r="E9860" s="1"/>
      <c r="I9860" s="1" t="str">
        <f t="shared" si="76"/>
        <v/>
      </c>
      <c r="J9860" s="1" t="str">
        <f t="shared" si="77"/>
        <v/>
      </c>
    </row>
    <row r="9861" spans="1:10" ht="14.25" customHeight="1" x14ac:dyDescent="0.25">
      <c r="A9861" s="2"/>
      <c r="D9861" s="1"/>
      <c r="E9861" s="1"/>
      <c r="I9861" s="1" t="str">
        <f t="shared" si="76"/>
        <v/>
      </c>
      <c r="J9861" s="1" t="str">
        <f t="shared" si="77"/>
        <v/>
      </c>
    </row>
    <row r="9862" spans="1:10" ht="14.25" customHeight="1" x14ac:dyDescent="0.25">
      <c r="A9862" s="2"/>
      <c r="D9862" s="1"/>
      <c r="E9862" s="1"/>
      <c r="I9862" s="1" t="str">
        <f t="shared" si="76"/>
        <v/>
      </c>
      <c r="J9862" s="1" t="str">
        <f t="shared" si="77"/>
        <v/>
      </c>
    </row>
    <row r="9863" spans="1:10" ht="14.25" customHeight="1" x14ac:dyDescent="0.25">
      <c r="A9863" s="2"/>
      <c r="D9863" s="1"/>
      <c r="E9863" s="1"/>
      <c r="I9863" s="1" t="str">
        <f t="shared" si="76"/>
        <v/>
      </c>
      <c r="J9863" s="1" t="str">
        <f t="shared" si="77"/>
        <v/>
      </c>
    </row>
    <row r="9864" spans="1:10" ht="14.25" customHeight="1" x14ac:dyDescent="0.25">
      <c r="A9864" s="2"/>
      <c r="D9864" s="1"/>
      <c r="E9864" s="1"/>
      <c r="I9864" s="1" t="str">
        <f t="shared" si="76"/>
        <v/>
      </c>
      <c r="J9864" s="1" t="str">
        <f t="shared" si="77"/>
        <v/>
      </c>
    </row>
    <row r="9865" spans="1:10" ht="14.25" customHeight="1" x14ac:dyDescent="0.25">
      <c r="A9865" s="2"/>
      <c r="D9865" s="1"/>
      <c r="E9865" s="1"/>
      <c r="I9865" s="1" t="str">
        <f t="shared" si="76"/>
        <v/>
      </c>
      <c r="J9865" s="1" t="str">
        <f t="shared" si="77"/>
        <v/>
      </c>
    </row>
    <row r="9866" spans="1:10" ht="14.25" customHeight="1" x14ac:dyDescent="0.25">
      <c r="A9866" s="2"/>
      <c r="D9866" s="1"/>
      <c r="E9866" s="1"/>
      <c r="I9866" s="1" t="str">
        <f t="shared" si="76"/>
        <v/>
      </c>
      <c r="J9866" s="1" t="str">
        <f t="shared" si="77"/>
        <v/>
      </c>
    </row>
    <row r="9867" spans="1:10" ht="14.25" customHeight="1" x14ac:dyDescent="0.25">
      <c r="A9867" s="2"/>
      <c r="D9867" s="1"/>
      <c r="E9867" s="1"/>
      <c r="I9867" s="1" t="str">
        <f t="shared" si="76"/>
        <v/>
      </c>
      <c r="J9867" s="1" t="str">
        <f t="shared" si="77"/>
        <v/>
      </c>
    </row>
    <row r="9868" spans="1:10" ht="14.25" customHeight="1" x14ac:dyDescent="0.25">
      <c r="A9868" s="2"/>
      <c r="D9868" s="1"/>
      <c r="E9868" s="1"/>
      <c r="I9868" s="1" t="str">
        <f t="shared" si="76"/>
        <v/>
      </c>
      <c r="J9868" s="1" t="str">
        <f t="shared" si="77"/>
        <v/>
      </c>
    </row>
    <row r="9869" spans="1:10" ht="14.25" customHeight="1" x14ac:dyDescent="0.25">
      <c r="A9869" s="2"/>
      <c r="D9869" s="1"/>
      <c r="E9869" s="1"/>
      <c r="I9869" s="1" t="str">
        <f t="shared" si="76"/>
        <v/>
      </c>
      <c r="J9869" s="1" t="str">
        <f t="shared" si="77"/>
        <v/>
      </c>
    </row>
    <row r="9870" spans="1:10" ht="14.25" customHeight="1" x14ac:dyDescent="0.25">
      <c r="A9870" s="2"/>
      <c r="D9870" s="1"/>
      <c r="E9870" s="1"/>
      <c r="I9870" s="1" t="str">
        <f t="shared" si="76"/>
        <v/>
      </c>
      <c r="J9870" s="1" t="str">
        <f t="shared" si="77"/>
        <v/>
      </c>
    </row>
    <row r="9871" spans="1:10" ht="14.25" customHeight="1" x14ac:dyDescent="0.25">
      <c r="A9871" s="2"/>
      <c r="D9871" s="1"/>
      <c r="E9871" s="1"/>
      <c r="I9871" s="1" t="str">
        <f t="shared" si="76"/>
        <v/>
      </c>
      <c r="J9871" s="1" t="str">
        <f t="shared" si="77"/>
        <v/>
      </c>
    </row>
    <row r="9872" spans="1:10" ht="14.25" customHeight="1" x14ac:dyDescent="0.25">
      <c r="A9872" s="2"/>
      <c r="D9872" s="1"/>
      <c r="E9872" s="1"/>
      <c r="I9872" s="1" t="str">
        <f t="shared" si="76"/>
        <v/>
      </c>
      <c r="J9872" s="1" t="str">
        <f t="shared" si="77"/>
        <v/>
      </c>
    </row>
    <row r="9873" spans="1:10" ht="14.25" customHeight="1" x14ac:dyDescent="0.25">
      <c r="A9873" s="2"/>
      <c r="D9873" s="1"/>
      <c r="E9873" s="1"/>
      <c r="I9873" s="1" t="str">
        <f t="shared" si="76"/>
        <v/>
      </c>
      <c r="J9873" s="1" t="str">
        <f t="shared" si="77"/>
        <v/>
      </c>
    </row>
    <row r="9874" spans="1:10" ht="14.25" customHeight="1" x14ac:dyDescent="0.25">
      <c r="A9874" s="2"/>
      <c r="D9874" s="1"/>
      <c r="E9874" s="1"/>
      <c r="I9874" s="1" t="str">
        <f t="shared" si="76"/>
        <v/>
      </c>
      <c r="J9874" s="1" t="str">
        <f t="shared" si="77"/>
        <v/>
      </c>
    </row>
    <row r="9875" spans="1:10" ht="14.25" customHeight="1" x14ac:dyDescent="0.25">
      <c r="A9875" s="2"/>
      <c r="D9875" s="1"/>
      <c r="E9875" s="1"/>
      <c r="I9875" s="1" t="str">
        <f t="shared" si="76"/>
        <v/>
      </c>
      <c r="J9875" s="1" t="str">
        <f t="shared" si="77"/>
        <v/>
      </c>
    </row>
    <row r="9876" spans="1:10" ht="14.25" customHeight="1" x14ac:dyDescent="0.25">
      <c r="A9876" s="2"/>
      <c r="D9876" s="1"/>
      <c r="E9876" s="1"/>
      <c r="I9876" s="1" t="str">
        <f t="shared" si="76"/>
        <v/>
      </c>
      <c r="J9876" s="1" t="str">
        <f t="shared" si="77"/>
        <v/>
      </c>
    </row>
    <row r="9877" spans="1:10" ht="14.25" customHeight="1" x14ac:dyDescent="0.25">
      <c r="A9877" s="2"/>
      <c r="D9877" s="1"/>
      <c r="E9877" s="1"/>
      <c r="I9877" s="1" t="str">
        <f t="shared" si="76"/>
        <v/>
      </c>
      <c r="J9877" s="1" t="str">
        <f t="shared" si="77"/>
        <v/>
      </c>
    </row>
    <row r="9878" spans="1:10" ht="14.25" customHeight="1" x14ac:dyDescent="0.25">
      <c r="A9878" s="2"/>
      <c r="D9878" s="1"/>
      <c r="E9878" s="1"/>
      <c r="I9878" s="1" t="str">
        <f t="shared" si="76"/>
        <v/>
      </c>
      <c r="J9878" s="1" t="str">
        <f t="shared" si="77"/>
        <v/>
      </c>
    </row>
    <row r="9879" spans="1:10" ht="14.25" customHeight="1" x14ac:dyDescent="0.25">
      <c r="A9879" s="2"/>
      <c r="D9879" s="1"/>
      <c r="E9879" s="1"/>
      <c r="I9879" s="1" t="str">
        <f t="shared" si="76"/>
        <v/>
      </c>
      <c r="J9879" s="1" t="str">
        <f t="shared" si="77"/>
        <v/>
      </c>
    </row>
    <row r="9880" spans="1:10" ht="14.25" customHeight="1" x14ac:dyDescent="0.25">
      <c r="A9880" s="2"/>
      <c r="D9880" s="1"/>
      <c r="E9880" s="1"/>
      <c r="I9880" s="1" t="str">
        <f t="shared" si="76"/>
        <v/>
      </c>
      <c r="J9880" s="1" t="str">
        <f t="shared" si="77"/>
        <v/>
      </c>
    </row>
    <row r="9881" spans="1:10" ht="14.25" customHeight="1" x14ac:dyDescent="0.25">
      <c r="A9881" s="2"/>
      <c r="D9881" s="1"/>
      <c r="E9881" s="1"/>
      <c r="I9881" s="1" t="str">
        <f t="shared" si="76"/>
        <v/>
      </c>
      <c r="J9881" s="1" t="str">
        <f t="shared" si="77"/>
        <v/>
      </c>
    </row>
    <row r="9882" spans="1:10" ht="14.25" customHeight="1" x14ac:dyDescent="0.25">
      <c r="A9882" s="2"/>
      <c r="D9882" s="1"/>
      <c r="E9882" s="1"/>
      <c r="I9882" s="1" t="str">
        <f t="shared" si="76"/>
        <v/>
      </c>
      <c r="J9882" s="1" t="str">
        <f t="shared" si="77"/>
        <v/>
      </c>
    </row>
    <row r="9883" spans="1:10" ht="14.25" customHeight="1" x14ac:dyDescent="0.25">
      <c r="A9883" s="2"/>
      <c r="D9883" s="1"/>
      <c r="E9883" s="1"/>
      <c r="I9883" s="1" t="str">
        <f t="shared" si="76"/>
        <v/>
      </c>
      <c r="J9883" s="1" t="str">
        <f t="shared" si="77"/>
        <v/>
      </c>
    </row>
    <row r="9884" spans="1:10" ht="14.25" customHeight="1" x14ac:dyDescent="0.25">
      <c r="A9884" s="2"/>
      <c r="D9884" s="1"/>
      <c r="E9884" s="1"/>
      <c r="I9884" s="1" t="str">
        <f t="shared" si="76"/>
        <v/>
      </c>
      <c r="J9884" s="1" t="str">
        <f t="shared" si="77"/>
        <v/>
      </c>
    </row>
    <row r="9885" spans="1:10" ht="14.25" customHeight="1" x14ac:dyDescent="0.25">
      <c r="A9885" s="2"/>
      <c r="D9885" s="1"/>
      <c r="E9885" s="1"/>
      <c r="I9885" s="1" t="str">
        <f t="shared" si="76"/>
        <v/>
      </c>
      <c r="J9885" s="1" t="str">
        <f t="shared" si="77"/>
        <v/>
      </c>
    </row>
    <row r="9886" spans="1:10" ht="14.25" customHeight="1" x14ac:dyDescent="0.25">
      <c r="A9886" s="2"/>
      <c r="D9886" s="1"/>
      <c r="E9886" s="1"/>
      <c r="I9886" s="1" t="str">
        <f t="shared" si="76"/>
        <v/>
      </c>
      <c r="J9886" s="1" t="str">
        <f t="shared" si="77"/>
        <v/>
      </c>
    </row>
    <row r="9887" spans="1:10" ht="14.25" customHeight="1" x14ac:dyDescent="0.25">
      <c r="A9887" s="2"/>
      <c r="D9887" s="1"/>
      <c r="E9887" s="1"/>
      <c r="I9887" s="1" t="str">
        <f t="shared" si="76"/>
        <v/>
      </c>
      <c r="J9887" s="1" t="str">
        <f t="shared" si="77"/>
        <v/>
      </c>
    </row>
    <row r="9888" spans="1:10" ht="14.25" customHeight="1" x14ac:dyDescent="0.25">
      <c r="A9888" s="2"/>
      <c r="D9888" s="1"/>
      <c r="E9888" s="1"/>
      <c r="I9888" s="1" t="str">
        <f t="shared" si="76"/>
        <v/>
      </c>
      <c r="J9888" s="1" t="str">
        <f t="shared" si="77"/>
        <v/>
      </c>
    </row>
    <row r="9889" spans="1:10" ht="14.25" customHeight="1" x14ac:dyDescent="0.25">
      <c r="A9889" s="2"/>
      <c r="D9889" s="1"/>
      <c r="E9889" s="1"/>
      <c r="I9889" s="1" t="str">
        <f t="shared" si="76"/>
        <v/>
      </c>
      <c r="J9889" s="1" t="str">
        <f t="shared" si="77"/>
        <v/>
      </c>
    </row>
    <row r="9890" spans="1:10" ht="14.25" customHeight="1" x14ac:dyDescent="0.25">
      <c r="A9890" s="2"/>
      <c r="D9890" s="1"/>
      <c r="E9890" s="1"/>
      <c r="I9890" s="1" t="str">
        <f t="shared" si="76"/>
        <v/>
      </c>
      <c r="J9890" s="1" t="str">
        <f t="shared" si="77"/>
        <v/>
      </c>
    </row>
    <row r="9891" spans="1:10" ht="14.25" customHeight="1" x14ac:dyDescent="0.25">
      <c r="A9891" s="2"/>
      <c r="D9891" s="1"/>
      <c r="E9891" s="1"/>
      <c r="I9891" s="1" t="str">
        <f t="shared" si="76"/>
        <v/>
      </c>
      <c r="J9891" s="1" t="str">
        <f t="shared" si="77"/>
        <v/>
      </c>
    </row>
    <row r="9892" spans="1:10" ht="14.25" customHeight="1" x14ac:dyDescent="0.25">
      <c r="A9892" s="2"/>
      <c r="D9892" s="1"/>
      <c r="E9892" s="1"/>
      <c r="I9892" s="1" t="str">
        <f t="shared" si="76"/>
        <v/>
      </c>
      <c r="J9892" s="1" t="str">
        <f t="shared" si="77"/>
        <v/>
      </c>
    </row>
    <row r="9893" spans="1:10" ht="14.25" customHeight="1" x14ac:dyDescent="0.25">
      <c r="A9893" s="2"/>
      <c r="D9893" s="1"/>
      <c r="E9893" s="1"/>
      <c r="I9893" s="1" t="str">
        <f t="shared" si="76"/>
        <v/>
      </c>
      <c r="J9893" s="1" t="str">
        <f t="shared" si="77"/>
        <v/>
      </c>
    </row>
    <row r="9894" spans="1:10" ht="14.25" customHeight="1" x14ac:dyDescent="0.25">
      <c r="A9894" s="2"/>
      <c r="D9894" s="1"/>
      <c r="E9894" s="1"/>
      <c r="I9894" s="1" t="str">
        <f t="shared" si="76"/>
        <v/>
      </c>
      <c r="J9894" s="1" t="str">
        <f t="shared" si="77"/>
        <v/>
      </c>
    </row>
    <row r="9895" spans="1:10" ht="14.25" customHeight="1" x14ac:dyDescent="0.25">
      <c r="A9895" s="2"/>
      <c r="D9895" s="1"/>
      <c r="E9895" s="1"/>
      <c r="I9895" s="1" t="str">
        <f t="shared" si="76"/>
        <v/>
      </c>
      <c r="J9895" s="1" t="str">
        <f t="shared" si="77"/>
        <v/>
      </c>
    </row>
    <row r="9896" spans="1:10" ht="14.25" customHeight="1" x14ac:dyDescent="0.25">
      <c r="A9896" s="2"/>
      <c r="D9896" s="1"/>
      <c r="E9896" s="1"/>
      <c r="I9896" s="1" t="str">
        <f t="shared" si="76"/>
        <v/>
      </c>
      <c r="J9896" s="1" t="str">
        <f t="shared" si="77"/>
        <v/>
      </c>
    </row>
    <row r="9897" spans="1:10" ht="14.25" customHeight="1" x14ac:dyDescent="0.25">
      <c r="A9897" s="2"/>
      <c r="D9897" s="1"/>
      <c r="E9897" s="1"/>
      <c r="I9897" s="1" t="str">
        <f t="shared" si="76"/>
        <v/>
      </c>
      <c r="J9897" s="1" t="str">
        <f t="shared" si="77"/>
        <v/>
      </c>
    </row>
    <row r="9898" spans="1:10" ht="14.25" customHeight="1" x14ac:dyDescent="0.25">
      <c r="A9898" s="2"/>
      <c r="D9898" s="1"/>
      <c r="E9898" s="1"/>
      <c r="I9898" s="1" t="str">
        <f t="shared" si="76"/>
        <v/>
      </c>
      <c r="J9898" s="1" t="str">
        <f t="shared" si="77"/>
        <v/>
      </c>
    </row>
    <row r="9899" spans="1:10" ht="14.25" customHeight="1" x14ac:dyDescent="0.25">
      <c r="A9899" s="2"/>
      <c r="D9899" s="1"/>
      <c r="E9899" s="1"/>
      <c r="I9899" s="1" t="str">
        <f t="shared" si="76"/>
        <v/>
      </c>
      <c r="J9899" s="1" t="str">
        <f t="shared" si="77"/>
        <v/>
      </c>
    </row>
    <row r="9900" spans="1:10" ht="14.25" customHeight="1" x14ac:dyDescent="0.25">
      <c r="A9900" s="2"/>
      <c r="D9900" s="1"/>
      <c r="E9900" s="1"/>
      <c r="I9900" s="1" t="str">
        <f t="shared" si="76"/>
        <v/>
      </c>
      <c r="J9900" s="1" t="str">
        <f t="shared" si="77"/>
        <v/>
      </c>
    </row>
    <row r="9901" spans="1:10" ht="14.25" customHeight="1" x14ac:dyDescent="0.25">
      <c r="A9901" s="2"/>
      <c r="D9901" s="1"/>
      <c r="E9901" s="1"/>
      <c r="I9901" s="1" t="str">
        <f t="shared" si="76"/>
        <v/>
      </c>
      <c r="J9901" s="1" t="str">
        <f t="shared" si="77"/>
        <v/>
      </c>
    </row>
    <row r="9902" spans="1:10" ht="14.25" customHeight="1" x14ac:dyDescent="0.25">
      <c r="A9902" s="2"/>
      <c r="D9902" s="1"/>
      <c r="E9902" s="1"/>
      <c r="I9902" s="1" t="str">
        <f t="shared" si="76"/>
        <v/>
      </c>
      <c r="J9902" s="1" t="str">
        <f t="shared" si="77"/>
        <v/>
      </c>
    </row>
    <row r="9903" spans="1:10" ht="14.25" customHeight="1" x14ac:dyDescent="0.25">
      <c r="A9903" s="2"/>
      <c r="D9903" s="1"/>
      <c r="E9903" s="1"/>
      <c r="I9903" s="1" t="str">
        <f t="shared" si="76"/>
        <v/>
      </c>
      <c r="J9903" s="1" t="str">
        <f t="shared" si="77"/>
        <v/>
      </c>
    </row>
    <row r="9904" spans="1:10" ht="14.25" customHeight="1" x14ac:dyDescent="0.25">
      <c r="A9904" s="2"/>
      <c r="D9904" s="1"/>
      <c r="E9904" s="1"/>
      <c r="I9904" s="1" t="str">
        <f t="shared" si="76"/>
        <v/>
      </c>
      <c r="J9904" s="1" t="str">
        <f t="shared" si="77"/>
        <v/>
      </c>
    </row>
    <row r="9905" spans="1:10" ht="14.25" customHeight="1" x14ac:dyDescent="0.25">
      <c r="A9905" s="2"/>
      <c r="D9905" s="1"/>
      <c r="E9905" s="1"/>
      <c r="I9905" s="1" t="str">
        <f t="shared" si="76"/>
        <v/>
      </c>
      <c r="J9905" s="1" t="str">
        <f t="shared" si="77"/>
        <v/>
      </c>
    </row>
    <row r="9906" spans="1:10" ht="14.25" customHeight="1" x14ac:dyDescent="0.25">
      <c r="A9906" s="2"/>
      <c r="D9906" s="1"/>
      <c r="E9906" s="1"/>
      <c r="I9906" s="1" t="str">
        <f t="shared" si="76"/>
        <v/>
      </c>
      <c r="J9906" s="1" t="str">
        <f t="shared" si="77"/>
        <v/>
      </c>
    </row>
    <row r="9907" spans="1:10" ht="14.25" customHeight="1" x14ac:dyDescent="0.25">
      <c r="A9907" s="2"/>
      <c r="D9907" s="1"/>
      <c r="E9907" s="1"/>
      <c r="I9907" s="1" t="str">
        <f t="shared" si="76"/>
        <v/>
      </c>
      <c r="J9907" s="1" t="str">
        <f t="shared" si="77"/>
        <v/>
      </c>
    </row>
    <row r="9908" spans="1:10" ht="14.25" customHeight="1" x14ac:dyDescent="0.25">
      <c r="A9908" s="2"/>
      <c r="D9908" s="1"/>
      <c r="E9908" s="1"/>
      <c r="I9908" s="1" t="str">
        <f t="shared" si="76"/>
        <v/>
      </c>
      <c r="J9908" s="1" t="str">
        <f t="shared" si="77"/>
        <v/>
      </c>
    </row>
    <row r="9909" spans="1:10" ht="14.25" customHeight="1" x14ac:dyDescent="0.25">
      <c r="A9909" s="2"/>
      <c r="D9909" s="1"/>
      <c r="E9909" s="1"/>
      <c r="I9909" s="1" t="str">
        <f t="shared" si="76"/>
        <v/>
      </c>
      <c r="J9909" s="1" t="str">
        <f t="shared" si="77"/>
        <v/>
      </c>
    </row>
    <row r="9910" spans="1:10" ht="14.25" customHeight="1" x14ac:dyDescent="0.25">
      <c r="A9910" s="2"/>
      <c r="D9910" s="1"/>
      <c r="E9910" s="1"/>
      <c r="I9910" s="1" t="str">
        <f t="shared" si="76"/>
        <v/>
      </c>
      <c r="J9910" s="1" t="str">
        <f t="shared" si="77"/>
        <v/>
      </c>
    </row>
    <row r="9911" spans="1:10" ht="14.25" customHeight="1" x14ac:dyDescent="0.25">
      <c r="A9911" s="2"/>
      <c r="D9911" s="1"/>
      <c r="E9911" s="1"/>
      <c r="I9911" s="1" t="str">
        <f t="shared" si="76"/>
        <v/>
      </c>
      <c r="J9911" s="1" t="str">
        <f t="shared" si="77"/>
        <v/>
      </c>
    </row>
    <row r="9912" spans="1:10" ht="14.25" customHeight="1" x14ac:dyDescent="0.25">
      <c r="A9912" s="2"/>
      <c r="D9912" s="1"/>
      <c r="E9912" s="1"/>
      <c r="I9912" s="1" t="str">
        <f t="shared" si="76"/>
        <v/>
      </c>
      <c r="J9912" s="1" t="str">
        <f t="shared" si="77"/>
        <v/>
      </c>
    </row>
    <row r="9913" spans="1:10" ht="14.25" customHeight="1" x14ac:dyDescent="0.25">
      <c r="A9913" s="2"/>
      <c r="D9913" s="1"/>
      <c r="E9913" s="1"/>
      <c r="I9913" s="1" t="str">
        <f t="shared" si="76"/>
        <v/>
      </c>
      <c r="J9913" s="1" t="str">
        <f t="shared" si="77"/>
        <v/>
      </c>
    </row>
    <row r="9914" spans="1:10" ht="14.25" customHeight="1" x14ac:dyDescent="0.25">
      <c r="A9914" s="2"/>
      <c r="D9914" s="1"/>
      <c r="E9914" s="1"/>
      <c r="I9914" s="1" t="str">
        <f t="shared" si="76"/>
        <v/>
      </c>
      <c r="J9914" s="1" t="str">
        <f t="shared" si="77"/>
        <v/>
      </c>
    </row>
    <row r="9915" spans="1:10" ht="14.25" customHeight="1" x14ac:dyDescent="0.25">
      <c r="A9915" s="2"/>
      <c r="D9915" s="1"/>
      <c r="E9915" s="1"/>
      <c r="I9915" s="1" t="str">
        <f t="shared" si="76"/>
        <v/>
      </c>
      <c r="J9915" s="1" t="str">
        <f t="shared" si="77"/>
        <v/>
      </c>
    </row>
    <row r="9916" spans="1:10" ht="14.25" customHeight="1" x14ac:dyDescent="0.25">
      <c r="A9916" s="2"/>
      <c r="D9916" s="1"/>
      <c r="E9916" s="1"/>
      <c r="I9916" s="1" t="str">
        <f t="shared" si="76"/>
        <v/>
      </c>
      <c r="J9916" s="1" t="str">
        <f t="shared" si="77"/>
        <v/>
      </c>
    </row>
    <row r="9917" spans="1:10" ht="14.25" customHeight="1" x14ac:dyDescent="0.25">
      <c r="A9917" s="2"/>
      <c r="D9917" s="1"/>
      <c r="E9917" s="1"/>
      <c r="I9917" s="1" t="str">
        <f t="shared" si="76"/>
        <v/>
      </c>
      <c r="J9917" s="1" t="str">
        <f t="shared" si="77"/>
        <v/>
      </c>
    </row>
    <row r="9918" spans="1:10" ht="14.25" customHeight="1" x14ac:dyDescent="0.25">
      <c r="A9918" s="2"/>
      <c r="D9918" s="1"/>
      <c r="E9918" s="1"/>
      <c r="I9918" s="1" t="str">
        <f t="shared" si="76"/>
        <v/>
      </c>
      <c r="J9918" s="1" t="str">
        <f t="shared" si="77"/>
        <v/>
      </c>
    </row>
    <row r="9919" spans="1:10" ht="14.25" customHeight="1" x14ac:dyDescent="0.25">
      <c r="A9919" s="2"/>
      <c r="D9919" s="1"/>
      <c r="E9919" s="1"/>
      <c r="I9919" s="1" t="str">
        <f t="shared" si="76"/>
        <v/>
      </c>
      <c r="J9919" s="1" t="str">
        <f t="shared" si="77"/>
        <v/>
      </c>
    </row>
    <row r="9920" spans="1:10" ht="14.25" customHeight="1" x14ac:dyDescent="0.25">
      <c r="A9920" s="2"/>
      <c r="D9920" s="1"/>
      <c r="E9920" s="1"/>
      <c r="I9920" s="1" t="str">
        <f t="shared" si="76"/>
        <v/>
      </c>
      <c r="J9920" s="1" t="str">
        <f t="shared" si="77"/>
        <v/>
      </c>
    </row>
    <row r="9921" spans="1:10" ht="14.25" customHeight="1" x14ac:dyDescent="0.25">
      <c r="A9921" s="2"/>
      <c r="D9921" s="1"/>
      <c r="E9921" s="1"/>
      <c r="I9921" s="1" t="str">
        <f t="shared" si="76"/>
        <v/>
      </c>
      <c r="J9921" s="1" t="str">
        <f t="shared" si="77"/>
        <v/>
      </c>
    </row>
    <row r="9922" spans="1:10" ht="14.25" customHeight="1" x14ac:dyDescent="0.25">
      <c r="A9922" s="2"/>
      <c r="D9922" s="1"/>
      <c r="E9922" s="1"/>
      <c r="I9922" s="1" t="str">
        <f t="shared" si="76"/>
        <v/>
      </c>
      <c r="J9922" s="1" t="str">
        <f t="shared" si="77"/>
        <v/>
      </c>
    </row>
    <row r="9923" spans="1:10" ht="14.25" customHeight="1" x14ac:dyDescent="0.25">
      <c r="A9923" s="2"/>
      <c r="D9923" s="1"/>
      <c r="E9923" s="1"/>
      <c r="I9923" s="1" t="str">
        <f t="shared" si="76"/>
        <v/>
      </c>
      <c r="J9923" s="1" t="str">
        <f t="shared" si="77"/>
        <v/>
      </c>
    </row>
    <row r="9924" spans="1:10" ht="14.25" customHeight="1" x14ac:dyDescent="0.25">
      <c r="A9924" s="2"/>
      <c r="D9924" s="1"/>
      <c r="E9924" s="1"/>
      <c r="I9924" s="1" t="str">
        <f t="shared" si="76"/>
        <v/>
      </c>
      <c r="J9924" s="1" t="str">
        <f t="shared" si="77"/>
        <v/>
      </c>
    </row>
    <row r="9925" spans="1:10" ht="14.25" customHeight="1" x14ac:dyDescent="0.25">
      <c r="A9925" s="2"/>
      <c r="D9925" s="1"/>
      <c r="E9925" s="1"/>
      <c r="I9925" s="1" t="str">
        <f t="shared" si="76"/>
        <v/>
      </c>
      <c r="J9925" s="1" t="str">
        <f t="shared" si="77"/>
        <v/>
      </c>
    </row>
    <row r="9926" spans="1:10" ht="14.25" customHeight="1" x14ac:dyDescent="0.25">
      <c r="A9926" s="2"/>
      <c r="D9926" s="1"/>
      <c r="E9926" s="1"/>
      <c r="I9926" s="1" t="str">
        <f t="shared" si="76"/>
        <v/>
      </c>
      <c r="J9926" s="1" t="str">
        <f t="shared" si="77"/>
        <v/>
      </c>
    </row>
    <row r="9927" spans="1:10" ht="14.25" customHeight="1" x14ac:dyDescent="0.25">
      <c r="A9927" s="2"/>
      <c r="D9927" s="1"/>
      <c r="E9927" s="1"/>
      <c r="I9927" s="1" t="str">
        <f t="shared" si="76"/>
        <v/>
      </c>
      <c r="J9927" s="1" t="str">
        <f t="shared" si="77"/>
        <v/>
      </c>
    </row>
    <row r="9928" spans="1:10" ht="14.25" customHeight="1" x14ac:dyDescent="0.25">
      <c r="A9928" s="2"/>
      <c r="D9928" s="1"/>
      <c r="E9928" s="1"/>
      <c r="I9928" s="1" t="str">
        <f t="shared" si="76"/>
        <v/>
      </c>
      <c r="J9928" s="1" t="str">
        <f t="shared" si="77"/>
        <v/>
      </c>
    </row>
    <row r="9929" spans="1:10" ht="14.25" customHeight="1" x14ac:dyDescent="0.25">
      <c r="A9929" s="2"/>
      <c r="D9929" s="1"/>
      <c r="E9929" s="1"/>
      <c r="I9929" s="1" t="str">
        <f t="shared" si="76"/>
        <v/>
      </c>
      <c r="J9929" s="1" t="str">
        <f t="shared" si="77"/>
        <v/>
      </c>
    </row>
    <row r="9930" spans="1:10" ht="14.25" customHeight="1" x14ac:dyDescent="0.25">
      <c r="A9930" s="2"/>
      <c r="D9930" s="1"/>
      <c r="E9930" s="1"/>
      <c r="I9930" s="1" t="str">
        <f t="shared" si="76"/>
        <v/>
      </c>
      <c r="J9930" s="1" t="str">
        <f t="shared" si="77"/>
        <v/>
      </c>
    </row>
    <row r="9931" spans="1:10" ht="14.25" customHeight="1" x14ac:dyDescent="0.25">
      <c r="A9931" s="2"/>
      <c r="D9931" s="1"/>
      <c r="E9931" s="1"/>
      <c r="I9931" s="1" t="str">
        <f t="shared" si="76"/>
        <v/>
      </c>
      <c r="J9931" s="1" t="str">
        <f t="shared" si="77"/>
        <v/>
      </c>
    </row>
    <row r="9932" spans="1:10" ht="14.25" customHeight="1" x14ac:dyDescent="0.25">
      <c r="A9932" s="2"/>
      <c r="D9932" s="1"/>
      <c r="E9932" s="1"/>
      <c r="I9932" s="1" t="str">
        <f t="shared" si="76"/>
        <v/>
      </c>
      <c r="J9932" s="1" t="str">
        <f t="shared" si="77"/>
        <v/>
      </c>
    </row>
    <row r="9933" spans="1:10" ht="14.25" customHeight="1" x14ac:dyDescent="0.25">
      <c r="A9933" s="2"/>
      <c r="D9933" s="1"/>
      <c r="E9933" s="1"/>
      <c r="I9933" s="1" t="str">
        <f t="shared" si="76"/>
        <v/>
      </c>
      <c r="J9933" s="1" t="str">
        <f t="shared" si="77"/>
        <v/>
      </c>
    </row>
    <row r="9934" spans="1:10" ht="14.25" customHeight="1" x14ac:dyDescent="0.25">
      <c r="A9934" s="2"/>
      <c r="D9934" s="1"/>
      <c r="E9934" s="1"/>
      <c r="I9934" s="1" t="str">
        <f t="shared" si="76"/>
        <v/>
      </c>
      <c r="J9934" s="1" t="str">
        <f t="shared" si="77"/>
        <v/>
      </c>
    </row>
    <row r="9935" spans="1:10" ht="14.25" customHeight="1" x14ac:dyDescent="0.25">
      <c r="A9935" s="2"/>
      <c r="D9935" s="1"/>
      <c r="E9935" s="1"/>
      <c r="I9935" s="1" t="str">
        <f t="shared" si="76"/>
        <v/>
      </c>
      <c r="J9935" s="1" t="str">
        <f t="shared" si="77"/>
        <v/>
      </c>
    </row>
    <row r="9936" spans="1:10" ht="14.25" customHeight="1" x14ac:dyDescent="0.25">
      <c r="A9936" s="2"/>
      <c r="D9936" s="1"/>
      <c r="E9936" s="1"/>
      <c r="I9936" s="1" t="str">
        <f t="shared" si="76"/>
        <v/>
      </c>
      <c r="J9936" s="1" t="str">
        <f t="shared" si="77"/>
        <v/>
      </c>
    </row>
    <row r="9937" spans="1:10" ht="14.25" customHeight="1" x14ac:dyDescent="0.25">
      <c r="A9937" s="2"/>
      <c r="D9937" s="1"/>
      <c r="E9937" s="1"/>
      <c r="I9937" s="1" t="str">
        <f t="shared" si="76"/>
        <v/>
      </c>
      <c r="J9937" s="1" t="str">
        <f t="shared" si="77"/>
        <v/>
      </c>
    </row>
    <row r="9938" spans="1:10" ht="14.25" customHeight="1" x14ac:dyDescent="0.25">
      <c r="A9938" s="2"/>
      <c r="D9938" s="1"/>
      <c r="E9938" s="1"/>
      <c r="I9938" s="1" t="str">
        <f t="shared" si="76"/>
        <v/>
      </c>
      <c r="J9938" s="1" t="str">
        <f t="shared" si="77"/>
        <v/>
      </c>
    </row>
    <row r="9939" spans="1:10" ht="14.25" customHeight="1" x14ac:dyDescent="0.25">
      <c r="A9939" s="2"/>
      <c r="D9939" s="1"/>
      <c r="E9939" s="1"/>
      <c r="I9939" s="1" t="str">
        <f t="shared" si="76"/>
        <v/>
      </c>
      <c r="J9939" s="1" t="str">
        <f t="shared" si="77"/>
        <v/>
      </c>
    </row>
    <row r="9940" spans="1:10" ht="14.25" customHeight="1" x14ac:dyDescent="0.25">
      <c r="A9940" s="2"/>
      <c r="D9940" s="1"/>
      <c r="E9940" s="1"/>
      <c r="I9940" s="1" t="str">
        <f t="shared" si="76"/>
        <v/>
      </c>
      <c r="J9940" s="1" t="str">
        <f t="shared" si="77"/>
        <v/>
      </c>
    </row>
    <row r="9941" spans="1:10" ht="14.25" customHeight="1" x14ac:dyDescent="0.25">
      <c r="A9941" s="2"/>
      <c r="D9941" s="1"/>
      <c r="E9941" s="1"/>
      <c r="I9941" s="1" t="str">
        <f t="shared" si="76"/>
        <v/>
      </c>
      <c r="J9941" s="1" t="str">
        <f t="shared" si="77"/>
        <v/>
      </c>
    </row>
    <row r="9942" spans="1:10" ht="14.25" customHeight="1" x14ac:dyDescent="0.25">
      <c r="A9942" s="2"/>
      <c r="D9942" s="1"/>
      <c r="E9942" s="1"/>
      <c r="I9942" s="1" t="str">
        <f t="shared" si="76"/>
        <v/>
      </c>
      <c r="J9942" s="1" t="str">
        <f t="shared" si="77"/>
        <v/>
      </c>
    </row>
    <row r="9943" spans="1:10" ht="14.25" customHeight="1" x14ac:dyDescent="0.25">
      <c r="A9943" s="2"/>
      <c r="D9943" s="1"/>
      <c r="E9943" s="1"/>
      <c r="I9943" s="1" t="str">
        <f t="shared" si="76"/>
        <v/>
      </c>
      <c r="J9943" s="1" t="str">
        <f t="shared" si="77"/>
        <v/>
      </c>
    </row>
    <row r="9944" spans="1:10" ht="14.25" customHeight="1" x14ac:dyDescent="0.25">
      <c r="A9944" s="2"/>
      <c r="D9944" s="1"/>
      <c r="E9944" s="1"/>
      <c r="I9944" s="1" t="str">
        <f t="shared" si="76"/>
        <v/>
      </c>
      <c r="J9944" s="1" t="str">
        <f t="shared" si="77"/>
        <v/>
      </c>
    </row>
    <row r="9945" spans="1:10" ht="14.25" customHeight="1" x14ac:dyDescent="0.25">
      <c r="A9945" s="2"/>
      <c r="D9945" s="1"/>
      <c r="E9945" s="1"/>
      <c r="I9945" s="1" t="str">
        <f t="shared" si="76"/>
        <v/>
      </c>
      <c r="J9945" s="1" t="str">
        <f t="shared" si="77"/>
        <v/>
      </c>
    </row>
    <row r="9946" spans="1:10" ht="14.25" customHeight="1" x14ac:dyDescent="0.25">
      <c r="A9946" s="2"/>
      <c r="D9946" s="1"/>
      <c r="E9946" s="1"/>
      <c r="I9946" s="1" t="str">
        <f t="shared" si="76"/>
        <v/>
      </c>
      <c r="J9946" s="1" t="str">
        <f t="shared" si="77"/>
        <v/>
      </c>
    </row>
    <row r="9947" spans="1:10" ht="14.25" customHeight="1" x14ac:dyDescent="0.25">
      <c r="A9947" s="2"/>
      <c r="D9947" s="1"/>
      <c r="E9947" s="1"/>
      <c r="I9947" s="1" t="str">
        <f t="shared" si="76"/>
        <v/>
      </c>
      <c r="J9947" s="1" t="str">
        <f t="shared" si="77"/>
        <v/>
      </c>
    </row>
    <row r="9948" spans="1:10" ht="14.25" customHeight="1" x14ac:dyDescent="0.25">
      <c r="A9948" s="2"/>
      <c r="D9948" s="1"/>
      <c r="E9948" s="1"/>
      <c r="I9948" s="1" t="str">
        <f t="shared" si="76"/>
        <v/>
      </c>
      <c r="J9948" s="1" t="str">
        <f t="shared" si="77"/>
        <v/>
      </c>
    </row>
    <row r="9949" spans="1:10" ht="14.25" customHeight="1" x14ac:dyDescent="0.25">
      <c r="A9949" s="2"/>
      <c r="D9949" s="1"/>
      <c r="E9949" s="1"/>
      <c r="I9949" s="1" t="str">
        <f t="shared" si="76"/>
        <v/>
      </c>
      <c r="J9949" s="1" t="str">
        <f t="shared" si="77"/>
        <v/>
      </c>
    </row>
    <row r="9950" spans="1:10" ht="14.25" customHeight="1" x14ac:dyDescent="0.25">
      <c r="A9950" s="2"/>
      <c r="D9950" s="1"/>
      <c r="E9950" s="1"/>
      <c r="I9950" s="1" t="str">
        <f t="shared" si="76"/>
        <v/>
      </c>
      <c r="J9950" s="1" t="str">
        <f t="shared" si="77"/>
        <v/>
      </c>
    </row>
    <row r="9951" spans="1:10" ht="14.25" customHeight="1" x14ac:dyDescent="0.25">
      <c r="A9951" s="2"/>
      <c r="D9951" s="1"/>
      <c r="E9951" s="1"/>
      <c r="I9951" s="1" t="str">
        <f t="shared" si="76"/>
        <v/>
      </c>
      <c r="J9951" s="1" t="str">
        <f t="shared" si="77"/>
        <v/>
      </c>
    </row>
    <row r="9952" spans="1:10" ht="14.25" customHeight="1" x14ac:dyDescent="0.25">
      <c r="A9952" s="2"/>
      <c r="D9952" s="1"/>
      <c r="E9952" s="1"/>
      <c r="I9952" s="1" t="str">
        <f t="shared" si="76"/>
        <v/>
      </c>
      <c r="J9952" s="1" t="str">
        <f t="shared" si="77"/>
        <v/>
      </c>
    </row>
    <row r="9953" spans="1:10" ht="14.25" customHeight="1" x14ac:dyDescent="0.25">
      <c r="A9953" s="2"/>
      <c r="D9953" s="1"/>
      <c r="E9953" s="1"/>
      <c r="I9953" s="1" t="str">
        <f t="shared" ref="I9953:I10000" si="78">IF(LEN(H9953)&gt;=1,SUMIF(C:C,H9953,D:D),"")</f>
        <v/>
      </c>
      <c r="J9953" s="1" t="str">
        <f t="shared" ref="J9953:J10000" si="79">IF(LEN(H9953)&gt;=1,SUMIF(C:C,H9953,E:E),"")</f>
        <v/>
      </c>
    </row>
    <row r="9954" spans="1:10" ht="14.25" customHeight="1" x14ac:dyDescent="0.25">
      <c r="A9954" s="2"/>
      <c r="D9954" s="1"/>
      <c r="E9954" s="1"/>
      <c r="I9954" s="1" t="str">
        <f t="shared" si="78"/>
        <v/>
      </c>
      <c r="J9954" s="1" t="str">
        <f t="shared" si="79"/>
        <v/>
      </c>
    </row>
    <row r="9955" spans="1:10" ht="14.25" customHeight="1" x14ac:dyDescent="0.25">
      <c r="A9955" s="2"/>
      <c r="D9955" s="1"/>
      <c r="E9955" s="1"/>
      <c r="I9955" s="1" t="str">
        <f t="shared" si="78"/>
        <v/>
      </c>
      <c r="J9955" s="1" t="str">
        <f t="shared" si="79"/>
        <v/>
      </c>
    </row>
    <row r="9956" spans="1:10" ht="14.25" customHeight="1" x14ac:dyDescent="0.25">
      <c r="A9956" s="2"/>
      <c r="D9956" s="1"/>
      <c r="E9956" s="1"/>
      <c r="I9956" s="1" t="str">
        <f t="shared" si="78"/>
        <v/>
      </c>
      <c r="J9956" s="1" t="str">
        <f t="shared" si="79"/>
        <v/>
      </c>
    </row>
    <row r="9957" spans="1:10" ht="14.25" customHeight="1" x14ac:dyDescent="0.25">
      <c r="A9957" s="2"/>
      <c r="D9957" s="1"/>
      <c r="E9957" s="1"/>
      <c r="I9957" s="1" t="str">
        <f t="shared" si="78"/>
        <v/>
      </c>
      <c r="J9957" s="1" t="str">
        <f t="shared" si="79"/>
        <v/>
      </c>
    </row>
    <row r="9958" spans="1:10" ht="14.25" customHeight="1" x14ac:dyDescent="0.25">
      <c r="A9958" s="2"/>
      <c r="D9958" s="1"/>
      <c r="E9958" s="1"/>
      <c r="I9958" s="1" t="str">
        <f t="shared" si="78"/>
        <v/>
      </c>
      <c r="J9958" s="1" t="str">
        <f t="shared" si="79"/>
        <v/>
      </c>
    </row>
    <row r="9959" spans="1:10" ht="14.25" customHeight="1" x14ac:dyDescent="0.25">
      <c r="A9959" s="2"/>
      <c r="D9959" s="1"/>
      <c r="E9959" s="1"/>
      <c r="I9959" s="1" t="str">
        <f t="shared" si="78"/>
        <v/>
      </c>
      <c r="J9959" s="1" t="str">
        <f t="shared" si="79"/>
        <v/>
      </c>
    </row>
    <row r="9960" spans="1:10" ht="14.25" customHeight="1" x14ac:dyDescent="0.25">
      <c r="A9960" s="2"/>
      <c r="D9960" s="1"/>
      <c r="E9960" s="1"/>
      <c r="I9960" s="1" t="str">
        <f t="shared" si="78"/>
        <v/>
      </c>
      <c r="J9960" s="1" t="str">
        <f t="shared" si="79"/>
        <v/>
      </c>
    </row>
    <row r="9961" spans="1:10" ht="14.25" customHeight="1" x14ac:dyDescent="0.25">
      <c r="A9961" s="2"/>
      <c r="D9961" s="1"/>
      <c r="E9961" s="1"/>
      <c r="I9961" s="1" t="str">
        <f t="shared" si="78"/>
        <v/>
      </c>
      <c r="J9961" s="1" t="str">
        <f t="shared" si="79"/>
        <v/>
      </c>
    </row>
    <row r="9962" spans="1:10" ht="14.25" customHeight="1" x14ac:dyDescent="0.25">
      <c r="A9962" s="2"/>
      <c r="D9962" s="1"/>
      <c r="E9962" s="1"/>
      <c r="I9962" s="1" t="str">
        <f t="shared" si="78"/>
        <v/>
      </c>
      <c r="J9962" s="1" t="str">
        <f t="shared" si="79"/>
        <v/>
      </c>
    </row>
    <row r="9963" spans="1:10" ht="14.25" customHeight="1" x14ac:dyDescent="0.25">
      <c r="A9963" s="2"/>
      <c r="D9963" s="1"/>
      <c r="E9963" s="1"/>
      <c r="I9963" s="1" t="str">
        <f t="shared" si="78"/>
        <v/>
      </c>
      <c r="J9963" s="1" t="str">
        <f t="shared" si="79"/>
        <v/>
      </c>
    </row>
    <row r="9964" spans="1:10" ht="14.25" customHeight="1" x14ac:dyDescent="0.25">
      <c r="A9964" s="2"/>
      <c r="D9964" s="1"/>
      <c r="E9964" s="1"/>
      <c r="I9964" s="1" t="str">
        <f t="shared" si="78"/>
        <v/>
      </c>
      <c r="J9964" s="1" t="str">
        <f t="shared" si="79"/>
        <v/>
      </c>
    </row>
    <row r="9965" spans="1:10" ht="14.25" customHeight="1" x14ac:dyDescent="0.25">
      <c r="A9965" s="2"/>
      <c r="D9965" s="1"/>
      <c r="E9965" s="1"/>
      <c r="I9965" s="1" t="str">
        <f t="shared" si="78"/>
        <v/>
      </c>
      <c r="J9965" s="1" t="str">
        <f t="shared" si="79"/>
        <v/>
      </c>
    </row>
    <row r="9966" spans="1:10" ht="14.25" customHeight="1" x14ac:dyDescent="0.25">
      <c r="A9966" s="2"/>
      <c r="D9966" s="1"/>
      <c r="E9966" s="1"/>
      <c r="I9966" s="1" t="str">
        <f t="shared" si="78"/>
        <v/>
      </c>
      <c r="J9966" s="1" t="str">
        <f t="shared" si="79"/>
        <v/>
      </c>
    </row>
    <row r="9967" spans="1:10" ht="14.25" customHeight="1" x14ac:dyDescent="0.25">
      <c r="A9967" s="2"/>
      <c r="D9967" s="1"/>
      <c r="E9967" s="1"/>
      <c r="I9967" s="1" t="str">
        <f t="shared" si="78"/>
        <v/>
      </c>
      <c r="J9967" s="1" t="str">
        <f t="shared" si="79"/>
        <v/>
      </c>
    </row>
    <row r="9968" spans="1:10" ht="14.25" customHeight="1" x14ac:dyDescent="0.25">
      <c r="A9968" s="2"/>
      <c r="D9968" s="1"/>
      <c r="E9968" s="1"/>
      <c r="I9968" s="1" t="str">
        <f t="shared" si="78"/>
        <v/>
      </c>
      <c r="J9968" s="1" t="str">
        <f t="shared" si="79"/>
        <v/>
      </c>
    </row>
    <row r="9969" spans="1:10" ht="14.25" customHeight="1" x14ac:dyDescent="0.25">
      <c r="A9969" s="2"/>
      <c r="D9969" s="1"/>
      <c r="E9969" s="1"/>
      <c r="I9969" s="1" t="str">
        <f t="shared" si="78"/>
        <v/>
      </c>
      <c r="J9969" s="1" t="str">
        <f t="shared" si="79"/>
        <v/>
      </c>
    </row>
    <row r="9970" spans="1:10" ht="14.25" customHeight="1" x14ac:dyDescent="0.25">
      <c r="A9970" s="2"/>
      <c r="D9970" s="1"/>
      <c r="E9970" s="1"/>
      <c r="I9970" s="1" t="str">
        <f t="shared" si="78"/>
        <v/>
      </c>
      <c r="J9970" s="1" t="str">
        <f t="shared" si="79"/>
        <v/>
      </c>
    </row>
    <row r="9971" spans="1:10" ht="14.25" customHeight="1" x14ac:dyDescent="0.25">
      <c r="A9971" s="2"/>
      <c r="D9971" s="1"/>
      <c r="E9971" s="1"/>
      <c r="I9971" s="1" t="str">
        <f t="shared" si="78"/>
        <v/>
      </c>
      <c r="J9971" s="1" t="str">
        <f t="shared" si="79"/>
        <v/>
      </c>
    </row>
    <row r="9972" spans="1:10" ht="14.25" customHeight="1" x14ac:dyDescent="0.25">
      <c r="A9972" s="2"/>
      <c r="D9972" s="1"/>
      <c r="E9972" s="1"/>
      <c r="I9972" s="1" t="str">
        <f t="shared" si="78"/>
        <v/>
      </c>
      <c r="J9972" s="1" t="str">
        <f t="shared" si="79"/>
        <v/>
      </c>
    </row>
    <row r="9973" spans="1:10" ht="14.25" customHeight="1" x14ac:dyDescent="0.25">
      <c r="A9973" s="2"/>
      <c r="D9973" s="1"/>
      <c r="E9973" s="1"/>
      <c r="I9973" s="1" t="str">
        <f t="shared" si="78"/>
        <v/>
      </c>
      <c r="J9973" s="1" t="str">
        <f t="shared" si="79"/>
        <v/>
      </c>
    </row>
    <row r="9974" spans="1:10" ht="14.25" customHeight="1" x14ac:dyDescent="0.25">
      <c r="A9974" s="2"/>
      <c r="D9974" s="1"/>
      <c r="E9974" s="1"/>
      <c r="I9974" s="1" t="str">
        <f t="shared" si="78"/>
        <v/>
      </c>
      <c r="J9974" s="1" t="str">
        <f t="shared" si="79"/>
        <v/>
      </c>
    </row>
    <row r="9975" spans="1:10" ht="14.25" customHeight="1" x14ac:dyDescent="0.25">
      <c r="A9975" s="2"/>
      <c r="D9975" s="1"/>
      <c r="E9975" s="1"/>
      <c r="I9975" s="1" t="str">
        <f t="shared" si="78"/>
        <v/>
      </c>
      <c r="J9975" s="1" t="str">
        <f t="shared" si="79"/>
        <v/>
      </c>
    </row>
    <row r="9976" spans="1:10" ht="14.25" customHeight="1" x14ac:dyDescent="0.25">
      <c r="A9976" s="2"/>
      <c r="D9976" s="1"/>
      <c r="E9976" s="1"/>
      <c r="I9976" s="1" t="str">
        <f t="shared" si="78"/>
        <v/>
      </c>
      <c r="J9976" s="1" t="str">
        <f t="shared" si="79"/>
        <v/>
      </c>
    </row>
    <row r="9977" spans="1:10" ht="14.25" customHeight="1" x14ac:dyDescent="0.25">
      <c r="A9977" s="2"/>
      <c r="D9977" s="1"/>
      <c r="E9977" s="1"/>
      <c r="I9977" s="1" t="str">
        <f t="shared" si="78"/>
        <v/>
      </c>
      <c r="J9977" s="1" t="str">
        <f t="shared" si="79"/>
        <v/>
      </c>
    </row>
    <row r="9978" spans="1:10" ht="14.25" customHeight="1" x14ac:dyDescent="0.25">
      <c r="A9978" s="2"/>
      <c r="D9978" s="1"/>
      <c r="E9978" s="1"/>
      <c r="I9978" s="1" t="str">
        <f t="shared" si="78"/>
        <v/>
      </c>
      <c r="J9978" s="1" t="str">
        <f t="shared" si="79"/>
        <v/>
      </c>
    </row>
    <row r="9979" spans="1:10" ht="14.25" customHeight="1" x14ac:dyDescent="0.25">
      <c r="A9979" s="2"/>
      <c r="D9979" s="1"/>
      <c r="E9979" s="1"/>
      <c r="I9979" s="1" t="str">
        <f t="shared" si="78"/>
        <v/>
      </c>
      <c r="J9979" s="1" t="str">
        <f t="shared" si="79"/>
        <v/>
      </c>
    </row>
    <row r="9980" spans="1:10" ht="14.25" customHeight="1" x14ac:dyDescent="0.25">
      <c r="A9980" s="2"/>
      <c r="D9980" s="1"/>
      <c r="E9980" s="1"/>
      <c r="I9980" s="1" t="str">
        <f t="shared" si="78"/>
        <v/>
      </c>
      <c r="J9980" s="1" t="str">
        <f t="shared" si="79"/>
        <v/>
      </c>
    </row>
    <row r="9981" spans="1:10" ht="14.25" customHeight="1" x14ac:dyDescent="0.25">
      <c r="A9981" s="2"/>
      <c r="D9981" s="1"/>
      <c r="E9981" s="1"/>
      <c r="I9981" s="1" t="str">
        <f t="shared" si="78"/>
        <v/>
      </c>
      <c r="J9981" s="1" t="str">
        <f t="shared" si="79"/>
        <v/>
      </c>
    </row>
    <row r="9982" spans="1:10" ht="14.25" customHeight="1" x14ac:dyDescent="0.25">
      <c r="A9982" s="2"/>
      <c r="D9982" s="1"/>
      <c r="E9982" s="1"/>
      <c r="I9982" s="1" t="str">
        <f t="shared" si="78"/>
        <v/>
      </c>
      <c r="J9982" s="1" t="str">
        <f t="shared" si="79"/>
        <v/>
      </c>
    </row>
    <row r="9983" spans="1:10" ht="14.25" customHeight="1" x14ac:dyDescent="0.25">
      <c r="A9983" s="2"/>
      <c r="D9983" s="1"/>
      <c r="E9983" s="1"/>
      <c r="I9983" s="1" t="str">
        <f t="shared" si="78"/>
        <v/>
      </c>
      <c r="J9983" s="1" t="str">
        <f t="shared" si="79"/>
        <v/>
      </c>
    </row>
    <row r="9984" spans="1:10" ht="14.25" customHeight="1" x14ac:dyDescent="0.25">
      <c r="A9984" s="2"/>
      <c r="D9984" s="1"/>
      <c r="E9984" s="1"/>
      <c r="I9984" s="1" t="str">
        <f t="shared" si="78"/>
        <v/>
      </c>
      <c r="J9984" s="1" t="str">
        <f t="shared" si="79"/>
        <v/>
      </c>
    </row>
    <row r="9985" spans="1:10" ht="14.25" customHeight="1" x14ac:dyDescent="0.25">
      <c r="A9985" s="2"/>
      <c r="D9985" s="1"/>
      <c r="E9985" s="1"/>
      <c r="I9985" s="1" t="str">
        <f t="shared" si="78"/>
        <v/>
      </c>
      <c r="J9985" s="1" t="str">
        <f t="shared" si="79"/>
        <v/>
      </c>
    </row>
    <row r="9986" spans="1:10" ht="14.25" customHeight="1" x14ac:dyDescent="0.25">
      <c r="A9986" s="2"/>
      <c r="D9986" s="1"/>
      <c r="E9986" s="1"/>
      <c r="I9986" s="1" t="str">
        <f t="shared" si="78"/>
        <v/>
      </c>
      <c r="J9986" s="1" t="str">
        <f t="shared" si="79"/>
        <v/>
      </c>
    </row>
    <row r="9987" spans="1:10" ht="14.25" customHeight="1" x14ac:dyDescent="0.25">
      <c r="A9987" s="2"/>
      <c r="D9987" s="1"/>
      <c r="E9987" s="1"/>
      <c r="I9987" s="1" t="str">
        <f t="shared" si="78"/>
        <v/>
      </c>
      <c r="J9987" s="1" t="str">
        <f t="shared" si="79"/>
        <v/>
      </c>
    </row>
    <row r="9988" spans="1:10" ht="14.25" customHeight="1" x14ac:dyDescent="0.25">
      <c r="A9988" s="2"/>
      <c r="D9988" s="1"/>
      <c r="E9988" s="1"/>
      <c r="I9988" s="1" t="str">
        <f t="shared" si="78"/>
        <v/>
      </c>
      <c r="J9988" s="1" t="str">
        <f t="shared" si="79"/>
        <v/>
      </c>
    </row>
    <row r="9989" spans="1:10" ht="14.25" customHeight="1" x14ac:dyDescent="0.25">
      <c r="A9989" s="2"/>
      <c r="D9989" s="1"/>
      <c r="E9989" s="1"/>
      <c r="I9989" s="1" t="str">
        <f t="shared" si="78"/>
        <v/>
      </c>
      <c r="J9989" s="1" t="str">
        <f t="shared" si="79"/>
        <v/>
      </c>
    </row>
    <row r="9990" spans="1:10" ht="14.25" customHeight="1" x14ac:dyDescent="0.25">
      <c r="A9990" s="2"/>
      <c r="D9990" s="1"/>
      <c r="E9990" s="1"/>
      <c r="I9990" s="1" t="str">
        <f t="shared" si="78"/>
        <v/>
      </c>
      <c r="J9990" s="1" t="str">
        <f t="shared" si="79"/>
        <v/>
      </c>
    </row>
    <row r="9991" spans="1:10" ht="14.25" customHeight="1" x14ac:dyDescent="0.25">
      <c r="A9991" s="2"/>
      <c r="D9991" s="1"/>
      <c r="E9991" s="1"/>
      <c r="I9991" s="1" t="str">
        <f t="shared" si="78"/>
        <v/>
      </c>
      <c r="J9991" s="1" t="str">
        <f t="shared" si="79"/>
        <v/>
      </c>
    </row>
    <row r="9992" spans="1:10" ht="14.25" customHeight="1" x14ac:dyDescent="0.25">
      <c r="A9992" s="2"/>
      <c r="D9992" s="1"/>
      <c r="E9992" s="1"/>
      <c r="I9992" s="1" t="str">
        <f t="shared" si="78"/>
        <v/>
      </c>
      <c r="J9992" s="1" t="str">
        <f t="shared" si="79"/>
        <v/>
      </c>
    </row>
    <row r="9993" spans="1:10" ht="14.25" customHeight="1" x14ac:dyDescent="0.25">
      <c r="A9993" s="2"/>
      <c r="D9993" s="1"/>
      <c r="E9993" s="1"/>
      <c r="I9993" s="1" t="str">
        <f t="shared" si="78"/>
        <v/>
      </c>
      <c r="J9993" s="1" t="str">
        <f t="shared" si="79"/>
        <v/>
      </c>
    </row>
    <row r="9994" spans="1:10" ht="14.25" customHeight="1" x14ac:dyDescent="0.25">
      <c r="A9994" s="2"/>
      <c r="D9994" s="1"/>
      <c r="E9994" s="1"/>
      <c r="I9994" s="1" t="str">
        <f t="shared" si="78"/>
        <v/>
      </c>
      <c r="J9994" s="1" t="str">
        <f t="shared" si="79"/>
        <v/>
      </c>
    </row>
    <row r="9995" spans="1:10" ht="14.25" customHeight="1" x14ac:dyDescent="0.25">
      <c r="A9995" s="2"/>
      <c r="D9995" s="1"/>
      <c r="E9995" s="1"/>
      <c r="I9995" s="1" t="str">
        <f t="shared" si="78"/>
        <v/>
      </c>
      <c r="J9995" s="1" t="str">
        <f t="shared" si="79"/>
        <v/>
      </c>
    </row>
    <row r="9996" spans="1:10" ht="14.25" customHeight="1" x14ac:dyDescent="0.25">
      <c r="A9996" s="2"/>
      <c r="D9996" s="1"/>
      <c r="E9996" s="1"/>
      <c r="I9996" s="1" t="str">
        <f t="shared" si="78"/>
        <v/>
      </c>
      <c r="J9996" s="1" t="str">
        <f t="shared" si="79"/>
        <v/>
      </c>
    </row>
    <row r="9997" spans="1:10" ht="14.25" customHeight="1" x14ac:dyDescent="0.25">
      <c r="A9997" s="2"/>
      <c r="D9997" s="1"/>
      <c r="E9997" s="1"/>
      <c r="I9997" s="1" t="str">
        <f t="shared" si="78"/>
        <v/>
      </c>
      <c r="J9997" s="1" t="str">
        <f t="shared" si="79"/>
        <v/>
      </c>
    </row>
    <row r="9998" spans="1:10" ht="14.25" customHeight="1" x14ac:dyDescent="0.25">
      <c r="A9998" s="2"/>
      <c r="D9998" s="1"/>
      <c r="E9998" s="1"/>
      <c r="I9998" s="1" t="str">
        <f t="shared" si="78"/>
        <v/>
      </c>
      <c r="J9998" s="1" t="str">
        <f t="shared" si="79"/>
        <v/>
      </c>
    </row>
    <row r="9999" spans="1:10" ht="14.25" customHeight="1" x14ac:dyDescent="0.25">
      <c r="A9999" s="2"/>
      <c r="D9999" s="1"/>
      <c r="E9999" s="1"/>
      <c r="I9999" s="1" t="str">
        <f t="shared" si="78"/>
        <v/>
      </c>
      <c r="J9999" s="1" t="str">
        <f t="shared" si="79"/>
        <v/>
      </c>
    </row>
    <row r="10000" spans="1:10" ht="14.25" customHeight="1" x14ac:dyDescent="0.25">
      <c r="A10000" s="2"/>
      <c r="D10000" s="1"/>
      <c r="E10000" s="1"/>
      <c r="I10000" s="1" t="str">
        <f t="shared" si="78"/>
        <v/>
      </c>
      <c r="J10000" s="1" t="str">
        <f t="shared" si="79"/>
        <v/>
      </c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Tracker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daina</cp:lastModifiedBy>
  <dcterms:created xsi:type="dcterms:W3CDTF">2020-02-14T22:59:34Z</dcterms:created>
  <dcterms:modified xsi:type="dcterms:W3CDTF">2023-05-09T02:33:36Z</dcterms:modified>
</cp:coreProperties>
</file>