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840"/>
  </bookViews>
  <sheets>
    <sheet sheetId="5" name="ANK" state="visible" r:id="rId4"/>
    <sheet sheetId="6" name="JCK" state="visible" r:id="rId5"/>
  </sheets>
  <calcPr calcId="171027"/>
</workbook>
</file>

<file path=xl/sharedStrings.xml><?xml version="1.0" encoding="utf-8"?>
<sst xmlns="http://schemas.openxmlformats.org/spreadsheetml/2006/main" count="70" uniqueCount="21">
  <si>
    <t/>
  </si>
  <si>
    <t>FATURA DE LOCAÇÃO</t>
  </si>
  <si>
    <t>TOMADOR DE SERVIÇO</t>
  </si>
  <si>
    <t>NOME DO CLIENTE</t>
  </si>
  <si>
    <t>TELEFONE</t>
  </si>
  <si>
    <t>CPF</t>
  </si>
  <si>
    <t>ENDEREÇO</t>
  </si>
  <si>
    <t>PERÍODO DO SERVIÇO</t>
  </si>
  <si>
    <t xml:space="preserve">DADOS DA LOCAÇÃO </t>
  </si>
  <si>
    <t>ITEM</t>
  </si>
  <si>
    <t>DESCRIÇÃO</t>
  </si>
  <si>
    <t>MUNICÍPIO</t>
  </si>
  <si>
    <t>UN</t>
  </si>
  <si>
    <t>QUANTIDADE/MESES</t>
  </si>
  <si>
    <t>VALOR UNITÁRIO</t>
  </si>
  <si>
    <t>CUSTO TOTAL</t>
  </si>
  <si>
    <t>LOCAÇÃO DE IMÓVEL</t>
  </si>
  <si>
    <t>CURITIBA</t>
  </si>
  <si>
    <t>VALOR TOTAL DA FATURA</t>
  </si>
  <si>
    <t>DATA DO RECEBIMENTO</t>
  </si>
  <si>
    <t>IDENTIFICAÇÃO E ASSINATURA DO RECEBEDOR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</si>
</sst>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&quot; * #,##0.00_-;-&quot;R$&quot; * #,##0.00_-;_-&quot;R$&quot; * &quot;-&quot;??_-;_-@_-"/>
  </numFmts>
  <fonts count="17" x14ac:knownFonts="1">
    <font>
      <color theme="1"/>
      <family val="2"/>
      <scheme val="minor"/>
      <sz val="11"/>
      <name val="Calibri"/>
    </font>
    <font>
      <charset val="204"/>
      <color rgb="FF000000"/>
      <sz val="10"/>
      <name val="Times New Roman"/>
    </font>
    <font>
      <u/>
      <color rgb="FF000000"/>
      <family val="2"/>
      <sz val="24"/>
      <name val="Bahnschrift SemiBold"/>
    </font>
    <font>
      <b/>
      <color rgb="FF000000"/>
      <family val="2"/>
      <sz val="11"/>
      <name val="Bahnschrift SemiBold"/>
    </font>
    <font>
      <color rgb="FF000000"/>
      <family val="2"/>
      <sz val="12"/>
      <name val="Bahnschrift SemiBold"/>
    </font>
    <font>
      <color rgb="FF000000"/>
      <family val="2"/>
      <sz val="14"/>
      <name val="Bahnschrift SemiBold"/>
    </font>
    <font>
      <color rgb="FF000000"/>
      <family val="2"/>
      <sz val="12"/>
      <name val="Bahnschrift Light Condensed"/>
    </font>
    <font>
      <color rgb="FF000000"/>
      <family val="2"/>
      <sz val="11"/>
      <name val="Bahnschrift SemiBold"/>
    </font>
    <font>
      <b/>
      <color rgb="FF000000"/>
      <family val="2"/>
      <sz val="12"/>
      <name val="Bahnschrift Light Condensed"/>
    </font>
    <font>
      <b/>
      <color rgb="FF000000"/>
      <family val="1"/>
      <sz val="10"/>
      <name val="Times New Roman"/>
    </font>
    <font>
      <b/>
      <color rgb="FF000000"/>
      <family val="2"/>
      <sz val="10"/>
      <name val="Bahnschrift Light Condensed"/>
    </font>
    <font>
      <color rgb="FF000000"/>
      <family val="2"/>
      <sz val="10"/>
      <name val="Bahnschrift Light Condensed"/>
    </font>
    <font>
      <b/>
      <color rgb="FF000000"/>
      <family val="2"/>
      <sz val="11"/>
      <name val="Bahnschrift Light Condensed"/>
    </font>
    <font>
      <color rgb="FF000000"/>
      <family val="1"/>
      <sz val="10"/>
      <name val="Times New Roman"/>
    </font>
    <font>
      <color rgb="FF000000"/>
      <family val="2"/>
      <sz val="8"/>
      <name val="Bahnschrift Light Condensed"/>
    </font>
    <font>
      <color rgb="FF000000"/>
      <family val="1"/>
      <sz val="9"/>
      <name val="Times New Roman"/>
    </font>
    <font>
      <color rgb="FF000000"/>
      <family val="2"/>
      <sz val="9"/>
      <name val="Bahnschrift Light Condensed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12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vertical="center"/>
    </xf>
    <xf numFmtId="164" fontId="6" fillId="0" borderId="13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8" fillId="0" borderId="15" xfId="0" applyFont="1" applyBorder="1" applyAlignment="1">
      <alignment horizontal="center" vertical="center"/>
    </xf>
    <xf numFmtId="164" fontId="8" fillId="0" borderId="15" xfId="0" applyNumberFormat="1" applyFont="1" applyBorder="1" applyAlignment="1">
      <alignment vertical="center"/>
    </xf>
    <xf numFmtId="0" fontId="1" fillId="2" borderId="6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top"/>
    </xf>
    <xf numFmtId="0" fontId="15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vertical="top"/>
    </xf>
    <xf numFmtId="0" fontId="15" fillId="0" borderId="2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2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5" fillId="0" borderId="6" xfId="0" applyFont="1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15" fillId="0" borderId="8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0" borderId="11" xfId="0" applyFont="1" applyBorder="1" applyAlignment="1">
      <alignment horizontal="left" vertical="top"/>
    </xf>
    <xf numFmtId="0" fontId="13" fillId="0" borderId="12" xfId="0" applyFont="1" applyBorder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0" borderId="14" xfId="0" applyFont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3" fillId="2" borderId="2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horizontal="left" vertical="top"/>
    </xf>
    <xf numFmtId="164" fontId="6" fillId="0" borderId="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top"/>
    </xf>
    <xf numFmtId="0" fontId="13" fillId="2" borderId="6" xfId="0" applyFont="1" applyFill="1" applyBorder="1" applyAlignment="1">
      <alignment horizontal="left" vertical="top"/>
    </xf>
    <xf numFmtId="0" fontId="13" fillId="2" borderId="7" xfId="0" applyFont="1" applyFill="1" applyBorder="1" applyAlignment="1">
      <alignment horizontal="left" vertical="top"/>
    </xf>
    <xf numFmtId="0" fontId="13" fillId="2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5"/>
  <sheetViews>
    <sheetView workbookViewId="0" zoomScale="100" zoomScaleNormal="100">
      <selection activeCell="G16" sqref="G16"/>
    </sheetView>
  </sheetViews>
  <sheetFormatPr defaultRowHeight="12.75" outlineLevelRow="0" outlineLevelCol="0" x14ac:dyDescent="0.2" customHeight="1"/>
  <cols>
    <col min="1" max="1" width="2" customWidth="1"/>
    <col min="2" max="2" width="8" customWidth="1"/>
    <col min="3" max="3" width="6.83203125" customWidth="1"/>
    <col min="4" max="4" width="6.1640625" customWidth="1"/>
    <col min="5" max="5" width="8" customWidth="1"/>
    <col min="6" max="6" width="11.1640625" customWidth="1"/>
    <col min="7" max="7" width="4.6640625" customWidth="1"/>
    <col min="8" max="8" width="6.6640625" customWidth="1"/>
    <col min="9" max="9" width="5.83203125" customWidth="1"/>
    <col min="10" max="10" width="6" customWidth="1"/>
    <col min="11" max="11" width="13" customWidth="1"/>
    <col min="12" max="12" width="6" customWidth="1"/>
    <col min="13" max="13" width="15.5" customWidth="1"/>
  </cols>
  <sheetData>
    <row r="3" ht="50.25" customHeight="1" spans="1:13" x14ac:dyDescent="0.25">
      <c r="A3" s="1"/>
      <c r="B3" s="2" t="s">
        <v>0</v>
      </c>
      <c r="C3" s="3"/>
      <c r="D3" s="3"/>
      <c r="E3" s="3"/>
      <c r="F3" s="3"/>
      <c r="G3" s="3"/>
      <c r="H3" s="3"/>
      <c r="I3" s="3"/>
      <c r="J3" s="4"/>
      <c r="K3" s="1"/>
      <c r="L3" s="5" t="s">
        <v>1</v>
      </c>
      <c r="M3" s="4"/>
    </row>
    <row r="4" ht="15" customHeight="1" spans="1:13" x14ac:dyDescent="0.25">
      <c r="A4" s="6"/>
      <c r="B4" s="7" t="s">
        <v>0</v>
      </c>
      <c r="J4" s="8"/>
      <c r="K4" s="6"/>
      <c r="L4" s="9" t="s">
        <v>0</v>
      </c>
      <c r="M4" s="8"/>
    </row>
    <row r="5" ht="15" customHeight="1" spans="1:13" x14ac:dyDescent="0.25">
      <c r="A5" s="6"/>
      <c r="B5" s="7" t="s">
        <v>0</v>
      </c>
      <c r="J5" s="8"/>
      <c r="K5" s="6"/>
      <c r="L5" s="10" t="s">
        <v>0</v>
      </c>
      <c r="M5" s="8"/>
    </row>
    <row r="6" ht="15" customHeight="1" spans="1:13" x14ac:dyDescent="0.25">
      <c r="A6" s="11"/>
      <c r="B6" s="12" t="s">
        <v>0</v>
      </c>
      <c r="C6" s="13"/>
      <c r="D6" s="13"/>
      <c r="E6" s="13"/>
      <c r="F6" s="13"/>
      <c r="G6" s="13"/>
      <c r="H6" s="13"/>
      <c r="I6" s="13"/>
      <c r="J6" s="14"/>
      <c r="K6" s="11"/>
      <c r="L6" s="13"/>
      <c r="M6" s="14"/>
    </row>
    <row r="7" ht="9.95" customHeight="1" spans="1:13" x14ac:dyDescent="0.25">
      <c r="A7" s="15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15" customHeight="1" spans="1:13" x14ac:dyDescent="0.25">
      <c r="A8" s="1"/>
      <c r="B8" s="19" t="s">
        <v>2</v>
      </c>
      <c r="C8" s="3"/>
      <c r="D8" s="3"/>
      <c r="E8" s="3"/>
      <c r="F8" s="3"/>
      <c r="G8" s="3"/>
      <c r="H8" s="3"/>
      <c r="I8" s="3"/>
      <c r="J8" s="4"/>
      <c r="K8" s="20"/>
      <c r="L8" s="19"/>
      <c r="M8" s="4"/>
    </row>
    <row r="9" ht="9.95" customHeight="1" spans="1:13" x14ac:dyDescent="0.25">
      <c r="A9" s="6"/>
      <c r="B9" s="21"/>
      <c r="J9" s="8"/>
      <c r="K9" s="22"/>
      <c r="L9" s="23"/>
      <c r="M9" s="8"/>
    </row>
    <row r="10" ht="20.1" customHeight="1" spans="1:13" x14ac:dyDescent="0.25">
      <c r="A10" s="6"/>
      <c r="B10" s="24" t="s">
        <v>3</v>
      </c>
      <c r="C10" s="25"/>
      <c r="D10" s="25"/>
      <c r="E10" s="26" t="s">
        <v>0</v>
      </c>
      <c r="F10" s="25"/>
      <c r="G10" s="25"/>
      <c r="H10" s="25"/>
      <c r="I10" s="25"/>
      <c r="J10" s="27"/>
      <c r="K10" s="28" t="s">
        <v>4</v>
      </c>
      <c r="L10" s="29" t="s">
        <v>0</v>
      </c>
      <c r="M10" s="27"/>
    </row>
    <row r="11" ht="20.1" customHeight="1" spans="1:13" x14ac:dyDescent="0.25">
      <c r="A11" s="22"/>
      <c r="B11" s="24" t="s">
        <v>5</v>
      </c>
      <c r="C11" s="25"/>
      <c r="D11" s="25"/>
      <c r="E11" s="26" t="s">
        <v>0</v>
      </c>
      <c r="F11" s="25"/>
      <c r="G11" s="25"/>
      <c r="H11" s="25"/>
      <c r="I11" s="25"/>
      <c r="J11" s="27"/>
      <c r="K11" s="30"/>
      <c r="L11" s="29"/>
      <c r="M11" s="27"/>
    </row>
    <row r="12" ht="20.1" customHeight="1" spans="1:13" x14ac:dyDescent="0.25">
      <c r="A12" s="11"/>
      <c r="B12" s="31" t="s">
        <v>6</v>
      </c>
      <c r="C12" s="32"/>
      <c r="D12" s="32"/>
      <c r="E12" s="33" t="s">
        <v>0</v>
      </c>
      <c r="F12" s="32"/>
      <c r="G12" s="32"/>
      <c r="H12" s="32"/>
      <c r="I12" s="32"/>
      <c r="J12" s="34"/>
      <c r="K12" s="35"/>
      <c r="L12" s="36"/>
      <c r="M12" s="34"/>
    </row>
    <row r="13" ht="9.95" customHeight="1" spans="1:13" x14ac:dyDescent="0.25">
      <c r="A13" s="15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37"/>
      <c r="M13" s="18"/>
    </row>
    <row r="14" ht="9.95" customHeight="1" spans="1:13" x14ac:dyDescent="0.25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37"/>
      <c r="M14" s="18"/>
    </row>
    <row r="15" ht="9.95" customHeight="1" spans="1:13" x14ac:dyDescent="0.25">
      <c r="A15" s="38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1"/>
    </row>
    <row r="16" ht="30" customHeight="1" spans="1:13" x14ac:dyDescent="0.25">
      <c r="A16" s="42"/>
      <c r="B16" s="43"/>
      <c r="C16" s="43"/>
      <c r="D16" s="43"/>
      <c r="E16" s="44" t="s">
        <v>7</v>
      </c>
      <c r="F16" s="45"/>
      <c r="G16" s="44" t="s">
        <v>0</v>
      </c>
      <c r="H16" s="46"/>
      <c r="I16" s="43"/>
      <c r="J16" s="43"/>
      <c r="K16" s="43"/>
      <c r="L16" s="43"/>
      <c r="M16" s="47"/>
    </row>
    <row r="17" ht="30" customHeight="1" spans="1:13" x14ac:dyDescent="0.25">
      <c r="A17" s="42"/>
      <c r="B17" s="44" t="s">
        <v>8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7"/>
    </row>
    <row r="18" ht="30" customHeight="1" spans="1:13" x14ac:dyDescent="0.25">
      <c r="A18" s="48"/>
      <c r="B18" s="49" t="s">
        <v>9</v>
      </c>
      <c r="C18" s="49" t="s">
        <v>10</v>
      </c>
      <c r="D18" s="49"/>
      <c r="E18" s="49"/>
      <c r="F18" s="49" t="s">
        <v>11</v>
      </c>
      <c r="G18" s="49" t="s">
        <v>12</v>
      </c>
      <c r="H18" s="49" t="s">
        <v>13</v>
      </c>
      <c r="I18" s="49"/>
      <c r="J18" s="49"/>
      <c r="K18" s="49" t="s">
        <v>14</v>
      </c>
      <c r="L18" s="50"/>
      <c r="M18" s="51" t="s">
        <v>15</v>
      </c>
    </row>
    <row r="19" ht="15" customHeight="1" spans="1:13" x14ac:dyDescent="0.25">
      <c r="A19" s="22"/>
      <c r="B19" s="20"/>
      <c r="C19" s="1"/>
      <c r="D19" s="3"/>
      <c r="E19" s="4"/>
      <c r="F19" s="20"/>
      <c r="G19" s="20"/>
      <c r="H19" s="1"/>
      <c r="I19" s="3"/>
      <c r="J19" s="4"/>
      <c r="K19" s="1"/>
      <c r="L19" s="4"/>
      <c r="M19" s="22"/>
    </row>
    <row r="20" ht="15" customHeight="1" spans="1:13" x14ac:dyDescent="0.25">
      <c r="A20" s="22"/>
      <c r="B20" s="22"/>
      <c r="C20" s="6"/>
      <c r="E20" s="8"/>
      <c r="F20" s="22"/>
      <c r="G20" s="22"/>
      <c r="H20" s="6"/>
      <c r="J20" s="8"/>
      <c r="K20" s="6"/>
      <c r="L20" s="8"/>
      <c r="M20" s="22"/>
    </row>
    <row r="21" ht="15" customHeight="1" spans="1:13" x14ac:dyDescent="0.25">
      <c r="A21" s="22"/>
      <c r="B21" s="22"/>
      <c r="C21" s="6"/>
      <c r="E21" s="8"/>
      <c r="F21" s="22"/>
      <c r="G21" s="22"/>
      <c r="H21" s="6"/>
      <c r="J21" s="8"/>
      <c r="K21" s="6"/>
      <c r="L21" s="8"/>
      <c r="M21" s="22"/>
    </row>
    <row r="22" ht="15" customHeight="1" spans="1:14" x14ac:dyDescent="0.25">
      <c r="A22" s="22"/>
      <c r="B22" s="52">
        <v>1</v>
      </c>
      <c r="C22" s="53" t="s">
        <v>16</v>
      </c>
      <c r="D22" s="54"/>
      <c r="E22" s="55"/>
      <c r="F22" s="52" t="s">
        <v>17</v>
      </c>
      <c r="G22" s="52" t="s">
        <v>12</v>
      </c>
      <c r="H22" s="53">
        <v>1</v>
      </c>
      <c r="I22" s="54"/>
      <c r="J22" s="55"/>
      <c r="K22" s="56">
        <v>0</v>
      </c>
      <c r="L22" s="57"/>
      <c r="M22" s="58">
        <f>K22</f>
        <v>0</v>
      </c>
      <c r="N22" s="59"/>
    </row>
    <row r="23" ht="15" customHeight="1" spans="1:13" x14ac:dyDescent="0.25">
      <c r="A23" s="22"/>
      <c r="B23" s="22"/>
      <c r="C23" s="6"/>
      <c r="E23" s="8"/>
      <c r="F23" s="22"/>
      <c r="G23" s="22"/>
      <c r="H23" s="6"/>
      <c r="J23" s="8"/>
      <c r="K23" s="6"/>
      <c r="L23" s="8"/>
      <c r="M23" s="22"/>
    </row>
    <row r="24" ht="15" customHeight="1" spans="1:13" x14ac:dyDescent="0.25">
      <c r="A24" s="22"/>
      <c r="B24" s="22"/>
      <c r="C24" s="6"/>
      <c r="E24" s="8"/>
      <c r="F24" s="22"/>
      <c r="G24" s="22"/>
      <c r="H24" s="6"/>
      <c r="J24" s="8"/>
      <c r="K24" s="6"/>
      <c r="L24" s="8"/>
      <c r="M24" s="22"/>
    </row>
    <row r="25" ht="15" customHeight="1" spans="1:13" x14ac:dyDescent="0.25">
      <c r="A25" s="60"/>
      <c r="B25" s="60"/>
      <c r="C25" s="11"/>
      <c r="D25" s="13"/>
      <c r="E25" s="14"/>
      <c r="F25" s="60"/>
      <c r="G25" s="60"/>
      <c r="H25" s="11"/>
      <c r="I25" s="13"/>
      <c r="J25" s="14"/>
      <c r="K25" s="11"/>
      <c r="L25" s="14"/>
      <c r="M25" s="60"/>
    </row>
    <row r="26" ht="15" customHeight="1" spans="1:13" x14ac:dyDescent="0.25">
      <c r="A26" s="61"/>
      <c r="B26" s="15"/>
      <c r="C26" s="17"/>
      <c r="D26" s="17"/>
      <c r="E26" s="17"/>
      <c r="F26" s="17"/>
      <c r="G26" s="62" t="s">
        <v>18</v>
      </c>
      <c r="H26" s="17"/>
      <c r="I26" s="17"/>
      <c r="J26" s="17"/>
      <c r="K26" s="17"/>
      <c r="L26" s="18"/>
      <c r="M26" s="63">
        <f>M22</f>
        <v>0</v>
      </c>
    </row>
    <row r="27" ht="30" customHeight="1" spans="1:13" x14ac:dyDescent="0.25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</row>
    <row r="28" ht="30" customHeight="1" spans="1:13" x14ac:dyDescent="0.25">
      <c r="A28" s="6"/>
      <c r="M28" s="8"/>
    </row>
    <row r="29" ht="30" customHeight="1" spans="1:13" x14ac:dyDescent="0.25">
      <c r="A29" s="6"/>
      <c r="M29" s="8"/>
    </row>
    <row r="30" ht="30" customHeight="1" spans="1:13" x14ac:dyDescent="0.25">
      <c r="A30" s="6"/>
      <c r="M30" s="8"/>
    </row>
    <row r="31" ht="30" customHeight="1" spans="1:13" x14ac:dyDescent="0.25">
      <c r="A31" s="1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4"/>
    </row>
    <row r="32" ht="3.75" customHeight="1" spans="1:13" x14ac:dyDescent="0.25">
      <c r="A32" s="64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</row>
    <row r="33" ht="20.1" customHeight="1" spans="1:13" s="68" customFormat="1" x14ac:dyDescent="0.25">
      <c r="A33" s="69" t="s">
        <v>0</v>
      </c>
      <c r="B33" s="70"/>
      <c r="C33" s="71"/>
      <c r="D33" s="72"/>
      <c r="E33" s="71"/>
      <c r="F33" s="72"/>
      <c r="G33" s="71"/>
      <c r="H33" s="71"/>
      <c r="I33" s="71"/>
      <c r="J33" s="73"/>
      <c r="K33" s="74" t="s">
        <v>1</v>
      </c>
      <c r="L33" s="75"/>
      <c r="M33" s="76"/>
    </row>
    <row r="34" ht="20.1" customHeight="1" spans="1:14" x14ac:dyDescent="0.25">
      <c r="A34" s="77" t="s">
        <v>19</v>
      </c>
      <c r="B34" s="78"/>
      <c r="C34" s="78"/>
      <c r="D34" s="79"/>
      <c r="E34" s="77" t="s">
        <v>20</v>
      </c>
      <c r="F34" s="78"/>
      <c r="G34" s="80"/>
      <c r="H34" s="80"/>
      <c r="I34" s="80"/>
      <c r="J34" s="81"/>
      <c r="K34" s="1"/>
      <c r="L34" s="82" t="s">
        <v>0</v>
      </c>
      <c r="M34" s="83"/>
      <c r="N34" s="84"/>
    </row>
    <row r="35" ht="15" customHeight="1" spans="1:13" x14ac:dyDescent="0.25">
      <c r="A35" s="85"/>
      <c r="B35" s="86"/>
      <c r="C35" s="86"/>
      <c r="D35" s="87"/>
      <c r="E35" s="85"/>
      <c r="F35" s="86"/>
      <c r="G35" s="86"/>
      <c r="H35" s="86"/>
      <c r="I35" s="86"/>
      <c r="J35" s="87"/>
      <c r="K35" s="11"/>
      <c r="L35" s="13"/>
      <c r="M35" s="14"/>
    </row>
  </sheetData>
  <mergeCells count="6">
    <mergeCell ref="C18:E18"/>
    <mergeCell ref="H18:J18"/>
    <mergeCell ref="K18:L18"/>
    <mergeCell ref="C22:E22"/>
    <mergeCell ref="H22:J22"/>
    <mergeCell ref="K33:M33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 zoomScale="100" zoomScaleNormal="100">
      <selection activeCell="L4" sqref="L4"/>
    </sheetView>
  </sheetViews>
  <sheetFormatPr defaultRowHeight="12.75" outlineLevelRow="0" outlineLevelCol="0" x14ac:dyDescent="0.2" customHeight="1"/>
  <cols>
    <col min="1" max="1" width="2" style="68" customWidth="1"/>
    <col min="2" max="2" width="8" style="68" customWidth="1"/>
    <col min="3" max="3" width="6.83203125" style="68" customWidth="1"/>
    <col min="4" max="4" width="6.1640625" style="68" customWidth="1"/>
    <col min="5" max="5" width="8" style="68" customWidth="1"/>
    <col min="6" max="6" width="11.1640625" style="68" customWidth="1"/>
    <col min="7" max="7" width="4.6640625" style="68" customWidth="1"/>
    <col min="8" max="8" width="6.6640625" style="68" customWidth="1"/>
    <col min="9" max="9" width="5.83203125" style="68" customWidth="1"/>
    <col min="10" max="10" width="6.5" style="68" customWidth="1"/>
    <col min="11" max="11" width="11.83203125" style="68" customWidth="1"/>
    <col min="12" max="12" width="9.33203125" style="68" customWidth="1"/>
    <col min="13" max="13" width="15.5" style="68" customWidth="1"/>
    <col min="14" max="16384" width="9.33203125" style="68" customWidth="1"/>
  </cols>
  <sheetData>
    <row r="1" ht="12.75" customHeight="1" x14ac:dyDescent="0.25"/>
    <row r="2" ht="12.75" customHeight="1" x14ac:dyDescent="0.25"/>
    <row r="3" ht="50.1" customHeight="1" spans="1:13" x14ac:dyDescent="0.25">
      <c r="A3" s="88"/>
      <c r="B3" s="2" t="s">
        <v>0</v>
      </c>
      <c r="C3" s="89"/>
      <c r="D3" s="89"/>
      <c r="E3" s="89"/>
      <c r="F3" s="89"/>
      <c r="G3" s="89"/>
      <c r="H3" s="89"/>
      <c r="I3" s="89"/>
      <c r="J3" s="90"/>
      <c r="K3" s="88"/>
      <c r="L3" s="5" t="s">
        <v>1</v>
      </c>
      <c r="M3" s="90"/>
    </row>
    <row r="4" ht="15" customHeight="1" spans="1:13" x14ac:dyDescent="0.25">
      <c r="A4" s="91"/>
      <c r="B4" s="7" t="s">
        <v>0</v>
      </c>
      <c r="J4" s="92"/>
      <c r="K4" s="91"/>
      <c r="L4" s="9" t="s">
        <v>0</v>
      </c>
      <c r="M4" s="92"/>
    </row>
    <row r="5" ht="15" customHeight="1" spans="1:13" x14ac:dyDescent="0.25">
      <c r="A5" s="91"/>
      <c r="B5" s="7" t="s">
        <v>0</v>
      </c>
      <c r="J5" s="92"/>
      <c r="K5" s="91"/>
      <c r="L5" s="10" t="s">
        <v>0</v>
      </c>
      <c r="M5" s="92"/>
    </row>
    <row r="6" ht="15" customHeight="1" spans="1:13" x14ac:dyDescent="0.25">
      <c r="A6" s="93"/>
      <c r="B6" s="12" t="s">
        <v>0</v>
      </c>
      <c r="C6" s="94"/>
      <c r="D6" s="94"/>
      <c r="E6" s="94"/>
      <c r="F6" s="94"/>
      <c r="G6" s="94"/>
      <c r="H6" s="94"/>
      <c r="I6" s="94"/>
      <c r="J6" s="95"/>
      <c r="K6" s="93"/>
      <c r="L6" s="94"/>
      <c r="M6" s="95"/>
    </row>
    <row r="7" ht="9.95" customHeight="1" spans="1:13" x14ac:dyDescent="0.25">
      <c r="A7" s="96"/>
      <c r="B7" s="16"/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ht="15" customHeight="1" spans="1:13" x14ac:dyDescent="0.25">
      <c r="A8" s="88"/>
      <c r="B8" s="19" t="s">
        <v>2</v>
      </c>
      <c r="C8" s="89"/>
      <c r="D8" s="89"/>
      <c r="E8" s="89"/>
      <c r="F8" s="89"/>
      <c r="G8" s="89"/>
      <c r="H8" s="89"/>
      <c r="I8" s="89"/>
      <c r="J8" s="90"/>
      <c r="K8" s="99"/>
      <c r="L8" s="19"/>
      <c r="M8" s="90"/>
    </row>
    <row r="9" ht="9.95" customHeight="1" spans="1:13" x14ac:dyDescent="0.25">
      <c r="A9" s="91"/>
      <c r="B9" s="21"/>
      <c r="J9" s="92"/>
      <c r="K9" s="100"/>
      <c r="L9" s="23"/>
      <c r="M9" s="92"/>
    </row>
    <row r="10" ht="20.1" customHeight="1" spans="1:13" x14ac:dyDescent="0.25">
      <c r="A10" s="91"/>
      <c r="B10" s="24" t="s">
        <v>3</v>
      </c>
      <c r="C10" s="25"/>
      <c r="D10" s="25"/>
      <c r="E10" s="26" t="s">
        <v>0</v>
      </c>
      <c r="F10" s="25"/>
      <c r="G10" s="25"/>
      <c r="H10" s="25"/>
      <c r="I10" s="25"/>
      <c r="J10" s="27"/>
      <c r="K10" s="28" t="s">
        <v>4</v>
      </c>
      <c r="L10" s="29" t="s">
        <v>0</v>
      </c>
      <c r="M10" s="27"/>
    </row>
    <row r="11" ht="20.1" customHeight="1" spans="1:13" x14ac:dyDescent="0.25">
      <c r="A11" s="91"/>
      <c r="B11" s="24" t="s">
        <v>5</v>
      </c>
      <c r="C11" s="25"/>
      <c r="D11" s="25"/>
      <c r="E11" s="26" t="s">
        <v>0</v>
      </c>
      <c r="F11" s="25"/>
      <c r="G11" s="25"/>
      <c r="H11" s="25"/>
      <c r="I11" s="25"/>
      <c r="J11" s="27"/>
      <c r="K11" s="30"/>
      <c r="L11" s="29"/>
      <c r="M11" s="27"/>
    </row>
    <row r="12" ht="20.1" customHeight="1" spans="1:13" x14ac:dyDescent="0.25">
      <c r="A12" s="101"/>
      <c r="B12" s="31" t="s">
        <v>6</v>
      </c>
      <c r="C12" s="32"/>
      <c r="D12" s="32"/>
      <c r="E12" s="33" t="s">
        <v>0</v>
      </c>
      <c r="F12" s="32"/>
      <c r="G12" s="32"/>
      <c r="H12" s="32"/>
      <c r="I12" s="32"/>
      <c r="J12" s="34"/>
      <c r="K12" s="35"/>
      <c r="L12" s="36"/>
      <c r="M12" s="34"/>
    </row>
    <row r="13" ht="9.95" customHeight="1" spans="1:13" x14ac:dyDescent="0.25">
      <c r="A13" s="96"/>
      <c r="B13" s="16"/>
      <c r="C13" s="97"/>
      <c r="D13" s="97"/>
      <c r="E13" s="97"/>
      <c r="F13" s="97"/>
      <c r="G13" s="97"/>
      <c r="H13" s="97"/>
      <c r="I13" s="97"/>
      <c r="J13" s="97"/>
      <c r="K13" s="97"/>
      <c r="L13" s="37"/>
      <c r="M13" s="98"/>
    </row>
    <row r="14" ht="9.95" customHeight="1" spans="1:13" x14ac:dyDescent="0.25">
      <c r="A14" s="96"/>
      <c r="B14" s="16"/>
      <c r="C14" s="97"/>
      <c r="D14" s="97"/>
      <c r="E14" s="97"/>
      <c r="F14" s="97"/>
      <c r="G14" s="97"/>
      <c r="H14" s="97"/>
      <c r="I14" s="97"/>
      <c r="J14" s="97"/>
      <c r="K14" s="97"/>
      <c r="L14" s="37"/>
      <c r="M14" s="98"/>
    </row>
    <row r="15" ht="9.95" customHeight="1" spans="1:13" x14ac:dyDescent="0.25">
      <c r="A15" s="102"/>
      <c r="B15" s="39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4"/>
    </row>
    <row r="16" ht="30" customHeight="1" spans="1:13" x14ac:dyDescent="0.25">
      <c r="A16" s="42"/>
      <c r="B16" s="43"/>
      <c r="C16" s="43"/>
      <c r="D16" s="43"/>
      <c r="E16" s="44" t="s">
        <v>7</v>
      </c>
      <c r="F16" s="45"/>
      <c r="G16" s="44" t="s">
        <v>0</v>
      </c>
      <c r="H16" s="46"/>
      <c r="I16" s="43"/>
      <c r="J16" s="43"/>
      <c r="K16" s="43"/>
      <c r="L16" s="43"/>
      <c r="M16" s="47"/>
    </row>
    <row r="17" ht="30" customHeight="1" spans="1:13" x14ac:dyDescent="0.25">
      <c r="A17" s="42"/>
      <c r="B17" s="44" t="s">
        <v>8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7"/>
    </row>
    <row r="18" ht="30" customHeight="1" spans="1:13" x14ac:dyDescent="0.25">
      <c r="A18" s="48"/>
      <c r="B18" s="49" t="s">
        <v>9</v>
      </c>
      <c r="C18" s="49" t="s">
        <v>10</v>
      </c>
      <c r="D18" s="49"/>
      <c r="E18" s="49"/>
      <c r="F18" s="49" t="s">
        <v>11</v>
      </c>
      <c r="G18" s="49" t="s">
        <v>12</v>
      </c>
      <c r="H18" s="49" t="s">
        <v>13</v>
      </c>
      <c r="I18" s="49"/>
      <c r="J18" s="49"/>
      <c r="K18" s="49" t="s">
        <v>14</v>
      </c>
      <c r="L18" s="50"/>
      <c r="M18" s="51" t="s">
        <v>15</v>
      </c>
    </row>
    <row r="19" ht="15" customHeight="1" spans="1:13" x14ac:dyDescent="0.25">
      <c r="A19" s="100"/>
      <c r="B19" s="99"/>
      <c r="C19" s="88"/>
      <c r="D19" s="89"/>
      <c r="E19" s="90"/>
      <c r="F19" s="99"/>
      <c r="G19" s="99"/>
      <c r="H19" s="88"/>
      <c r="I19" s="89"/>
      <c r="J19" s="90"/>
      <c r="K19" s="88"/>
      <c r="L19" s="90"/>
      <c r="M19" s="100"/>
    </row>
    <row r="20" ht="15" customHeight="1" spans="1:13" x14ac:dyDescent="0.25">
      <c r="A20" s="100"/>
      <c r="B20" s="100"/>
      <c r="C20" s="91"/>
      <c r="E20" s="92"/>
      <c r="F20" s="100"/>
      <c r="G20" s="100"/>
      <c r="H20" s="91"/>
      <c r="J20" s="92"/>
      <c r="K20" s="91"/>
      <c r="L20" s="92"/>
      <c r="M20" s="100"/>
    </row>
    <row r="21" ht="15" customHeight="1" spans="1:13" x14ac:dyDescent="0.25">
      <c r="A21" s="100"/>
      <c r="B21" s="100"/>
      <c r="C21" s="91"/>
      <c r="E21" s="92"/>
      <c r="F21" s="100"/>
      <c r="G21" s="100"/>
      <c r="H21" s="91"/>
      <c r="J21" s="92"/>
      <c r="K21" s="91"/>
      <c r="L21" s="92"/>
      <c r="M21" s="100"/>
    </row>
    <row r="22" ht="15" customHeight="1" spans="1:13" x14ac:dyDescent="0.25">
      <c r="A22" s="100"/>
      <c r="B22" s="52">
        <v>1</v>
      </c>
      <c r="C22" s="53" t="s">
        <v>16</v>
      </c>
      <c r="D22" s="54"/>
      <c r="E22" s="55"/>
      <c r="F22" s="52" t="s">
        <v>17</v>
      </c>
      <c r="G22" s="52" t="s">
        <v>12</v>
      </c>
      <c r="H22" s="53">
        <v>1</v>
      </c>
      <c r="I22" s="54"/>
      <c r="J22" s="55"/>
      <c r="K22" s="56">
        <v>0</v>
      </c>
      <c r="L22" s="105"/>
      <c r="M22" s="58">
        <f>K22</f>
        <v>0</v>
      </c>
    </row>
    <row r="23" ht="15" customHeight="1" spans="1:13" x14ac:dyDescent="0.25">
      <c r="A23" s="100"/>
      <c r="B23" s="100"/>
      <c r="C23" s="91"/>
      <c r="E23" s="92"/>
      <c r="F23" s="100"/>
      <c r="G23" s="100"/>
      <c r="H23" s="91"/>
      <c r="J23" s="92"/>
      <c r="K23" s="91"/>
      <c r="L23" s="92"/>
      <c r="M23" s="100"/>
    </row>
    <row r="24" ht="15" customHeight="1" spans="1:13" x14ac:dyDescent="0.25">
      <c r="A24" s="100"/>
      <c r="B24" s="100"/>
      <c r="C24" s="91"/>
      <c r="E24" s="92"/>
      <c r="F24" s="100"/>
      <c r="G24" s="100"/>
      <c r="H24" s="91"/>
      <c r="J24" s="92"/>
      <c r="K24" s="91"/>
      <c r="L24" s="92"/>
      <c r="M24" s="100"/>
    </row>
    <row r="25" ht="15" customHeight="1" spans="1:13" x14ac:dyDescent="0.25">
      <c r="A25" s="101"/>
      <c r="B25" s="101"/>
      <c r="C25" s="93"/>
      <c r="D25" s="94"/>
      <c r="E25" s="95"/>
      <c r="F25" s="101"/>
      <c r="G25" s="101"/>
      <c r="H25" s="93"/>
      <c r="I25" s="94"/>
      <c r="J25" s="95"/>
      <c r="K25" s="93"/>
      <c r="L25" s="95"/>
      <c r="M25" s="101"/>
    </row>
    <row r="26" ht="15" customHeight="1" spans="1:13" x14ac:dyDescent="0.25">
      <c r="A26" s="106"/>
      <c r="B26" s="96"/>
      <c r="C26" s="97"/>
      <c r="D26" s="97"/>
      <c r="E26" s="97"/>
      <c r="F26" s="97"/>
      <c r="G26" s="62" t="s">
        <v>18</v>
      </c>
      <c r="H26" s="97"/>
      <c r="I26" s="97"/>
      <c r="J26" s="97"/>
      <c r="K26" s="97"/>
      <c r="L26" s="98"/>
      <c r="M26" s="63">
        <f>M22</f>
        <v>0</v>
      </c>
    </row>
    <row r="27" ht="30" customHeight="1" spans="1:13" x14ac:dyDescent="0.25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/>
    </row>
    <row r="28" ht="30" customHeight="1" spans="1:13" x14ac:dyDescent="0.25">
      <c r="A28" s="91"/>
      <c r="M28" s="92"/>
    </row>
    <row r="29" ht="30" customHeight="1" spans="1:13" x14ac:dyDescent="0.25">
      <c r="A29" s="91"/>
      <c r="M29" s="92"/>
    </row>
    <row r="30" ht="30" customHeight="1" spans="1:13" x14ac:dyDescent="0.25">
      <c r="A30" s="91"/>
      <c r="M30" s="92"/>
    </row>
    <row r="31" ht="30" customHeight="1" spans="1:13" x14ac:dyDescent="0.25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</row>
    <row r="32" ht="3.75" customHeight="1" spans="1:13" x14ac:dyDescent="0.25">
      <c r="A32" s="107"/>
      <c r="B32" s="65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9"/>
    </row>
    <row r="33" ht="20.1" customHeight="1" spans="1:13" x14ac:dyDescent="0.25">
      <c r="A33" s="69" t="s">
        <v>0</v>
      </c>
      <c r="B33" s="70"/>
      <c r="C33" s="71"/>
      <c r="D33" s="72"/>
      <c r="E33" s="71"/>
      <c r="F33" s="72"/>
      <c r="G33" s="71"/>
      <c r="H33" s="71"/>
      <c r="I33" s="71"/>
      <c r="J33" s="73"/>
      <c r="K33" s="74" t="s">
        <v>1</v>
      </c>
      <c r="L33" s="75"/>
      <c r="M33" s="76"/>
    </row>
    <row r="34" ht="20.1" customHeight="1" spans="1:13" x14ac:dyDescent="0.25">
      <c r="A34" s="77" t="s">
        <v>19</v>
      </c>
      <c r="B34" s="78"/>
      <c r="C34" s="78"/>
      <c r="D34" s="79"/>
      <c r="E34" s="77" t="s">
        <v>20</v>
      </c>
      <c r="F34" s="78"/>
      <c r="G34" s="80"/>
      <c r="H34" s="80"/>
      <c r="I34" s="80"/>
      <c r="J34" s="81"/>
      <c r="K34" s="88"/>
      <c r="L34" s="82" t="s">
        <v>0</v>
      </c>
      <c r="M34" s="83"/>
    </row>
    <row r="35" ht="15" customHeight="1" spans="1:13" x14ac:dyDescent="0.25">
      <c r="A35" s="85"/>
      <c r="B35" s="86"/>
      <c r="C35" s="86"/>
      <c r="D35" s="87"/>
      <c r="E35" s="85"/>
      <c r="F35" s="86"/>
      <c r="G35" s="86"/>
      <c r="H35" s="86"/>
      <c r="I35" s="86"/>
      <c r="J35" s="87"/>
      <c r="K35" s="93"/>
      <c r="L35" s="94"/>
      <c r="M35" s="95"/>
    </row>
  </sheetData>
  <mergeCells count="7">
    <mergeCell ref="C18:E18"/>
    <mergeCell ref="H18:J18"/>
    <mergeCell ref="K18:L18"/>
    <mergeCell ref="C22:E22"/>
    <mergeCell ref="H22:J22"/>
    <mergeCell ref="K22:L22"/>
    <mergeCell ref="K33:M33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ANK</vt:lpstr>
      <vt:lpstr>JCK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Administração de Imóveis</dc:creator>
  <dc:title>fatura - modelo</dc:title>
  <cp:lastModifiedBy>Júlio Cesar</cp:lastModifiedBy>
  <cp:lastPrinted>2026-09-14T17:37:04Z</cp:lastPrinted>
  <dcterms:created xsi:type="dcterms:W3CDTF">2025-03-11T19:55:48Z</dcterms:created>
  <dcterms:modified xsi:type="dcterms:W3CDTF">2026-09-14T17:37:04Z</dcterms:modified>
</cp:coreProperties>
</file>