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Object" sheetId="1" state="visible" r:id="rId1"/>
    <sheet name="DataReference" sheetId="2" state="visible" r:id="rId2"/>
    <sheet name="MicroscopeCollection" sheetId="3" state="visible" r:id="rId3"/>
    <sheet name="Microscope" sheetId="4" state="visible" r:id="rId4"/>
    <sheet name="Protocol" sheetId="5" state="visible" r:id="rId5"/>
    <sheet name="Experimenter" sheetId="6" state="visible" r:id="rId6"/>
    <sheet name="Comment" sheetId="7" state="visible" r:id="rId7"/>
    <sheet name="MetricsDatasetCollection" sheetId="8" state="visible" r:id="rId8"/>
    <sheet name="HarmonizedMetricsDatasetCollection" sheetId="9" state="visible" r:id="rId9"/>
    <sheet name="Image" sheetId="10" state="visible" r:id="rId10"/>
    <sheet name="ImageMask" sheetId="11" state="visible" r:id="rId11"/>
    <sheet name="OrthogonalImage" sheetId="12" state="visible" r:id="rId12"/>
    <sheet name="ChannelSeries" sheetId="13" state="visible" r:id="rId13"/>
    <sheet name="Channel" sheetId="14" state="visible" r:id="rId14"/>
    <sheet name="TimeSeries" sheetId="15" state="visible" r:id="rId15"/>
    <sheet name="Column" sheetId="16" state="visible" r:id="rId16"/>
    <sheet name="Roi" sheetId="17" state="visible" r:id="rId17"/>
    <sheet name="Point" sheetId="18" state="visible" r:id="rId18"/>
    <sheet name="Line" sheetId="19" state="visible" r:id="rId19"/>
    <sheet name="Rectangle" sheetId="20" state="visible" r:id="rId20"/>
    <sheet name="Ellipse" sheetId="21" state="visible" r:id="rId21"/>
    <sheet name="Polygon" sheetId="22" state="visible" r:id="rId22"/>
    <sheet name="Vertex" sheetId="23" state="visible" r:id="rId23"/>
    <sheet name="Mask" sheetId="24" state="visible" r:id="rId24"/>
    <sheet name="Color" sheetId="25" state="visible" r:id="rId25"/>
    <sheet name="FluorescentHomogeneousThickField" sheetId="26" state="visible" r:id="rId26"/>
    <sheet name="FluorescentHomogeneousThinField" sheetId="27" state="visible" r:id="rId27"/>
    <sheet name="FieldIlluminationDataset" sheetId="28" state="visible" r:id="rId28"/>
    <sheet name="FieldIlluminationInputData" sheetId="29" state="visible" r:id="rId29"/>
    <sheet name="FieldIlluminationInputParameters" sheetId="30" state="visible" r:id="rId30"/>
    <sheet name="FieldIlluminationOutput" sheetId="31" state="visible" r:id="rId31"/>
    <sheet name="FieldIlluminationKeyMeasurements" sheetId="32" state="visible" r:id="rId32"/>
    <sheet name="PSFBeads" sheetId="33" state="visible" r:id="rId33"/>
    <sheet name="PSFBeadsDataset" sheetId="34" state="visible" r:id="rId34"/>
    <sheet name="PSFBeadsInputData" sheetId="35" state="visible" r:id="rId35"/>
    <sheet name="PSFBeadsInputParameters" sheetId="36" state="visible" r:id="rId36"/>
    <sheet name="PSFBeadsOutput" sheetId="37" state="visible" r:id="rId37"/>
    <sheet name="PSFBeadsKeyMeasurements" sheetId="38" state="visible" r:id="rId38"/>
    <sheet name="LightSourcePowerDataset" sheetId="39" state="visible" r:id="rId39"/>
    <sheet name="LightSourcePowerInputData" sheetId="40" state="visible" r:id="rId40"/>
    <sheet name="LightSourcePowerInputParameters" sheetId="41" state="visible" r:id="rId41"/>
    <sheet name="LightSourcePowerOutput" sheetId="42" state="visible" r:id="rId42"/>
    <sheet name="LightSourcePowerKeyMeasurements" sheetId="43" state="visible" r:id="rId43"/>
    <sheet name="PowerMeasurement" sheetId="44" state="visible" r:id="rId44"/>
    <sheet name="LightSource" sheetId="45" state="visible" r:id="rId45"/>
    <sheet name="PowerMeter" sheetId="46" state="visible" r:id="rId46"/>
    <sheet name="LightSourcePower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data_uri</t>
        </is>
      </c>
      <c r="B1" t="inlineStr">
        <is>
          <t>omero_host</t>
        </is>
      </c>
      <c r="C1" t="inlineStr">
        <is>
          <t>omero_port</t>
        </is>
      </c>
      <c r="D1" t="inlineStr">
        <is>
          <t>omero_object_type</t>
        </is>
      </c>
      <c r="E1" t="inlineStr">
        <is>
          <t>omero_object_id</t>
        </is>
      </c>
    </row>
  </sheetData>
  <dataValidations count="1">
    <dataValidation sqref="D2:D1048576" showDropDown="0" showInputMessage="0" showErrorMessage="0" allowBlank="1" type="list">
      <formula1>"IMAGE,CHANNEL,DATASET,PROJECT,EXPERIMENTERGROUP,EXPERIMENTER,TABLE,KEY_VALUES,TAG,COMMENT,ROI,FILEANNOTATION"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microscope_collection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microscope_type</t>
        </is>
      </c>
      <c r="B1" t="inlineStr">
        <is>
          <t>manufacturer</t>
        </is>
      </c>
      <c r="C1" t="inlineStr">
        <is>
          <t>model</t>
        </is>
      </c>
      <c r="D1" t="inlineStr">
        <is>
          <t>serial_number</t>
        </is>
      </c>
      <c r="E1" t="inlineStr">
        <is>
          <t>comment_collection</t>
        </is>
      </c>
      <c r="F1" t="inlineStr">
        <is>
          <t>data_reference</t>
        </is>
      </c>
      <c r="G1" t="inlineStr">
        <is>
          <t>linked_references</t>
        </is>
      </c>
      <c r="H1" t="inlineStr">
        <is>
          <t>name</t>
        </is>
      </c>
      <c r="I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"WIDEFIELD,CONFOCAL,STED,SIM3D,OTHER"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authors</t>
        </is>
      </c>
      <c r="C1" t="inlineStr">
        <is>
          <t>url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data_reference</t>
        </is>
      </c>
      <c r="C1" t="inlineStr">
        <is>
          <t>linked_references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author</t>
        </is>
      </c>
      <c r="C1" t="inlineStr">
        <is>
          <t>comment_type</t>
        </is>
      </c>
      <c r="D1" t="inlineStr">
        <is>
          <t>text</t>
        </is>
      </c>
      <c r="E1" t="inlineStr">
        <is>
          <t>data_reference</t>
        </is>
      </c>
      <c r="F1" t="inlineStr">
        <is>
          <t>linked_references</t>
        </is>
      </c>
      <c r="G1" t="inlineStr">
        <is>
          <t>name</t>
        </is>
      </c>
      <c r="H1" t="inlineStr">
        <is>
          <t>description</t>
        </is>
      </c>
    </row>
  </sheetData>
  <dataValidations count="1">
    <dataValidation sqref="C2:C1048576" showDropDown="0" showInputMessage="0" showErrorMessage="0" allowBlank="1" type="list">
      <formula1>"ACQUISITION,PROCESSING,OTHER"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dataset_collection</t>
        </is>
      </c>
      <c r="B1" t="inlineStr">
        <is>
          <t>data_reference</t>
        </is>
      </c>
      <c r="C1" t="inlineStr">
        <is>
          <t>linked_references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dataset_class</t>
        </is>
      </c>
      <c r="B1" t="inlineStr">
        <is>
          <t>dataset_collection</t>
        </is>
      </c>
      <c r="C1" t="inlineStr">
        <is>
          <t>data_reference</t>
        </is>
      </c>
      <c r="D1" t="inlineStr">
        <is>
          <t>linked_references</t>
        </is>
      </c>
      <c r="E1" t="inlineStr">
        <is>
          <t>name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acquisition_datetime</t>
        </is>
      </c>
      <c r="B1" t="inlineStr">
        <is>
          <t>voxel_size_x_micron</t>
        </is>
      </c>
      <c r="C1" t="inlineStr">
        <is>
          <t>voxel_size_y_micron</t>
        </is>
      </c>
      <c r="D1" t="inlineStr">
        <is>
          <t>voxel_size_z_micron</t>
        </is>
      </c>
      <c r="E1" t="inlineStr">
        <is>
          <t>shape_x</t>
        </is>
      </c>
      <c r="F1" t="inlineStr">
        <is>
          <t>shape_y</t>
        </is>
      </c>
      <c r="G1" t="inlineStr">
        <is>
          <t>shape_z</t>
        </is>
      </c>
      <c r="H1" t="inlineStr">
        <is>
          <t>shape_c</t>
        </is>
      </c>
      <c r="I1" t="inlineStr">
        <is>
          <t>shape_t</t>
        </is>
      </c>
      <c r="J1" t="inlineStr">
        <is>
          <t>time_series</t>
        </is>
      </c>
      <c r="K1" t="inlineStr">
        <is>
          <t>channel_series</t>
        </is>
      </c>
      <c r="L1" t="inlineStr">
        <is>
          <t>source_images</t>
        </is>
      </c>
      <c r="M1" t="inlineStr">
        <is>
          <t>array_data</t>
        </is>
      </c>
      <c r="N1" t="inlineStr">
        <is>
          <t>data_reference</t>
        </is>
      </c>
      <c r="O1" t="inlineStr">
        <is>
          <t>linked_references</t>
        </is>
      </c>
      <c r="P1" t="inlineStr">
        <is>
          <t>name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acquisition_datetime</t>
        </is>
      </c>
      <c r="B1" t="inlineStr">
        <is>
          <t>voxel_size_x_micron</t>
        </is>
      </c>
      <c r="C1" t="inlineStr">
        <is>
          <t>voxel_size_y_micron</t>
        </is>
      </c>
      <c r="D1" t="inlineStr">
        <is>
          <t>voxel_size_z_micron</t>
        </is>
      </c>
      <c r="E1" t="inlineStr">
        <is>
          <t>shape_x</t>
        </is>
      </c>
      <c r="F1" t="inlineStr">
        <is>
          <t>shape_y</t>
        </is>
      </c>
      <c r="G1" t="inlineStr">
        <is>
          <t>shape_z</t>
        </is>
      </c>
      <c r="H1" t="inlineStr">
        <is>
          <t>shape_c</t>
        </is>
      </c>
      <c r="I1" t="inlineStr">
        <is>
          <t>shape_t</t>
        </is>
      </c>
      <c r="J1" t="inlineStr">
        <is>
          <t>time_series</t>
        </is>
      </c>
      <c r="K1" t="inlineStr">
        <is>
          <t>channel_series</t>
        </is>
      </c>
      <c r="L1" t="inlineStr">
        <is>
          <t>source_images</t>
        </is>
      </c>
      <c r="M1" t="inlineStr">
        <is>
          <t>array_data</t>
        </is>
      </c>
      <c r="N1" t="inlineStr">
        <is>
          <t>data_reference</t>
        </is>
      </c>
      <c r="O1" t="inlineStr">
        <is>
          <t>linked_references</t>
        </is>
      </c>
      <c r="P1" t="inlineStr">
        <is>
          <t>name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source_roi</t>
        </is>
      </c>
      <c r="B1" t="inlineStr">
        <is>
          <t>axis</t>
        </is>
      </c>
      <c r="C1" t="inlineStr">
        <is>
          <t>acquisition_datetime</t>
        </is>
      </c>
      <c r="D1" t="inlineStr">
        <is>
          <t>voxel_size_x_micron</t>
        </is>
      </c>
      <c r="E1" t="inlineStr">
        <is>
          <t>voxel_size_y_micron</t>
        </is>
      </c>
      <c r="F1" t="inlineStr">
        <is>
          <t>voxel_size_z_micron</t>
        </is>
      </c>
      <c r="G1" t="inlineStr">
        <is>
          <t>shape_x</t>
        </is>
      </c>
      <c r="H1" t="inlineStr">
        <is>
          <t>shape_y</t>
        </is>
      </c>
      <c r="I1" t="inlineStr">
        <is>
          <t>shape_z</t>
        </is>
      </c>
      <c r="J1" t="inlineStr">
        <is>
          <t>shape_c</t>
        </is>
      </c>
      <c r="K1" t="inlineStr">
        <is>
          <t>shape_t</t>
        </is>
      </c>
      <c r="L1" t="inlineStr">
        <is>
          <t>time_series</t>
        </is>
      </c>
      <c r="M1" t="inlineStr">
        <is>
          <t>channel_series</t>
        </is>
      </c>
      <c r="N1" t="inlineStr">
        <is>
          <t>source_images</t>
        </is>
      </c>
      <c r="O1" t="inlineStr">
        <is>
          <t>array_data</t>
        </is>
      </c>
      <c r="P1" t="inlineStr">
        <is>
          <t>data_reference</t>
        </is>
      </c>
      <c r="Q1" t="inlineStr">
        <is>
          <t>linked_references</t>
        </is>
      </c>
      <c r="R1" t="inlineStr">
        <is>
          <t>name</t>
        </is>
      </c>
      <c r="S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"XY,XZ,YZ"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excitation_wavelength_nm</t>
        </is>
      </c>
      <c r="B1" t="inlineStr">
        <is>
          <t>emission_wavelength_nm</t>
        </is>
      </c>
      <c r="C1" t="inlineStr">
        <is>
          <t>data_reference</t>
        </is>
      </c>
      <c r="D1" t="inlineStr">
        <is>
          <t>linked_references</t>
        </is>
      </c>
      <c r="E1" t="inlineStr">
        <is>
          <t>name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time_points_sec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</t>
        </is>
      </c>
      <c r="B1" t="inlineStr">
        <is>
          <t>data_type</t>
        </is>
      </c>
      <c r="C1" t="inlineStr">
        <is>
          <t>values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</t>
        </is>
      </c>
      <c r="B1" t="inlineStr">
        <is>
          <t>lines</t>
        </is>
      </c>
      <c r="C1" t="inlineStr">
        <is>
          <t>rectangles</t>
        </is>
      </c>
      <c r="D1" t="inlineStr">
        <is>
          <t>ellipses</t>
        </is>
      </c>
      <c r="E1" t="inlineStr">
        <is>
          <t>polygons</t>
        </is>
      </c>
      <c r="F1" t="inlineStr">
        <is>
          <t>masks</t>
        </is>
      </c>
      <c r="G1" t="inlineStr">
        <is>
          <t>data_reference</t>
        </is>
      </c>
      <c r="H1" t="inlineStr">
        <is>
          <t>linked_references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c</t>
        </is>
      </c>
      <c r="E1" t="inlineStr">
        <is>
          <t>t</t>
        </is>
      </c>
      <c r="F1" t="inlineStr">
        <is>
          <t>fill_color</t>
        </is>
      </c>
      <c r="G1" t="inlineStr">
        <is>
          <t>stroke_color</t>
        </is>
      </c>
      <c r="H1" t="inlineStr">
        <is>
          <t>stroke_width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z</t>
        </is>
      </c>
      <c r="F1" t="inlineStr">
        <is>
          <t>c</t>
        </is>
      </c>
      <c r="G1" t="inlineStr">
        <is>
          <t>t</t>
        </is>
      </c>
      <c r="H1" t="inlineStr">
        <is>
          <t>fill_color</t>
        </is>
      </c>
      <c r="I1" t="inlineStr">
        <is>
          <t>stroke_color</t>
        </is>
      </c>
      <c r="J1" t="inlineStr">
        <is>
          <t>stroke_width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w</t>
        </is>
      </c>
      <c r="D1" t="inlineStr">
        <is>
          <t>h</t>
        </is>
      </c>
      <c r="E1" t="inlineStr">
        <is>
          <t>z</t>
        </is>
      </c>
      <c r="F1" t="inlineStr">
        <is>
          <t>c</t>
        </is>
      </c>
      <c r="G1" t="inlineStr">
        <is>
          <t>t</t>
        </is>
      </c>
      <c r="H1" t="inlineStr">
        <is>
          <t>fill_color</t>
        </is>
      </c>
      <c r="I1" t="inlineStr">
        <is>
          <t>stroke_color</t>
        </is>
      </c>
      <c r="J1" t="inlineStr">
        <is>
          <t>stroke_width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w</t>
        </is>
      </c>
      <c r="D1" t="inlineStr">
        <is>
          <t>h</t>
        </is>
      </c>
      <c r="E1" t="inlineStr">
        <is>
          <t>z</t>
        </is>
      </c>
      <c r="F1" t="inlineStr">
        <is>
          <t>c</t>
        </is>
      </c>
      <c r="G1" t="inlineStr">
        <is>
          <t>t</t>
        </is>
      </c>
      <c r="H1" t="inlineStr">
        <is>
          <t>fill_color</t>
        </is>
      </c>
      <c r="I1" t="inlineStr">
        <is>
          <t>stroke_color</t>
        </is>
      </c>
      <c r="J1" t="inlineStr">
        <is>
          <t>stroke_width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vertexes</t>
        </is>
      </c>
      <c r="B1" t="inlineStr">
        <is>
          <t>is_open</t>
        </is>
      </c>
      <c r="C1" t="inlineStr">
        <is>
          <t>z</t>
        </is>
      </c>
      <c r="D1" t="inlineStr">
        <is>
          <t>c</t>
        </is>
      </c>
      <c r="E1" t="inlineStr">
        <is>
          <t>t</t>
        </is>
      </c>
      <c r="F1" t="inlineStr">
        <is>
          <t>fill_color</t>
        </is>
      </c>
      <c r="G1" t="inlineStr">
        <is>
          <t>stroke_color</t>
        </is>
      </c>
      <c r="H1" t="inlineStr">
        <is>
          <t>stroke_width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mask</t>
        </is>
      </c>
      <c r="D1" t="inlineStr">
        <is>
          <t>z</t>
        </is>
      </c>
      <c r="E1" t="inlineStr">
        <is>
          <t>c</t>
        </is>
      </c>
      <c r="F1" t="inlineStr">
        <is>
          <t>t</t>
        </is>
      </c>
      <c r="G1" t="inlineStr">
        <is>
          <t>fill_color</t>
        </is>
      </c>
      <c r="H1" t="inlineStr">
        <is>
          <t>stroke_color</t>
        </is>
      </c>
      <c r="I1" t="inlineStr">
        <is>
          <t>stroke_width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g</t>
        </is>
      </c>
      <c r="C1" t="inlineStr">
        <is>
          <t>b</t>
        </is>
      </c>
      <c r="D1" t="inlineStr">
        <is>
          <t>alpha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preparation_protocol</t>
        </is>
      </c>
      <c r="B1" t="inlineStr">
        <is>
          <t>preparation_datetime</t>
        </is>
      </c>
      <c r="C1" t="inlineStr">
        <is>
          <t>manufacturer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preparation_protocol</t>
        </is>
      </c>
      <c r="B1" t="inlineStr">
        <is>
          <t>preparation_datetime</t>
        </is>
      </c>
      <c r="C1" t="inlineStr">
        <is>
          <t>manufacturer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input_parameters</t>
        </is>
      </c>
      <c r="C1" t="inlineStr">
        <is>
          <t>acquisition_datetime</t>
        </is>
      </c>
      <c r="D1" t="inlineStr">
        <is>
          <t>input_data</t>
        </is>
      </c>
      <c r="E1" t="inlineStr">
        <is>
          <t>output</t>
        </is>
      </c>
      <c r="F1" t="inlineStr">
        <is>
          <t>microscope</t>
        </is>
      </c>
      <c r="G1" t="inlineStr">
        <is>
          <t>experimenter</t>
        </is>
      </c>
      <c r="H1" t="inlineStr">
        <is>
          <t>acquisition_protocol</t>
        </is>
      </c>
      <c r="I1" t="inlineStr">
        <is>
          <t>processed</t>
        </is>
      </c>
      <c r="J1" t="inlineStr">
        <is>
          <t>data_reference</t>
        </is>
      </c>
      <c r="K1" t="inlineStr">
        <is>
          <t>linked_references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field_illumination_images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bit_depth</t>
        </is>
      </c>
      <c r="B1" t="inlineStr">
        <is>
          <t>saturation_threshold</t>
        </is>
      </c>
      <c r="C1" t="inlineStr">
        <is>
          <t>corner_fraction</t>
        </is>
      </c>
      <c r="D1" t="inlineStr">
        <is>
          <t>sigma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key_measurements</t>
        </is>
      </c>
      <c r="B1" t="inlineStr">
        <is>
          <t>intensity_profiles</t>
        </is>
      </c>
      <c r="C1" t="inlineStr">
        <is>
          <t>roi_profiles</t>
        </is>
      </c>
      <c r="D1" t="inlineStr">
        <is>
          <t>roi_corners</t>
        </is>
      </c>
      <c r="E1" t="inlineStr">
        <is>
          <t>roi_centers_of_mass</t>
        </is>
      </c>
      <c r="F1" t="inlineStr">
        <is>
          <t>roi_centers_geometric</t>
        </is>
      </c>
      <c r="G1" t="inlineStr">
        <is>
          <t>roi_centers_fitted</t>
        </is>
      </c>
      <c r="H1" t="inlineStr">
        <is>
          <t>roi_centers_max_intensity</t>
        </is>
      </c>
      <c r="I1" t="inlineStr">
        <is>
          <t>roi_center_region</t>
        </is>
      </c>
      <c r="J1" t="inlineStr">
        <is>
          <t>comment</t>
        </is>
      </c>
      <c r="K1" t="inlineStr">
        <is>
          <t>processing_application</t>
        </is>
      </c>
      <c r="L1" t="inlineStr">
        <is>
          <t>processing_version</t>
        </is>
      </c>
      <c r="M1" t="inlineStr">
        <is>
          <t>processing_entity</t>
        </is>
      </c>
      <c r="N1" t="inlineStr">
        <is>
          <t>processing_datetime</t>
        </is>
      </c>
      <c r="O1" t="inlineStr">
        <is>
          <t>processing_log</t>
        </is>
      </c>
      <c r="P1" t="inlineStr">
        <is>
          <t>warnings</t>
        </is>
      </c>
      <c r="Q1" t="inlineStr">
        <is>
          <t>errors</t>
        </is>
      </c>
      <c r="R1" t="inlineStr">
        <is>
          <t>validated</t>
        </is>
      </c>
      <c r="S1" t="inlineStr">
        <is>
          <t>validation_datetime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image_id</t>
        </is>
      </c>
      <c r="C1" t="inlineStr">
        <is>
          <t>channel_name</t>
        </is>
      </c>
      <c r="D1" t="inlineStr">
        <is>
          <t>channel_nr</t>
        </is>
      </c>
      <c r="E1" t="inlineStr">
        <is>
          <t>channel_id</t>
        </is>
      </c>
      <c r="F1" t="inlineStr">
        <is>
          <t>center_region_intensity_fraction</t>
        </is>
      </c>
      <c r="G1" t="inlineStr">
        <is>
          <t>center_region_area_fraction</t>
        </is>
      </c>
      <c r="H1" t="inlineStr">
        <is>
          <t>center_of_mass_y</t>
        </is>
      </c>
      <c r="I1" t="inlineStr">
        <is>
          <t>center_of_mass_y_relative</t>
        </is>
      </c>
      <c r="J1" t="inlineStr">
        <is>
          <t>center_of_mass_x</t>
        </is>
      </c>
      <c r="K1" t="inlineStr">
        <is>
          <t>center_of_mass_x_relative</t>
        </is>
      </c>
      <c r="L1" t="inlineStr">
        <is>
          <t>center_of_mass_distance_relative</t>
        </is>
      </c>
      <c r="M1" t="inlineStr">
        <is>
          <t>center_geometric_y</t>
        </is>
      </c>
      <c r="N1" t="inlineStr">
        <is>
          <t>center_geometric_y_relative</t>
        </is>
      </c>
      <c r="O1" t="inlineStr">
        <is>
          <t>center_geometric_x</t>
        </is>
      </c>
      <c r="P1" t="inlineStr">
        <is>
          <t>center_geometric_x_relative</t>
        </is>
      </c>
      <c r="Q1" t="inlineStr">
        <is>
          <t>center_geometric_distance_relative</t>
        </is>
      </c>
      <c r="R1" t="inlineStr">
        <is>
          <t>center_fitted_y</t>
        </is>
      </c>
      <c r="S1" t="inlineStr">
        <is>
          <t>center_fitted_y_relative</t>
        </is>
      </c>
      <c r="T1" t="inlineStr">
        <is>
          <t>center_fitted_x</t>
        </is>
      </c>
      <c r="U1" t="inlineStr">
        <is>
          <t>center_fitted_x_relative</t>
        </is>
      </c>
      <c r="V1" t="inlineStr">
        <is>
          <t>center_fitted_distance_relative</t>
        </is>
      </c>
      <c r="W1" t="inlineStr">
        <is>
          <t>max_intensity</t>
        </is>
      </c>
      <c r="X1" t="inlineStr">
        <is>
          <t>max_intensity_pos_y</t>
        </is>
      </c>
      <c r="Y1" t="inlineStr">
        <is>
          <t>max_intensity_pos_y_relative</t>
        </is>
      </c>
      <c r="Z1" t="inlineStr">
        <is>
          <t>max_intensity_pos_x</t>
        </is>
      </c>
      <c r="AA1" t="inlineStr">
        <is>
          <t>max_intensity_pos_x_relative</t>
        </is>
      </c>
      <c r="AB1" t="inlineStr">
        <is>
          <t>max_intensity_distance_relative</t>
        </is>
      </c>
      <c r="AC1" t="inlineStr">
        <is>
          <t>top_left_intensity_mean</t>
        </is>
      </c>
      <c r="AD1" t="inlineStr">
        <is>
          <t>top_left_intensity_ratio</t>
        </is>
      </c>
      <c r="AE1" t="inlineStr">
        <is>
          <t>top_center_intensity_mean</t>
        </is>
      </c>
      <c r="AF1" t="inlineStr">
        <is>
          <t>top_center_intensity_ratio</t>
        </is>
      </c>
      <c r="AG1" t="inlineStr">
        <is>
          <t>top_right_intensity_mean</t>
        </is>
      </c>
      <c r="AH1" t="inlineStr">
        <is>
          <t>top_right_intensity_ratio</t>
        </is>
      </c>
      <c r="AI1" t="inlineStr">
        <is>
          <t>middle_left_intensity_mean</t>
        </is>
      </c>
      <c r="AJ1" t="inlineStr">
        <is>
          <t>middle_left_intensity_ratio</t>
        </is>
      </c>
      <c r="AK1" t="inlineStr">
        <is>
          <t>middle_center_intensity_mean</t>
        </is>
      </c>
      <c r="AL1" t="inlineStr">
        <is>
          <t>middle_center_intensity_ratio</t>
        </is>
      </c>
      <c r="AM1" t="inlineStr">
        <is>
          <t>middle_right_intensity_mean</t>
        </is>
      </c>
      <c r="AN1" t="inlineStr">
        <is>
          <t>middle_right_intensity_ratio</t>
        </is>
      </c>
      <c r="AO1" t="inlineStr">
        <is>
          <t>bottom_left_intensity_mean</t>
        </is>
      </c>
      <c r="AP1" t="inlineStr">
        <is>
          <t>bottom_left_intensity_ratio</t>
        </is>
      </c>
      <c r="AQ1" t="inlineStr">
        <is>
          <t>bottom_center_intensity_mean</t>
        </is>
      </c>
      <c r="AR1" t="inlineStr">
        <is>
          <t>bottom_center_intensity_ratio</t>
        </is>
      </c>
      <c r="AS1" t="inlineStr">
        <is>
          <t>bottom_right_intensity_mean</t>
        </is>
      </c>
      <c r="AT1" t="inlineStr">
        <is>
          <t>bottom_right_intensity_ratio</t>
        </is>
      </c>
      <c r="AU1" t="inlineStr">
        <is>
          <t>table_data</t>
        </is>
      </c>
      <c r="AV1" t="inlineStr">
        <is>
          <t>data_reference</t>
        </is>
      </c>
      <c r="AW1" t="inlineStr">
        <is>
          <t>linked_references</t>
        </is>
      </c>
      <c r="AX1" t="inlineStr">
        <is>
          <t>name</t>
        </is>
      </c>
      <c r="AY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bead_diameter_micron</t>
        </is>
      </c>
      <c r="B1" t="inlineStr">
        <is>
          <t>preparation_protocol</t>
        </is>
      </c>
      <c r="C1" t="inlineStr">
        <is>
          <t>preparation_datetime</t>
        </is>
      </c>
      <c r="D1" t="inlineStr">
        <is>
          <t>manufacturer</t>
        </is>
      </c>
      <c r="E1" t="inlineStr">
        <is>
          <t>name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input_parameters</t>
        </is>
      </c>
      <c r="C1" t="inlineStr">
        <is>
          <t>acquisition_datetime</t>
        </is>
      </c>
      <c r="D1" t="inlineStr">
        <is>
          <t>input_data</t>
        </is>
      </c>
      <c r="E1" t="inlineStr">
        <is>
          <t>output</t>
        </is>
      </c>
      <c r="F1" t="inlineStr">
        <is>
          <t>microscope</t>
        </is>
      </c>
      <c r="G1" t="inlineStr">
        <is>
          <t>experimenter</t>
        </is>
      </c>
      <c r="H1" t="inlineStr">
        <is>
          <t>acquisition_protocol</t>
        </is>
      </c>
      <c r="I1" t="inlineStr">
        <is>
          <t>processed</t>
        </is>
      </c>
      <c r="J1" t="inlineStr">
        <is>
          <t>data_reference</t>
        </is>
      </c>
      <c r="K1" t="inlineStr">
        <is>
          <t>linked_references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psf_beads_images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bit_depth</t>
        </is>
      </c>
      <c r="B1" t="inlineStr">
        <is>
          <t>saturation_threshold</t>
        </is>
      </c>
      <c r="C1" t="inlineStr">
        <is>
          <t>min_lateral_distance_factor</t>
        </is>
      </c>
      <c r="D1" t="inlineStr">
        <is>
          <t>sigma_min</t>
        </is>
      </c>
      <c r="E1" t="inlineStr">
        <is>
          <t>sigma_max</t>
        </is>
      </c>
      <c r="F1" t="inlineStr">
        <is>
          <t>snr_threshold</t>
        </is>
      </c>
      <c r="G1" t="inlineStr">
        <is>
          <t>fitting_r2_threshold</t>
        </is>
      </c>
      <c r="H1" t="inlineStr">
        <is>
          <t>intensity_robust_z_score_threshold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analyzed_bead_centers</t>
        </is>
      </c>
      <c r="B1" t="inlineStr">
        <is>
          <t>considered_bead_centers_lateral_edge</t>
        </is>
      </c>
      <c r="C1" t="inlineStr">
        <is>
          <t>considered_bead_centers_self_proximity</t>
        </is>
      </c>
      <c r="D1" t="inlineStr">
        <is>
          <t>considered_bead_centers_axial_edge</t>
        </is>
      </c>
      <c r="E1" t="inlineStr">
        <is>
          <t>considered_bead_centers_intensity_outlier</t>
        </is>
      </c>
      <c r="F1" t="inlineStr">
        <is>
          <t>considered_bead_centers_z_fit_quality</t>
        </is>
      </c>
      <c r="G1" t="inlineStr">
        <is>
          <t>considered_bead_centers_y_fit_quality</t>
        </is>
      </c>
      <c r="H1" t="inlineStr">
        <is>
          <t>considered_bead_centers_x_fit_quality</t>
        </is>
      </c>
      <c r="I1" t="inlineStr">
        <is>
          <t>key_measurements</t>
        </is>
      </c>
      <c r="J1" t="inlineStr">
        <is>
          <t>bead_properties</t>
        </is>
      </c>
      <c r="K1" t="inlineStr">
        <is>
          <t>bead_profiles_z</t>
        </is>
      </c>
      <c r="L1" t="inlineStr">
        <is>
          <t>bead_profiles_y</t>
        </is>
      </c>
      <c r="M1" t="inlineStr">
        <is>
          <t>bead_profiles_x</t>
        </is>
      </c>
      <c r="N1" t="inlineStr">
        <is>
          <t>average_bead</t>
        </is>
      </c>
      <c r="O1" t="inlineStr">
        <is>
          <t>comment</t>
        </is>
      </c>
      <c r="P1" t="inlineStr">
        <is>
          <t>processing_application</t>
        </is>
      </c>
      <c r="Q1" t="inlineStr">
        <is>
          <t>processing_version</t>
        </is>
      </c>
      <c r="R1" t="inlineStr">
        <is>
          <t>processing_entity</t>
        </is>
      </c>
      <c r="S1" t="inlineStr">
        <is>
          <t>processing_datetime</t>
        </is>
      </c>
      <c r="T1" t="inlineStr">
        <is>
          <t>processing_log</t>
        </is>
      </c>
      <c r="U1" t="inlineStr">
        <is>
          <t>warnings</t>
        </is>
      </c>
      <c r="V1" t="inlineStr">
        <is>
          <t>errors</t>
        </is>
      </c>
      <c r="W1" t="inlineStr">
        <is>
          <t>validated</t>
        </is>
      </c>
      <c r="X1" t="inlineStr">
        <is>
          <t>validation_datetime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channel_nr</t>
        </is>
      </c>
      <c r="C1" t="inlineStr">
        <is>
          <t>total_bead_count</t>
        </is>
      </c>
      <c r="D1" t="inlineStr">
        <is>
          <t>considered_valid_count</t>
        </is>
      </c>
      <c r="E1" t="inlineStr">
        <is>
          <t>considered_self_proximity_count</t>
        </is>
      </c>
      <c r="F1" t="inlineStr">
        <is>
          <t>considered_lateral_edge_count</t>
        </is>
      </c>
      <c r="G1" t="inlineStr">
        <is>
          <t>considered_axial_edge_count</t>
        </is>
      </c>
      <c r="H1" t="inlineStr">
        <is>
          <t>considered_intensity_outlier_count</t>
        </is>
      </c>
      <c r="I1" t="inlineStr">
        <is>
          <t>considered_bad_fit_z_count</t>
        </is>
      </c>
      <c r="J1" t="inlineStr">
        <is>
          <t>considered_bad_fit_y_count</t>
        </is>
      </c>
      <c r="K1" t="inlineStr">
        <is>
          <t>considered_bad_fit_x_count</t>
        </is>
      </c>
      <c r="L1" t="inlineStr">
        <is>
          <t>intensity_integrated_mean</t>
        </is>
      </c>
      <c r="M1" t="inlineStr">
        <is>
          <t>intensity_integrated_median</t>
        </is>
      </c>
      <c r="N1" t="inlineStr">
        <is>
          <t>intensity_integrated_std</t>
        </is>
      </c>
      <c r="O1" t="inlineStr">
        <is>
          <t>intensity_max_mean</t>
        </is>
      </c>
      <c r="P1" t="inlineStr">
        <is>
          <t>intensity_max_median</t>
        </is>
      </c>
      <c r="Q1" t="inlineStr">
        <is>
          <t>intensity_max_std</t>
        </is>
      </c>
      <c r="R1" t="inlineStr">
        <is>
          <t>intensity_min_mean</t>
        </is>
      </c>
      <c r="S1" t="inlineStr">
        <is>
          <t>intensity_min_median</t>
        </is>
      </c>
      <c r="T1" t="inlineStr">
        <is>
          <t>intensity_min_std</t>
        </is>
      </c>
      <c r="U1" t="inlineStr">
        <is>
          <t>intensity_std_mean</t>
        </is>
      </c>
      <c r="V1" t="inlineStr">
        <is>
          <t>intensity_std_median</t>
        </is>
      </c>
      <c r="W1" t="inlineStr">
        <is>
          <t>intensity_std_std</t>
        </is>
      </c>
      <c r="X1" t="inlineStr">
        <is>
          <t>fit_r2_z_mean</t>
        </is>
      </c>
      <c r="Y1" t="inlineStr">
        <is>
          <t>fit_r2_z_median</t>
        </is>
      </c>
      <c r="Z1" t="inlineStr">
        <is>
          <t>fit_r2_z_std</t>
        </is>
      </c>
      <c r="AA1" t="inlineStr">
        <is>
          <t>fit_r2_y_mean</t>
        </is>
      </c>
      <c r="AB1" t="inlineStr">
        <is>
          <t>fit_r2_y_median</t>
        </is>
      </c>
      <c r="AC1" t="inlineStr">
        <is>
          <t>fit_r2_y_std</t>
        </is>
      </c>
      <c r="AD1" t="inlineStr">
        <is>
          <t>fit_r2_x_mean</t>
        </is>
      </c>
      <c r="AE1" t="inlineStr">
        <is>
          <t>fit_r2_x_median</t>
        </is>
      </c>
      <c r="AF1" t="inlineStr">
        <is>
          <t>fit_r2_x_std</t>
        </is>
      </c>
      <c r="AG1" t="inlineStr">
        <is>
          <t>fwhm_pixel_z_mean</t>
        </is>
      </c>
      <c r="AH1" t="inlineStr">
        <is>
          <t>fwhm_pixel_z_median</t>
        </is>
      </c>
      <c r="AI1" t="inlineStr">
        <is>
          <t>fwhm_pixel_z_std</t>
        </is>
      </c>
      <c r="AJ1" t="inlineStr">
        <is>
          <t>fwhm_pixel_y_mean</t>
        </is>
      </c>
      <c r="AK1" t="inlineStr">
        <is>
          <t>fwhm_pixel_y_median</t>
        </is>
      </c>
      <c r="AL1" t="inlineStr">
        <is>
          <t>fwhm_pixel_y_std</t>
        </is>
      </c>
      <c r="AM1" t="inlineStr">
        <is>
          <t>fwhm_pixel_x_mean</t>
        </is>
      </c>
      <c r="AN1" t="inlineStr">
        <is>
          <t>fwhm_pixel_x_median</t>
        </is>
      </c>
      <c r="AO1" t="inlineStr">
        <is>
          <t>fwhm_pixel_x_std</t>
        </is>
      </c>
      <c r="AP1" t="inlineStr">
        <is>
          <t>fwhm_micron_z_mean</t>
        </is>
      </c>
      <c r="AQ1" t="inlineStr">
        <is>
          <t>fwhm_micron_z_median</t>
        </is>
      </c>
      <c r="AR1" t="inlineStr">
        <is>
          <t>fwhm_micron_z_std</t>
        </is>
      </c>
      <c r="AS1" t="inlineStr">
        <is>
          <t>fwhm_micron_y_mean</t>
        </is>
      </c>
      <c r="AT1" t="inlineStr">
        <is>
          <t>fwhm_micron_y_median</t>
        </is>
      </c>
      <c r="AU1" t="inlineStr">
        <is>
          <t>fwhm_micron_y_std</t>
        </is>
      </c>
      <c r="AV1" t="inlineStr">
        <is>
          <t>fwhm_micron_x_mean</t>
        </is>
      </c>
      <c r="AW1" t="inlineStr">
        <is>
          <t>fwhm_micron_x_median</t>
        </is>
      </c>
      <c r="AX1" t="inlineStr">
        <is>
          <t>fwhm_micron_x_std</t>
        </is>
      </c>
      <c r="AY1" t="inlineStr">
        <is>
          <t>fwhm_lateral_asymmetry_ratio_mean</t>
        </is>
      </c>
      <c r="AZ1" t="inlineStr">
        <is>
          <t>fwhm_lateral_asymmetry_ratio_median</t>
        </is>
      </c>
      <c r="BA1" t="inlineStr">
        <is>
          <t>fwhm_lateral_asymmetry_ratio_std</t>
        </is>
      </c>
      <c r="BB1" t="inlineStr">
        <is>
          <t>average_bead_fit_r2_z</t>
        </is>
      </c>
      <c r="BC1" t="inlineStr">
        <is>
          <t>average_bead_fit_r2_y</t>
        </is>
      </c>
      <c r="BD1" t="inlineStr">
        <is>
          <t>average_bead_fit_r2_x</t>
        </is>
      </c>
      <c r="BE1" t="inlineStr">
        <is>
          <t>average_bead_fwhm_pixel_z</t>
        </is>
      </c>
      <c r="BF1" t="inlineStr">
        <is>
          <t>average_bead_fwhm_pixel_y</t>
        </is>
      </c>
      <c r="BG1" t="inlineStr">
        <is>
          <t>average_bead_fwhm_pixel_x</t>
        </is>
      </c>
      <c r="BH1" t="inlineStr">
        <is>
          <t>average_bead_fwhm_micron_z</t>
        </is>
      </c>
      <c r="BI1" t="inlineStr">
        <is>
          <t>average_bead_fwhm_micron_y</t>
        </is>
      </c>
      <c r="BJ1" t="inlineStr">
        <is>
          <t>average_bead_fwhm_micron_x</t>
        </is>
      </c>
      <c r="BK1" t="inlineStr">
        <is>
          <t>average_bead_fwhm_lateral_asymmetry_ratio</t>
        </is>
      </c>
      <c r="BL1" t="inlineStr">
        <is>
          <t>average_bead_intensity_integrated</t>
        </is>
      </c>
      <c r="BM1" t="inlineStr">
        <is>
          <t>average_bead_intensity_max</t>
        </is>
      </c>
      <c r="BN1" t="inlineStr">
        <is>
          <t>average_bead_intensity_min</t>
        </is>
      </c>
      <c r="BO1" t="inlineStr">
        <is>
          <t>average_bead_intensity_std</t>
        </is>
      </c>
      <c r="BP1" t="inlineStr">
        <is>
          <t>table_data</t>
        </is>
      </c>
      <c r="BQ1" t="inlineStr">
        <is>
          <t>data_reference</t>
        </is>
      </c>
      <c r="BR1" t="inlineStr">
        <is>
          <t>linked_references</t>
        </is>
      </c>
      <c r="BS1" t="inlineStr">
        <is>
          <t>name</t>
        </is>
      </c>
      <c r="BT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acquisition_datetime</t>
        </is>
      </c>
      <c r="B1" t="inlineStr">
        <is>
          <t>input_data</t>
        </is>
      </c>
      <c r="C1" t="inlineStr">
        <is>
          <t>output</t>
        </is>
      </c>
      <c r="D1" t="inlineStr">
        <is>
          <t>microscope</t>
        </is>
      </c>
      <c r="E1" t="inlineStr">
        <is>
          <t>experimenter</t>
        </is>
      </c>
      <c r="F1" t="inlineStr">
        <is>
          <t>acquisition_protocol</t>
        </is>
      </c>
      <c r="G1" t="inlineStr">
        <is>
          <t>processed</t>
        </is>
      </c>
      <c r="H1" t="inlineStr">
        <is>
          <t>data_reference</t>
        </is>
      </c>
      <c r="I1" t="inlineStr">
        <is>
          <t>linked_references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power_measurements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linearity_required_measurements</t>
        </is>
      </c>
      <c r="B1" t="inlineStr">
        <is>
          <t>short_term_stability_measurement_interval_seconds</t>
        </is>
      </c>
      <c r="C1" t="inlineStr">
        <is>
          <t>short_term_stability_required_measurements</t>
        </is>
      </c>
      <c r="D1" t="inlineStr">
        <is>
          <t>short_term_stability_required_integration_time_seconds</t>
        </is>
      </c>
      <c r="E1" t="inlineStr">
        <is>
          <t>long_term_stability_measurement_interval_seconds</t>
        </is>
      </c>
      <c r="F1" t="inlineStr">
        <is>
          <t>long_term_stability_required_measurements</t>
        </is>
      </c>
      <c r="G1" t="inlineStr">
        <is>
          <t>long_term_stability_required_integration_time_seconds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key_measurements</t>
        </is>
      </c>
      <c r="B1" t="inlineStr">
        <is>
          <t>comment</t>
        </is>
      </c>
      <c r="C1" t="inlineStr">
        <is>
          <t>processing_application</t>
        </is>
      </c>
      <c r="D1" t="inlineStr">
        <is>
          <t>processing_version</t>
        </is>
      </c>
      <c r="E1" t="inlineStr">
        <is>
          <t>processing_entity</t>
        </is>
      </c>
      <c r="F1" t="inlineStr">
        <is>
          <t>processing_datetime</t>
        </is>
      </c>
      <c r="G1" t="inlineStr">
        <is>
          <t>processing_log</t>
        </is>
      </c>
      <c r="H1" t="inlineStr">
        <is>
          <t>warnings</t>
        </is>
      </c>
      <c r="I1" t="inlineStr">
        <is>
          <t>errors</t>
        </is>
      </c>
      <c r="J1" t="inlineStr">
        <is>
          <t>validated</t>
        </is>
      </c>
      <c r="K1" t="inlineStr">
        <is>
          <t>validation_datetime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light_source</t>
        </is>
      </c>
      <c r="B1" t="inlineStr">
        <is>
          <t>measurement_device</t>
        </is>
      </c>
      <c r="C1" t="inlineStr">
        <is>
          <t>measuring_location</t>
        </is>
      </c>
      <c r="D1" t="inlineStr">
        <is>
          <t>nr_of_measurements</t>
        </is>
      </c>
      <c r="E1" t="inlineStr">
        <is>
          <t>power_mean_mw</t>
        </is>
      </c>
      <c r="F1" t="inlineStr">
        <is>
          <t>power_median_mw</t>
        </is>
      </c>
      <c r="G1" t="inlineStr">
        <is>
          <t>power_std_mw</t>
        </is>
      </c>
      <c r="H1" t="inlineStr">
        <is>
          <t>power_min_mw</t>
        </is>
      </c>
      <c r="I1" t="inlineStr">
        <is>
          <t>power_max_mw</t>
        </is>
      </c>
      <c r="J1" t="inlineStr">
        <is>
          <t>power_linearity_start_datetime</t>
        </is>
      </c>
      <c r="K1" t="inlineStr">
        <is>
          <t>power_linearity_end_datetime</t>
        </is>
      </c>
      <c r="L1" t="inlineStr">
        <is>
          <t>power_linearity_slope</t>
        </is>
      </c>
      <c r="M1" t="inlineStr">
        <is>
          <t>power_linearity_intercept</t>
        </is>
      </c>
      <c r="N1" t="inlineStr">
        <is>
          <t>power_linearity_coefficient_of_determination</t>
        </is>
      </c>
      <c r="O1" t="inlineStr">
        <is>
          <t>power_linearity_p_value</t>
        </is>
      </c>
      <c r="P1" t="inlineStr">
        <is>
          <t>power_linearity_std_err</t>
        </is>
      </c>
      <c r="Q1" t="inlineStr">
        <is>
          <t>short_term_power_stability_start_datetime</t>
        </is>
      </c>
      <c r="R1" t="inlineStr">
        <is>
          <t>short_term_power_stability_end_datetime</t>
        </is>
      </c>
      <c r="S1" t="inlineStr">
        <is>
          <t>short_term_power_stability</t>
        </is>
      </c>
      <c r="T1" t="inlineStr">
        <is>
          <t>long_term_power_stability_start_datetime</t>
        </is>
      </c>
      <c r="U1" t="inlineStr">
        <is>
          <t>long_term_power_stability_end_datetime</t>
        </is>
      </c>
      <c r="V1" t="inlineStr">
        <is>
          <t>long_term_power_stability</t>
        </is>
      </c>
      <c r="W1" t="inlineStr">
        <is>
          <t>table_data</t>
        </is>
      </c>
      <c r="X1" t="inlineStr">
        <is>
          <t>data_reference</t>
        </is>
      </c>
      <c r="Y1" t="inlineStr">
        <is>
          <t>linked_references</t>
        </is>
      </c>
      <c r="Z1" t="inlineStr">
        <is>
          <t>name</t>
        </is>
      </c>
      <c r="AA1" t="inlineStr">
        <is>
          <t>description</t>
        </is>
      </c>
    </row>
  </sheetData>
  <dataValidations count="1">
    <dataValidation sqref="C2:C1048576" showDropDown="0" showInputMessage="0" showErrorMessage="0" allowBlank="1" type="list">
      <formula1>"SOURCE_EXIT,FIBER_EXIT,OBJECTIVE_BACKFOCAL,OBJECTIVE_EXIT,OBJECTIVE_FOCAL,OTHER"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acquisition_datetime</t>
        </is>
      </c>
      <c r="B1" t="inlineStr">
        <is>
          <t>light_source</t>
        </is>
      </c>
      <c r="C1" t="inlineStr">
        <is>
          <t>measurement_device</t>
        </is>
      </c>
      <c r="D1" t="inlineStr">
        <is>
          <t>measuring_location</t>
        </is>
      </c>
      <c r="E1" t="inlineStr">
        <is>
          <t>power_set_point</t>
        </is>
      </c>
      <c r="F1" t="inlineStr">
        <is>
          <t>power_mw</t>
        </is>
      </c>
      <c r="G1" t="inlineStr">
        <is>
          <t>integration_time_seconds</t>
        </is>
      </c>
    </row>
  </sheetData>
  <dataValidations count="1">
    <dataValidation sqref="D2:D1048576" showDropDown="0" showInputMessage="0" showErrorMessage="0" allowBlank="1" type="list">
      <formula1>"SOURCE_EXIT,FIBER_EXIT,OBJECTIVE_BACKFOCAL,OBJECTIVE_EXIT,OBJECTIVE_FOCAL,OTHER"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model</t>
        </is>
      </c>
      <c r="C1" t="inlineStr">
        <is>
          <t>name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preparation_protocol</t>
        </is>
      </c>
      <c r="B1" t="inlineStr">
        <is>
          <t>preparation_datetime</t>
        </is>
      </c>
      <c r="C1" t="inlineStr">
        <is>
          <t>manufacturer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2025-10-23T15:18:07Z</dcterms:created>
  <dcterms:modified xsi:type="dcterms:W3CDTF">2025-10-23T15:18:11Z</dcterms:modified>
</cp:coreProperties>
</file>