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short_long_term_threshold_seconds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power_linearity_slope</t>
        </is>
      </c>
      <c r="K1" t="inlineStr">
        <is>
          <t>power_linearity_intercept</t>
        </is>
      </c>
      <c r="L1" t="inlineStr">
        <is>
          <t>power_linearity_coefficient_of_determination</t>
        </is>
      </c>
      <c r="M1" t="inlineStr">
        <is>
          <t>power_linearity_p_value</t>
        </is>
      </c>
      <c r="N1" t="inlineStr">
        <is>
          <t>power_linearity_std_err</t>
        </is>
      </c>
      <c r="O1" t="inlineStr">
        <is>
          <t>short_term_power_stability</t>
        </is>
      </c>
      <c r="P1" t="inlineStr">
        <is>
          <t>short_term_measurement_duration_seconds</t>
        </is>
      </c>
      <c r="Q1" t="inlineStr">
        <is>
          <t>long_term_power_stability</t>
        </is>
      </c>
      <c r="R1" t="inlineStr">
        <is>
          <t>long_term_measurement_duration_seconds</t>
        </is>
      </c>
      <c r="S1" t="inlineStr">
        <is>
          <t>table_data</t>
        </is>
      </c>
      <c r="T1" t="inlineStr">
        <is>
          <t>data_reference</t>
        </is>
      </c>
      <c r="U1" t="inlineStr">
        <is>
          <t>linked_references</t>
        </is>
      </c>
      <c r="V1" t="inlineStr">
        <is>
          <t>name</t>
        </is>
      </c>
      <c r="W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2025-09-24T00:16:01Z</dcterms:created>
  <dcterms:modified xsi:type="dcterms:W3CDTF">2025-09-24T00:16:07Z</dcterms:modified>
</cp:coreProperties>
</file>