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a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<sst xmlns="http://schemas.openxmlformats.org/spreadsheetml/2006/main" count="60" uniqueCount="52">
  <si>
    <t>Lista de Bugs — Rodinei: Longe de casa</t>
  </si>
  <si>
    <t>ID</t>
  </si>
  <si>
    <t>Como usar</t>
  </si>
  <si>
    <t>1.</t>
  </si>
  <si>
    <t>Data</t>
  </si>
  <si>
    <t>Registre um bug por linha na aba 'Bugs'.</t>
  </si>
  <si>
    <t>Reportado por</t>
  </si>
  <si>
    <t>Fase/Tela</t>
  </si>
  <si>
    <t>Descrição do problema</t>
  </si>
  <si>
    <t>2.</t>
  </si>
  <si>
    <t>Passos para reproduzir</t>
  </si>
  <si>
    <t>Preencha 'ID' sequencialmente (BUG-001, BUG-002, ...).</t>
  </si>
  <si>
    <t>Severidade</t>
  </si>
  <si>
    <t>3.</t>
  </si>
  <si>
    <t>Status</t>
  </si>
  <si>
    <t>Responsável</t>
  </si>
  <si>
    <t>'Severidade' e 'Status' têm lista suspensa — clique na célula e escolha uma opção.</t>
  </si>
  <si>
    <t>Data da correção</t>
  </si>
  <si>
    <t>4.</t>
  </si>
  <si>
    <t>Observações</t>
  </si>
  <si>
    <t>Atualize 'Status' e 'Data da correção' conforme o bug for resolvido.</t>
  </si>
  <si>
    <t>5.</t>
  </si>
  <si>
    <t>Use 'Passos para reproduzir' de forma objetiva, numerada, para qualquer pessoa da equipe conseguir reproduzir o erro.</t>
  </si>
  <si>
    <t>BUG-000</t>
  </si>
  <si>
    <t>Crítico</t>
  </si>
  <si>
    <t>Impede jogar/testar (crash, trava, softlock, não abre)</t>
  </si>
  <si>
    <t>Alto</t>
  </si>
  <si>
    <t>Quebra uma mecânica ou objetivo (colisão errada, não pontua, não avança de fase)</t>
  </si>
  <si>
    <t>Médio</t>
  </si>
  <si>
    <t>Atrapalha a experiência, mas tem contorno (bug visual grave, som errado)</t>
  </si>
  <si>
    <t>Baixo</t>
  </si>
  <si>
    <t>Cosmético, quase imperceptível</t>
  </si>
  <si>
    <t>Aberto</t>
  </si>
  <si>
    <t>Identificado, ainda não começou a correção</t>
  </si>
  <si>
    <t>Leticia</t>
  </si>
  <si>
    <t>Em andamento</t>
  </si>
  <si>
    <t>Alguém já está mexendo nisso</t>
  </si>
  <si>
    <t>Fase_02</t>
  </si>
  <si>
    <t>Corrigido</t>
  </si>
  <si>
    <t>Bigorna move encostando com o boneco nela</t>
  </si>
  <si>
    <t>Corrigido e já testado de novo</t>
  </si>
  <si>
    <t>1- chegar na bigorna                                2- esperar cair                                     3- encostar com o boneco na bigorna</t>
  </si>
  <si>
    <t>Não é bug</t>
  </si>
  <si>
    <t>Comportamento esperado / decisão de design</t>
  </si>
  <si>
    <t>Não reproduzido</t>
  </si>
  <si>
    <t>Não foi possível reproduzir o problema</t>
  </si>
  <si>
    <t>Gustavo</t>
  </si>
  <si>
    <t>BUG-001</t>
  </si>
  <si>
    <t>Fase_03</t>
  </si>
  <si>
    <t>não da para enxergar onde tem que pular</t>
  </si>
  <si>
    <t>1- chegar até o lugar onde está escrito "caia e seja rápido"                              2- procurar onde pular</t>
  </si>
  <si>
    <t>A ideia é justamente não deixar ver a ponto de precisar usar o reflexo para encontrar a saída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</si>
</sst>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7">
    <font>
      <sz val="11.0"/>
      <color theme="1"/>
      <name val="Calibri"/>
      <scheme val="minor"/>
    </font>
    <font>
      <b/>
      <sz val="14.0"/>
      <color rgb="FF2B4D3A"/>
      <name val="Arial"/>
    </font>
    <font>
      <b/>
      <sz val="11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rgb="FF80808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B4D3A"/>
        <bgColor rgb="FF2B4D3A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Font="1"/>
    <xf borderId="0" fillId="0" fontId="4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5" numFmtId="164" xfId="0" applyAlignment="1" applyBorder="1" applyFont="1" applyNumberFormat="1">
      <alignment readingOrder="0"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1" fillId="0" fontId="4" numFmtId="164" xfId="0" applyAlignment="1" applyBorder="1" applyFont="1" applyNumberFormat="1">
      <alignment readingOrder="0"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70.0"/>
    <col customWidth="1" min="3" max="26" width="8.71"/>
  </cols>
  <sheetData>
    <row r="1">
      <c r="A1" s="1" t="s">
        <v>0</v>
      </c>
    </row>
    <row r="3">
      <c r="A3" s="2" t="s">
        <v>2</v>
      </c>
    </row>
    <row r="4">
      <c r="A4" s="4" t="s">
        <v>3</v>
      </c>
      <c r="B4" s="5" t="s">
        <v>5</v>
      </c>
    </row>
    <row r="5">
      <c r="A5" s="4" t="s">
        <v>9</v>
      </c>
      <c r="B5" s="5" t="s">
        <v>11</v>
      </c>
    </row>
    <row r="6">
      <c r="A6" s="4" t="s">
        <v>13</v>
      </c>
      <c r="B6" s="5" t="s">
        <v>16</v>
      </c>
    </row>
    <row r="7">
      <c r="A7" s="4" t="s">
        <v>18</v>
      </c>
      <c r="B7" s="5" t="s">
        <v>20</v>
      </c>
    </row>
    <row r="8">
      <c r="A8" s="4" t="s">
        <v>21</v>
      </c>
      <c r="B8" s="5" t="s">
        <v>22</v>
      </c>
    </row>
    <row r="10">
      <c r="A10" s="2" t="s">
        <v>12</v>
      </c>
    </row>
    <row r="11">
      <c r="A11" s="4" t="s">
        <v>24</v>
      </c>
      <c r="B11" s="5" t="s">
        <v>25</v>
      </c>
    </row>
    <row r="12">
      <c r="A12" s="4" t="s">
        <v>26</v>
      </c>
      <c r="B12" s="5" t="s">
        <v>27</v>
      </c>
    </row>
    <row r="13">
      <c r="A13" s="4" t="s">
        <v>28</v>
      </c>
      <c r="B13" s="5" t="s">
        <v>29</v>
      </c>
    </row>
    <row r="14">
      <c r="A14" s="4" t="s">
        <v>30</v>
      </c>
      <c r="B14" s="5" t="s">
        <v>31</v>
      </c>
    </row>
    <row r="16">
      <c r="A16" s="2" t="s">
        <v>14</v>
      </c>
    </row>
    <row r="17">
      <c r="A17" s="4" t="s">
        <v>32</v>
      </c>
      <c r="B17" s="5" t="s">
        <v>33</v>
      </c>
    </row>
    <row r="18">
      <c r="A18" s="4" t="s">
        <v>35</v>
      </c>
      <c r="B18" s="5" t="s">
        <v>36</v>
      </c>
    </row>
    <row r="19">
      <c r="A19" s="4" t="s">
        <v>38</v>
      </c>
      <c r="B19" s="5" t="s">
        <v>40</v>
      </c>
    </row>
    <row r="20">
      <c r="A20" s="4" t="s">
        <v>42</v>
      </c>
      <c r="B20" s="5" t="s">
        <v>43</v>
      </c>
    </row>
    <row r="21" ht="15.75" customHeight="1">
      <c r="A21" s="4" t="s">
        <v>44</v>
      </c>
      <c r="B21" s="5" t="s">
        <v>45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4.0"/>
    <col customWidth="1" min="4" max="4" width="12.0"/>
    <col customWidth="1" min="5" max="5" width="32.0"/>
    <col customWidth="1" min="6" max="6" width="34.0"/>
    <col customWidth="1" min="7" max="7" width="12.0"/>
    <col customWidth="1" min="8" max="10" width="14.0"/>
    <col customWidth="1" min="11" max="11" width="28.0"/>
    <col customWidth="1" min="12" max="26" width="8.71"/>
  </cols>
  <sheetData>
    <row r="1" ht="30.0" customHeight="1">
      <c r="A1" s="3" t="s">
        <v>1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10</v>
      </c>
      <c r="G1" s="3" t="s">
        <v>12</v>
      </c>
      <c r="H1" s="3" t="s">
        <v>14</v>
      </c>
      <c r="I1" s="3" t="s">
        <v>15</v>
      </c>
      <c r="J1" s="3" t="s">
        <v>17</v>
      </c>
      <c r="K1" s="3" t="s">
        <v>19</v>
      </c>
    </row>
    <row r="2" ht="60.0" customHeight="1">
      <c r="A2" s="6" t="s">
        <v>23</v>
      </c>
      <c r="B2" s="7">
        <v>46295.0</v>
      </c>
      <c r="C2" s="8" t="s">
        <v>34</v>
      </c>
      <c r="D2" s="6" t="s">
        <v>37</v>
      </c>
      <c r="E2" s="8" t="s">
        <v>39</v>
      </c>
      <c r="F2" s="8" t="s">
        <v>41</v>
      </c>
      <c r="G2" s="8" t="s">
        <v>30</v>
      </c>
      <c r="H2" s="8" t="s">
        <v>38</v>
      </c>
      <c r="I2" s="6" t="s">
        <v>46</v>
      </c>
      <c r="J2" s="7">
        <v>46296.0</v>
      </c>
      <c r="K2" s="6"/>
    </row>
    <row r="3" ht="45.0" customHeight="1">
      <c r="A3" s="9" t="s">
        <v>47</v>
      </c>
      <c r="B3" s="10">
        <v>46295.0</v>
      </c>
      <c r="C3" s="9" t="s">
        <v>34</v>
      </c>
      <c r="D3" s="9" t="s">
        <v>48</v>
      </c>
      <c r="E3" s="9" t="s">
        <v>49</v>
      </c>
      <c r="F3" s="9" t="s">
        <v>50</v>
      </c>
      <c r="G3" s="9" t="s">
        <v>42</v>
      </c>
      <c r="H3" s="9" t="s">
        <v>42</v>
      </c>
      <c r="I3" s="9" t="s">
        <v>46</v>
      </c>
      <c r="J3" s="11"/>
      <c r="K3" s="9" t="s">
        <v>51</v>
      </c>
    </row>
    <row r="4" ht="45.0" customHeight="1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</row>
    <row r="5" ht="45.0" customHeight="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ht="45.0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ht="45.0" customHeight="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ht="45.0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ht="45.0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ht="45.0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ht="45.0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ht="45.0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ht="45.0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ht="45.0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ht="45.0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ht="45.0" customHeight="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ht="45.0" customHeight="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ht="45.0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ht="45.0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ht="45.0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ht="45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ht="45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ht="45.0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ht="45.0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ht="45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ht="45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ht="45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 ht="45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 ht="45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ht="45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ht="45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ht="45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ht="45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ht="45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ht="45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ht="45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ht="45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ht="45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ht="45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ht="45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ht="15.75" customHeight="1">
      <c r="G41" s="12"/>
      <c r="H41" s="12"/>
    </row>
    <row r="42" ht="15.75" customHeight="1">
      <c r="G42" s="12"/>
      <c r="H42" s="12"/>
    </row>
    <row r="43" ht="15.75" customHeight="1">
      <c r="G43" s="12"/>
      <c r="H43" s="12"/>
    </row>
    <row r="44" ht="15.75" customHeight="1">
      <c r="G44" s="12"/>
      <c r="H44" s="12"/>
    </row>
    <row r="45" ht="15.75" customHeight="1">
      <c r="G45" s="12"/>
      <c r="H45" s="12"/>
    </row>
    <row r="46" ht="15.75" customHeight="1">
      <c r="G46" s="12"/>
      <c r="H46" s="12"/>
    </row>
    <row r="47" ht="15.75" customHeight="1">
      <c r="G47" s="12"/>
      <c r="H47" s="12"/>
    </row>
    <row r="48" ht="15.75" customHeight="1">
      <c r="G48" s="12"/>
      <c r="H48" s="12"/>
    </row>
    <row r="49" ht="15.75" customHeight="1">
      <c r="G49" s="12"/>
      <c r="H49" s="12"/>
    </row>
    <row r="50" ht="15.75" customHeight="1">
      <c r="G50" s="12"/>
      <c r="H50" s="12"/>
    </row>
    <row r="51" ht="15.75" customHeight="1">
      <c r="G51" s="12"/>
      <c r="H51" s="12"/>
    </row>
    <row r="52" ht="15.75" customHeight="1">
      <c r="G52" s="12"/>
      <c r="H52" s="12"/>
    </row>
    <row r="53" ht="15.75" customHeight="1">
      <c r="G53" s="12"/>
      <c r="H53" s="12"/>
    </row>
    <row r="54" ht="15.75" customHeight="1">
      <c r="G54" s="12"/>
      <c r="H54" s="12"/>
    </row>
    <row r="55" ht="15.75" customHeight="1">
      <c r="G55" s="12"/>
      <c r="H55" s="12"/>
    </row>
    <row r="56" ht="15.75" customHeight="1">
      <c r="G56" s="12"/>
      <c r="H56" s="12"/>
    </row>
    <row r="57" ht="15.75" customHeight="1">
      <c r="G57" s="12"/>
      <c r="H57" s="12"/>
    </row>
    <row r="58" ht="15.75" customHeight="1">
      <c r="G58" s="12"/>
      <c r="H58" s="12"/>
    </row>
    <row r="59" ht="15.75" customHeight="1">
      <c r="G59" s="12"/>
      <c r="H59" s="12"/>
    </row>
    <row r="60" ht="15.75" customHeight="1">
      <c r="G60" s="12"/>
      <c r="H60" s="12"/>
    </row>
    <row r="61" ht="15.75" customHeight="1">
      <c r="G61" s="12"/>
      <c r="H61" s="12"/>
    </row>
    <row r="62" ht="15.75" customHeight="1">
      <c r="G62" s="12"/>
      <c r="H62" s="12"/>
    </row>
    <row r="63" ht="15.75" customHeight="1">
      <c r="G63" s="12"/>
      <c r="H63" s="12"/>
    </row>
    <row r="64" ht="15.75" customHeight="1">
      <c r="G64" s="12"/>
      <c r="H64" s="12"/>
    </row>
    <row r="65" ht="15.75" customHeight="1">
      <c r="G65" s="12"/>
      <c r="H65" s="12"/>
    </row>
    <row r="66" ht="15.75" customHeight="1">
      <c r="G66" s="12"/>
      <c r="H66" s="12"/>
    </row>
    <row r="67" ht="15.75" customHeight="1">
      <c r="G67" s="12"/>
      <c r="H67" s="12"/>
    </row>
    <row r="68" ht="15.75" customHeight="1">
      <c r="G68" s="12"/>
      <c r="H68" s="12"/>
    </row>
    <row r="69" ht="15.75" customHeight="1">
      <c r="G69" s="12"/>
      <c r="H69" s="12"/>
    </row>
    <row r="70" ht="15.75" customHeight="1">
      <c r="G70" s="12"/>
      <c r="H70" s="12"/>
    </row>
    <row r="71" ht="15.75" customHeight="1">
      <c r="G71" s="12"/>
      <c r="H71" s="12"/>
    </row>
    <row r="72" ht="15.75" customHeight="1">
      <c r="G72" s="12"/>
      <c r="H72" s="12"/>
    </row>
    <row r="73" ht="15.75" customHeight="1">
      <c r="G73" s="12"/>
      <c r="H73" s="12"/>
    </row>
    <row r="74" ht="15.75" customHeight="1">
      <c r="G74" s="12"/>
      <c r="H74" s="12"/>
    </row>
    <row r="75" ht="15.75" customHeight="1">
      <c r="G75" s="12"/>
      <c r="H75" s="12"/>
    </row>
    <row r="76" ht="15.75" customHeight="1">
      <c r="G76" s="12"/>
      <c r="H76" s="12"/>
    </row>
    <row r="77" ht="15.75" customHeight="1">
      <c r="G77" s="12"/>
      <c r="H77" s="12"/>
    </row>
    <row r="78" ht="15.75" customHeight="1">
      <c r="G78" s="12"/>
      <c r="H78" s="12"/>
    </row>
    <row r="79" ht="15.75" customHeight="1">
      <c r="G79" s="12"/>
      <c r="H79" s="12"/>
    </row>
    <row r="80" ht="15.75" customHeight="1">
      <c r="G80" s="12"/>
      <c r="H80" s="12"/>
    </row>
    <row r="81" ht="15.75" customHeight="1">
      <c r="G81" s="12"/>
      <c r="H81" s="12"/>
    </row>
    <row r="82" ht="15.75" customHeight="1">
      <c r="G82" s="12"/>
      <c r="H82" s="12"/>
    </row>
    <row r="83" ht="15.75" customHeight="1">
      <c r="G83" s="12"/>
      <c r="H83" s="12"/>
    </row>
    <row r="84" ht="15.75" customHeight="1">
      <c r="G84" s="12"/>
      <c r="H84" s="12"/>
    </row>
    <row r="85" ht="15.75" customHeight="1">
      <c r="G85" s="12"/>
      <c r="H85" s="12"/>
    </row>
    <row r="86" ht="15.75" customHeight="1">
      <c r="G86" s="12"/>
      <c r="H86" s="12"/>
    </row>
    <row r="87" ht="15.75" customHeight="1">
      <c r="G87" s="12"/>
      <c r="H87" s="12"/>
    </row>
    <row r="88" ht="15.75" customHeight="1">
      <c r="G88" s="12"/>
      <c r="H88" s="12"/>
    </row>
    <row r="89" ht="15.75" customHeight="1">
      <c r="G89" s="12"/>
      <c r="H89" s="12"/>
    </row>
    <row r="90" ht="15.75" customHeight="1">
      <c r="G90" s="12"/>
      <c r="H90" s="12"/>
    </row>
    <row r="91" ht="15.75" customHeight="1">
      <c r="G91" s="12"/>
      <c r="H91" s="12"/>
    </row>
    <row r="92" ht="15.75" customHeight="1">
      <c r="G92" s="12"/>
      <c r="H92" s="12"/>
    </row>
    <row r="93" ht="15.75" customHeight="1">
      <c r="G93" s="12"/>
      <c r="H93" s="12"/>
    </row>
    <row r="94" ht="15.75" customHeight="1">
      <c r="G94" s="12"/>
      <c r="H94" s="12"/>
    </row>
    <row r="95" ht="15.75" customHeight="1">
      <c r="G95" s="12"/>
      <c r="H95" s="12"/>
    </row>
    <row r="96" ht="15.75" customHeight="1">
      <c r="G96" s="12"/>
      <c r="H96" s="12"/>
    </row>
    <row r="97" ht="15.75" customHeight="1">
      <c r="G97" s="12"/>
      <c r="H97" s="12"/>
    </row>
    <row r="98" ht="15.75" customHeight="1">
      <c r="G98" s="12"/>
      <c r="H98" s="12"/>
    </row>
    <row r="99" ht="15.75" customHeight="1">
      <c r="G99" s="12"/>
      <c r="H99" s="12"/>
    </row>
    <row r="100" ht="15.75" customHeight="1">
      <c r="G100" s="12"/>
      <c r="H100" s="12"/>
    </row>
    <row r="101" ht="15.75" customHeight="1">
      <c r="G101" s="12"/>
      <c r="H101" s="12"/>
    </row>
    <row r="102" ht="15.75" customHeight="1">
      <c r="G102" s="12"/>
      <c r="H102" s="12"/>
    </row>
    <row r="103" ht="15.75" customHeight="1">
      <c r="G103" s="12"/>
      <c r="H103" s="12"/>
    </row>
    <row r="104" ht="15.75" customHeight="1">
      <c r="G104" s="12"/>
      <c r="H104" s="12"/>
    </row>
    <row r="105" ht="15.75" customHeight="1">
      <c r="G105" s="12"/>
      <c r="H105" s="12"/>
    </row>
    <row r="106" ht="15.75" customHeight="1">
      <c r="G106" s="12"/>
      <c r="H106" s="12"/>
    </row>
    <row r="107" ht="15.75" customHeight="1">
      <c r="G107" s="12"/>
      <c r="H107" s="12"/>
    </row>
    <row r="108" ht="15.75" customHeight="1">
      <c r="G108" s="12"/>
      <c r="H108" s="12"/>
    </row>
    <row r="109" ht="15.75" customHeight="1">
      <c r="G109" s="12"/>
      <c r="H109" s="12"/>
    </row>
    <row r="110" ht="15.75" customHeight="1">
      <c r="G110" s="12"/>
      <c r="H110" s="12"/>
    </row>
    <row r="111" ht="15.75" customHeight="1">
      <c r="G111" s="12"/>
      <c r="H111" s="12"/>
    </row>
    <row r="112" ht="15.75" customHeight="1">
      <c r="G112" s="12"/>
      <c r="H112" s="12"/>
    </row>
    <row r="113" ht="15.75" customHeight="1">
      <c r="G113" s="12"/>
      <c r="H113" s="12"/>
    </row>
    <row r="114" ht="15.75" customHeight="1">
      <c r="G114" s="12"/>
      <c r="H114" s="12"/>
    </row>
    <row r="115" ht="15.75" customHeight="1">
      <c r="G115" s="12"/>
      <c r="H115" s="12"/>
    </row>
    <row r="116" ht="15.75" customHeight="1">
      <c r="G116" s="12"/>
      <c r="H116" s="12"/>
    </row>
    <row r="117" ht="15.75" customHeight="1">
      <c r="G117" s="12"/>
      <c r="H117" s="12"/>
    </row>
    <row r="118" ht="15.75" customHeight="1">
      <c r="G118" s="12"/>
      <c r="H118" s="12"/>
    </row>
    <row r="119" ht="15.75" customHeight="1">
      <c r="G119" s="12"/>
      <c r="H119" s="12"/>
    </row>
    <row r="120" ht="15.75" customHeight="1">
      <c r="G120" s="12"/>
      <c r="H120" s="12"/>
    </row>
    <row r="121" ht="15.75" customHeight="1">
      <c r="G121" s="12"/>
      <c r="H121" s="12"/>
    </row>
    <row r="122" ht="15.75" customHeight="1">
      <c r="G122" s="12"/>
      <c r="H122" s="12"/>
    </row>
    <row r="123" ht="15.75" customHeight="1">
      <c r="G123" s="12"/>
      <c r="H123" s="12"/>
    </row>
    <row r="124" ht="15.75" customHeight="1">
      <c r="G124" s="12"/>
      <c r="H124" s="12"/>
    </row>
    <row r="125" ht="15.75" customHeight="1">
      <c r="G125" s="12"/>
      <c r="H125" s="12"/>
    </row>
    <row r="126" ht="15.75" customHeight="1">
      <c r="G126" s="12"/>
      <c r="H126" s="12"/>
    </row>
    <row r="127" ht="15.75" customHeight="1">
      <c r="G127" s="12"/>
      <c r="H127" s="12"/>
    </row>
    <row r="128" ht="15.75" customHeight="1">
      <c r="G128" s="12"/>
      <c r="H128" s="12"/>
    </row>
    <row r="129" ht="15.75" customHeight="1">
      <c r="G129" s="12"/>
      <c r="H129" s="12"/>
    </row>
    <row r="130" ht="15.75" customHeight="1">
      <c r="G130" s="12"/>
      <c r="H130" s="12"/>
    </row>
    <row r="131" ht="15.75" customHeight="1">
      <c r="G131" s="12"/>
      <c r="H131" s="12"/>
    </row>
    <row r="132" ht="15.75" customHeight="1">
      <c r="G132" s="12"/>
      <c r="H132" s="12"/>
    </row>
    <row r="133" ht="15.75" customHeight="1">
      <c r="G133" s="12"/>
      <c r="H133" s="12"/>
    </row>
    <row r="134" ht="15.75" customHeight="1">
      <c r="G134" s="12"/>
      <c r="H134" s="12"/>
    </row>
    <row r="135" ht="15.75" customHeight="1">
      <c r="G135" s="12"/>
      <c r="H135" s="12"/>
    </row>
    <row r="136" ht="15.75" customHeight="1">
      <c r="G136" s="12"/>
      <c r="H136" s="12"/>
    </row>
    <row r="137" ht="15.75" customHeight="1">
      <c r="G137" s="12"/>
      <c r="H137" s="12"/>
    </row>
    <row r="138" ht="15.75" customHeight="1">
      <c r="G138" s="12"/>
      <c r="H138" s="12"/>
    </row>
    <row r="139" ht="15.75" customHeight="1">
      <c r="G139" s="12"/>
      <c r="H139" s="12"/>
    </row>
    <row r="140" ht="15.75" customHeight="1">
      <c r="G140" s="12"/>
      <c r="H140" s="12"/>
    </row>
    <row r="141" ht="15.75" customHeight="1">
      <c r="G141" s="12"/>
      <c r="H141" s="12"/>
    </row>
    <row r="142" ht="15.75" customHeight="1">
      <c r="G142" s="12"/>
      <c r="H142" s="12"/>
    </row>
    <row r="143" ht="15.75" customHeight="1">
      <c r="G143" s="12"/>
      <c r="H143" s="12"/>
    </row>
    <row r="144" ht="15.75" customHeight="1">
      <c r="G144" s="12"/>
      <c r="H144" s="12"/>
    </row>
    <row r="145" ht="15.75" customHeight="1">
      <c r="G145" s="12"/>
      <c r="H145" s="12"/>
    </row>
    <row r="146" ht="15.75" customHeight="1">
      <c r="G146" s="12"/>
      <c r="H146" s="12"/>
    </row>
    <row r="147" ht="15.75" customHeight="1">
      <c r="G147" s="12"/>
      <c r="H147" s="12"/>
    </row>
    <row r="148" ht="15.75" customHeight="1">
      <c r="G148" s="12"/>
      <c r="H148" s="12"/>
    </row>
    <row r="149" ht="15.75" customHeight="1">
      <c r="G149" s="12"/>
      <c r="H149" s="12"/>
    </row>
    <row r="150" ht="15.75" customHeight="1">
      <c r="G150" s="12"/>
      <c r="H150" s="12"/>
    </row>
    <row r="151" ht="15.75" customHeight="1">
      <c r="G151" s="12"/>
      <c r="H151" s="12"/>
    </row>
    <row r="152" ht="15.75" customHeight="1">
      <c r="G152" s="12"/>
      <c r="H152" s="12"/>
    </row>
    <row r="153" ht="15.75" customHeight="1">
      <c r="G153" s="12"/>
      <c r="H153" s="12"/>
    </row>
    <row r="154" ht="15.75" customHeight="1">
      <c r="G154" s="12"/>
      <c r="H154" s="12"/>
    </row>
    <row r="155" ht="15.75" customHeight="1">
      <c r="G155" s="12"/>
      <c r="H155" s="12"/>
    </row>
    <row r="156" ht="15.75" customHeight="1">
      <c r="G156" s="12"/>
      <c r="H156" s="12"/>
    </row>
    <row r="157" ht="15.75" customHeight="1">
      <c r="G157" s="12"/>
      <c r="H157" s="12"/>
    </row>
    <row r="158" ht="15.75" customHeight="1">
      <c r="G158" s="12"/>
      <c r="H158" s="12"/>
    </row>
    <row r="159" ht="15.75" customHeight="1">
      <c r="G159" s="12"/>
      <c r="H159" s="12"/>
    </row>
    <row r="160" ht="15.75" customHeight="1">
      <c r="G160" s="12"/>
      <c r="H160" s="12"/>
    </row>
    <row r="161" ht="15.75" customHeight="1">
      <c r="G161" s="12"/>
      <c r="H161" s="12"/>
    </row>
    <row r="162" ht="15.75" customHeight="1">
      <c r="G162" s="12"/>
      <c r="H162" s="12"/>
    </row>
    <row r="163" ht="15.75" customHeight="1">
      <c r="G163" s="12"/>
      <c r="H163" s="12"/>
    </row>
    <row r="164" ht="15.75" customHeight="1">
      <c r="G164" s="12"/>
      <c r="H164" s="12"/>
    </row>
    <row r="165" ht="15.75" customHeight="1">
      <c r="G165" s="12"/>
      <c r="H165" s="12"/>
    </row>
    <row r="166" ht="15.75" customHeight="1">
      <c r="G166" s="12"/>
      <c r="H166" s="12"/>
    </row>
    <row r="167" ht="15.75" customHeight="1">
      <c r="G167" s="12"/>
      <c r="H167" s="12"/>
    </row>
    <row r="168" ht="15.75" customHeight="1">
      <c r="G168" s="12"/>
      <c r="H168" s="12"/>
    </row>
    <row r="169" ht="15.75" customHeight="1">
      <c r="G169" s="12"/>
      <c r="H169" s="12"/>
    </row>
    <row r="170" ht="15.75" customHeight="1">
      <c r="G170" s="12"/>
      <c r="H170" s="12"/>
    </row>
    <row r="171" ht="15.75" customHeight="1">
      <c r="G171" s="12"/>
      <c r="H171" s="12"/>
    </row>
    <row r="172" ht="15.75" customHeight="1">
      <c r="G172" s="12"/>
      <c r="H172" s="12"/>
    </row>
    <row r="173" ht="15.75" customHeight="1">
      <c r="G173" s="12"/>
      <c r="H173" s="12"/>
    </row>
    <row r="174" ht="15.75" customHeight="1">
      <c r="G174" s="12"/>
      <c r="H174" s="12"/>
    </row>
    <row r="175" ht="15.75" customHeight="1">
      <c r="G175" s="12"/>
      <c r="H175" s="12"/>
    </row>
    <row r="176" ht="15.75" customHeight="1">
      <c r="G176" s="12"/>
      <c r="H176" s="12"/>
    </row>
    <row r="177" ht="15.75" customHeight="1">
      <c r="G177" s="12"/>
      <c r="H177" s="12"/>
    </row>
    <row r="178" ht="15.75" customHeight="1">
      <c r="G178" s="12"/>
      <c r="H178" s="12"/>
    </row>
    <row r="179" ht="15.75" customHeight="1">
      <c r="G179" s="12"/>
      <c r="H179" s="12"/>
    </row>
    <row r="180" ht="15.75" customHeight="1">
      <c r="G180" s="12"/>
      <c r="H180" s="12"/>
    </row>
    <row r="181" ht="15.75" customHeight="1">
      <c r="G181" s="12"/>
      <c r="H181" s="12"/>
    </row>
    <row r="182" ht="15.75" customHeight="1">
      <c r="G182" s="12"/>
      <c r="H182" s="12"/>
    </row>
    <row r="183" ht="15.75" customHeight="1">
      <c r="G183" s="12"/>
      <c r="H183" s="12"/>
    </row>
    <row r="184" ht="15.75" customHeight="1">
      <c r="G184" s="12"/>
      <c r="H184" s="12"/>
    </row>
    <row r="185" ht="15.75" customHeight="1">
      <c r="G185" s="12"/>
      <c r="H185" s="12"/>
    </row>
    <row r="186" ht="15.75" customHeight="1">
      <c r="G186" s="12"/>
      <c r="H186" s="12"/>
    </row>
    <row r="187" ht="15.75" customHeight="1">
      <c r="G187" s="12"/>
      <c r="H187" s="12"/>
    </row>
    <row r="188" ht="15.75" customHeight="1">
      <c r="G188" s="12"/>
      <c r="H188" s="12"/>
    </row>
    <row r="189" ht="15.75" customHeight="1">
      <c r="G189" s="12"/>
      <c r="H189" s="12"/>
    </row>
    <row r="190" ht="15.75" customHeight="1">
      <c r="G190" s="12"/>
      <c r="H190" s="12"/>
    </row>
    <row r="191" ht="15.75" customHeight="1">
      <c r="G191" s="12"/>
      <c r="H191" s="12"/>
    </row>
    <row r="192" ht="15.75" customHeight="1">
      <c r="G192" s="12"/>
      <c r="H192" s="12"/>
    </row>
    <row r="193" ht="15.75" customHeight="1">
      <c r="G193" s="12"/>
      <c r="H193" s="12"/>
    </row>
    <row r="194" ht="15.75" customHeight="1">
      <c r="G194" s="12"/>
      <c r="H194" s="12"/>
    </row>
    <row r="195" ht="15.75" customHeight="1">
      <c r="G195" s="12"/>
      <c r="H195" s="12"/>
    </row>
    <row r="196" ht="15.75" customHeight="1">
      <c r="G196" s="12"/>
      <c r="H196" s="12"/>
    </row>
    <row r="197" ht="15.75" customHeight="1">
      <c r="G197" s="12"/>
      <c r="H197" s="12"/>
    </row>
    <row r="198" ht="15.75" customHeight="1">
      <c r="G198" s="12"/>
      <c r="H198" s="12"/>
    </row>
    <row r="199" ht="15.75" customHeight="1">
      <c r="G199" s="12"/>
      <c r="H199" s="12"/>
    </row>
    <row r="200" ht="15.75" customHeight="1">
      <c r="G200" s="12"/>
      <c r="H200" s="12"/>
    </row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G2:G200">
      <formula1>"Crítico,Alto,Médio,Baixo,Não é bug"</formula1>
    </dataValidation>
    <dataValidation type="list" allowBlank="1" sqref="H2:H200">
      <formula1>"Aberto,Em andamento,Corrigido,Não é bug,Não reproduzido"</formula1>
    </dataValidation>
  </dataValidations>
  <printOptions/>
  <pageMargins bottom="1.0" footer="0.0" header="0.0" left="0.75" right="0.75" top="1.0"/>
  <pageSetup orientation="landscape"/>
  <drawing r:id="rId1"/>
</worksheet>
</file>