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E9963E8-9912-49C3-8A4D-C44026EF90EC}" xr6:coauthVersionLast="47" xr6:coauthVersionMax="47" xr10:uidLastSave="{00000000-0000-0000-0000-000000000000}"/>
  <bookViews>
    <workbookView xWindow="-120" yWindow="-120" windowWidth="29040" windowHeight="15840" xr2:uid="{568AC9D7-0E68-440A-87A8-DB4A5F8EA0B9}"/>
  </bookViews>
  <sheets>
    <sheet name="Age in Years" sheetId="1" r:id="rId1"/>
    <sheet name="Age in Years, Months and 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2" i="2" l="1"/>
  <c r="C2" i="2" s="1"/>
</calcChain>
</file>

<file path=xl/sharedStrings.xml><?xml version="1.0" encoding="utf-8"?>
<sst xmlns="http://schemas.openxmlformats.org/spreadsheetml/2006/main" count="6" uniqueCount="3">
  <si>
    <t>Date of Birth</t>
  </si>
  <si>
    <t>Today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</si>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</sst>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F419-7504-4AC5-8051-5AA2CD0881B5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4.42578125" bestFit="1" customWidth="1"/>
    <col min="4" max="5" width="9.28515625" customWidth="1"/>
    <col min="12" max="12" width="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29332</v>
      </c>
      <c r="B2" s="1">
        <f ca="1">TODAY()</f>
        <v>45355</v>
      </c>
      <c r="C2">
        <f ca="1">DATEDIF(A2,B2,"y")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44E9-9230-4D9C-A581-DBA73120CD0D}">
  <dimension ref="A1:C2"/>
  <sheetViews>
    <sheetView workbookViewId="0">
      <selection activeCell="C2" sqref="C2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11.7109375" bestFit="1" customWidth="1"/>
    <col min="4" max="5" width="9.85546875" customWidth="1"/>
    <col min="6" max="8" width="9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29332</v>
      </c>
      <c r="B2" s="1">
        <f ca="1">TODAY()</f>
        <v>45355</v>
      </c>
      <c r="C2" t="str">
        <f ca="1">DATEDIF(A2,B2,"y") &amp; "y " &amp; DATEDIF(A2,B2,"ym") &amp; "m " &amp; DATEDIF(A2,B2,"md") &amp; "d"</f>
        <v>43y 10m 12d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in Years</vt:lpstr>
      <vt:lpstr>Age in Years, Months and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2018-10-18T09:01:20Z</dcterms:created>
  <dcterms:modified xsi:type="dcterms:W3CDTF">2024-03-04T06:42:14Z</dcterms:modified>
</cp:coreProperties>
</file>