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6F9B7FB-86EA-4DF7-94DA-B5467DCDB7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9.42578125" customWidth="1"/>
    <col min="9" max="9" width="9" customWidth="1"/>
  </cols>
  <sheetData>
    <row r="1" spans="1:2" x14ac:dyDescent="0.25">
      <c r="A1">
        <v>1</v>
      </c>
      <c r="B1" t="str" cm="1">
        <f t="array" ref="B1">_xlfn.IFS(A1=1,"Bad",A1=2,"Good",A1=3,"Excellent",TRUE,"No Valid Score")</f>
        <v>Bad</v>
      </c>
    </row>
    <row r="2" spans="1:2" x14ac:dyDescent="0.25">
      <c r="A2">
        <v>41</v>
      </c>
      <c r="B2" t="str" cm="1">
        <f t="array" ref="B2">_xlfn.IFS(A2&lt;60,"F",A2&lt;70,"D",A2&lt;80,"C",A2&lt;90,"B",A2&gt;=90,"A")</f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2012-06-07T11:41:41Z</dcterms:created>
  <dcterms:modified xsi:type="dcterms:W3CDTF">2021-12-21T16:29:07Z</dcterms:modified>
</cp:coreProperties>
</file>