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5003\Untuk konsultasi_update\Untuk konsultasi_update\"/>
    </mc:Choice>
  </mc:AlternateContent>
  <xr:revisionPtr revIDLastSave="0" documentId="13_ncr:1_{782DEB38-E852-4AB3-8548-33CC3B00ABD2}" xr6:coauthVersionLast="47" xr6:coauthVersionMax="47" xr10:uidLastSave="{00000000-0000-0000-0000-000000000000}"/>
  <bookViews>
    <workbookView xWindow="-110" yWindow="-110" windowWidth="19420" windowHeight="10300" xr2:uid="{A4449E4F-309A-41AC-B244-DE69996FA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<sst xmlns="http://schemas.openxmlformats.org/spreadsheetml/2006/main" count="2982" uniqueCount="46">
  <si>
    <t>No respondent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</si>
  <si>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</si>
  <si>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</si>
  <si>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</si>
  <si>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</si>
  <si>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</si>
  <si>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</si>
  <si>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</si>
  <si>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</si>
  <si>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</si>
  <si>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</si>
  <si>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</si>
  <si>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</si>
  <si>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</si>
  <si>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</si>
  <si>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</si>
  <si>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</si>
  <si>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</si>
  <si>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</si>
  <si>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</si>
  <si>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</si>
  <si>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</si>
  <si>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</si>
  <si>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</si>
  <si>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</si>
  <si>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</si>
  <si>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</si>
  <si>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</si>
  <si>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</si>
  <si>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</si>
  <si>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</si>
  <si>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</si>
  <si>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</si>
  <si>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</si>
  <si>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</si>
  <si>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</si>
  <si>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</si>
  <si>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</si>
  <si>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</si>
  <si>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</si>
  <si>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</si>
  <si>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</si>
  <si>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</si>
  <si>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NA</t>
  </si>
  <si>
    <t xml:space="preserve"> 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</si>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</sst>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0" borderId="0" xfId="0" quotePrefix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E3FB-403F-4DBF-B34E-574844597C87}">
  <dimension ref="A1:AU321"/>
  <sheetViews>
    <sheetView tabSelected="1" workbookViewId="0">
      <selection activeCell="C1" sqref="C1:C1048576"/>
    </sheetView>
  </sheetViews>
  <sheetFormatPr defaultColWidth="11.6328125" defaultRowHeight="14.5" x14ac:dyDescent="0.35"/>
  <cols>
    <col min="1" max="1" width="14" style="1" customWidth="1"/>
    <col min="2" max="2" width="17.453125" style="1" customWidth="1"/>
    <col min="3" max="4" width="11.6328125" style="1"/>
    <col min="5" max="7" width="11.81640625" customWidth="1"/>
    <col min="8" max="38" width="11.81640625" style="1" customWidth="1"/>
    <col min="39" max="39" width="17.26953125" style="1" customWidth="1"/>
    <col min="40" max="41" width="11.81640625" style="1" customWidth="1"/>
    <col min="42" max="47" width="11.6328125" style="1"/>
  </cols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5</v>
      </c>
      <c r="H1" s="1" t="s">
        <v>6</v>
      </c>
      <c r="I1" s="2" t="s">
        <v>7</v>
      </c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3" t="s">
        <v>26</v>
      </c>
      <c r="AD1" s="3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2" t="s">
        <v>34</v>
      </c>
      <c r="AL1" s="2" t="s">
        <v>34</v>
      </c>
      <c r="AM1" s="1" t="s">
        <v>35</v>
      </c>
      <c r="AN1" s="4" t="s">
        <v>36</v>
      </c>
      <c r="AO1" s="4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</row>
    <row r="2" spans="1:47" x14ac:dyDescent="0.35">
      <c r="A2" s="1">
        <v>1</v>
      </c>
      <c r="B2" s="1">
        <v>1</v>
      </c>
      <c r="C2" s="1">
        <v>3</v>
      </c>
      <c r="D2" s="1">
        <v>2</v>
      </c>
      <c r="H2" s="1">
        <v>1</v>
      </c>
      <c r="I2" s="1">
        <v>2</v>
      </c>
      <c r="J2" s="1">
        <v>8</v>
      </c>
      <c r="M2" s="1">
        <v>1</v>
      </c>
      <c r="N2" s="1">
        <v>1</v>
      </c>
      <c r="O2" s="1">
        <v>1</v>
      </c>
      <c r="P2" s="1">
        <v>1</v>
      </c>
      <c r="Q2" s="1">
        <v>0</v>
      </c>
      <c r="R2" s="1">
        <v>1</v>
      </c>
      <c r="S2" s="1">
        <v>3</v>
      </c>
      <c r="T2" s="1">
        <v>1</v>
      </c>
      <c r="U2" s="1">
        <v>1</v>
      </c>
      <c r="V2" s="5">
        <v>0</v>
      </c>
      <c r="W2" s="1" t="s">
        <v>43</v>
      </c>
      <c r="X2" s="5">
        <v>2</v>
      </c>
      <c r="Y2" s="5">
        <v>3</v>
      </c>
      <c r="Z2" s="5">
        <v>1</v>
      </c>
      <c r="AA2" s="5">
        <v>2</v>
      </c>
      <c r="AB2" s="1">
        <v>1</v>
      </c>
      <c r="AE2">
        <v>6</v>
      </c>
      <c r="AF2">
        <v>4</v>
      </c>
      <c r="AG2">
        <v>6</v>
      </c>
      <c r="AH2">
        <v>4</v>
      </c>
      <c r="AI2">
        <v>4</v>
      </c>
      <c r="AJ2">
        <v>0</v>
      </c>
      <c r="AK2" s="1" t="s">
        <v>43</v>
      </c>
      <c r="AL2" s="1" t="s">
        <v>43</v>
      </c>
      <c r="AM2" s="1">
        <v>2</v>
      </c>
      <c r="AN2" s="1">
        <v>1</v>
      </c>
      <c r="AO2" s="1">
        <v>2</v>
      </c>
      <c r="AP2" s="1" t="s">
        <v>43</v>
      </c>
      <c r="AQ2" s="1" t="s">
        <v>43</v>
      </c>
      <c r="AR2" s="1" t="s">
        <v>43</v>
      </c>
      <c r="AS2" s="1" t="s">
        <v>43</v>
      </c>
      <c r="AT2" s="1" t="s">
        <v>43</v>
      </c>
      <c r="AU2" s="1" t="s">
        <v>43</v>
      </c>
    </row>
    <row r="3" spans="1:47" x14ac:dyDescent="0.35">
      <c r="A3" s="1">
        <v>2</v>
      </c>
      <c r="B3" s="1">
        <v>1</v>
      </c>
      <c r="C3" s="1">
        <v>1</v>
      </c>
      <c r="D3" s="1">
        <v>2</v>
      </c>
      <c r="H3" s="1">
        <v>1</v>
      </c>
      <c r="I3" s="1">
        <v>4</v>
      </c>
      <c r="J3" s="1">
        <v>5</v>
      </c>
      <c r="K3" s="1">
        <v>1</v>
      </c>
      <c r="M3" s="1">
        <v>0</v>
      </c>
      <c r="N3" s="1" t="s">
        <v>43</v>
      </c>
      <c r="O3" s="1">
        <v>1</v>
      </c>
      <c r="P3" s="1">
        <v>2</v>
      </c>
      <c r="Q3" s="1" t="s">
        <v>43</v>
      </c>
      <c r="R3" s="1">
        <v>0</v>
      </c>
      <c r="S3" s="1" t="s">
        <v>43</v>
      </c>
      <c r="T3" s="1">
        <v>1</v>
      </c>
      <c r="U3" s="1">
        <v>1</v>
      </c>
      <c r="V3" s="5">
        <v>0</v>
      </c>
      <c r="W3" s="1" t="s">
        <v>43</v>
      </c>
      <c r="X3" s="5">
        <v>1</v>
      </c>
      <c r="Y3" s="5">
        <v>1</v>
      </c>
      <c r="Z3" s="5">
        <v>0</v>
      </c>
      <c r="AA3" s="5">
        <v>1</v>
      </c>
      <c r="AB3" s="1">
        <v>1</v>
      </c>
      <c r="AE3">
        <v>6</v>
      </c>
      <c r="AF3">
        <v>2</v>
      </c>
      <c r="AG3">
        <v>6</v>
      </c>
      <c r="AH3">
        <v>4</v>
      </c>
      <c r="AI3">
        <v>4</v>
      </c>
      <c r="AJ3">
        <v>1</v>
      </c>
      <c r="AK3" s="1">
        <v>1</v>
      </c>
      <c r="AM3" s="1">
        <v>2</v>
      </c>
      <c r="AN3" s="1">
        <v>1</v>
      </c>
      <c r="AO3" s="1">
        <v>4</v>
      </c>
      <c r="AP3" s="1" t="s">
        <v>43</v>
      </c>
      <c r="AQ3" s="1" t="s">
        <v>43</v>
      </c>
      <c r="AR3" s="1" t="s">
        <v>43</v>
      </c>
      <c r="AS3" s="1" t="s">
        <v>43</v>
      </c>
      <c r="AT3" s="1" t="s">
        <v>43</v>
      </c>
      <c r="AU3" s="1" t="s">
        <v>43</v>
      </c>
    </row>
    <row r="4" spans="1:47" x14ac:dyDescent="0.35">
      <c r="A4" s="1">
        <v>3</v>
      </c>
      <c r="B4" s="1">
        <v>1</v>
      </c>
      <c r="C4" s="1">
        <v>3</v>
      </c>
      <c r="D4" s="1">
        <v>2</v>
      </c>
      <c r="H4" s="1">
        <v>2</v>
      </c>
      <c r="I4" s="1">
        <v>4</v>
      </c>
      <c r="J4" s="1">
        <v>8</v>
      </c>
      <c r="K4" s="1">
        <v>1</v>
      </c>
      <c r="M4" s="1">
        <v>1</v>
      </c>
      <c r="N4" s="1">
        <v>1</v>
      </c>
      <c r="O4" s="1">
        <v>1</v>
      </c>
      <c r="P4" s="1">
        <v>1</v>
      </c>
      <c r="Q4" s="1">
        <v>0</v>
      </c>
      <c r="R4" s="1">
        <v>0</v>
      </c>
      <c r="S4" s="1" t="s">
        <v>43</v>
      </c>
      <c r="T4" s="1">
        <v>1</v>
      </c>
      <c r="U4" s="1">
        <v>1</v>
      </c>
      <c r="V4" s="5">
        <v>0</v>
      </c>
      <c r="W4" s="1" t="s">
        <v>43</v>
      </c>
      <c r="X4" s="5">
        <v>2</v>
      </c>
      <c r="Y4" s="5">
        <v>4</v>
      </c>
      <c r="Z4" s="5">
        <v>1</v>
      </c>
      <c r="AA4" s="5">
        <v>6</v>
      </c>
      <c r="AB4" s="1">
        <v>6</v>
      </c>
      <c r="AE4">
        <v>6</v>
      </c>
      <c r="AF4">
        <v>6</v>
      </c>
      <c r="AG4">
        <v>6</v>
      </c>
      <c r="AH4">
        <v>4</v>
      </c>
      <c r="AI4">
        <v>4</v>
      </c>
      <c r="AJ4">
        <v>0</v>
      </c>
      <c r="AK4" s="1" t="s">
        <v>43</v>
      </c>
      <c r="AL4" s="1" t="s">
        <v>43</v>
      </c>
      <c r="AM4" s="1">
        <v>1</v>
      </c>
      <c r="AN4" s="1" t="s">
        <v>43</v>
      </c>
      <c r="AO4" s="1" t="s">
        <v>43</v>
      </c>
      <c r="AP4" s="1">
        <v>6</v>
      </c>
      <c r="AQ4" s="1">
        <v>6</v>
      </c>
      <c r="AR4" s="1">
        <v>6</v>
      </c>
      <c r="AS4" s="1">
        <v>3</v>
      </c>
      <c r="AT4" s="1">
        <v>1</v>
      </c>
      <c r="AU4" s="1">
        <v>1</v>
      </c>
    </row>
    <row r="5" spans="1:47" x14ac:dyDescent="0.35">
      <c r="A5" s="1">
        <v>4</v>
      </c>
      <c r="B5" s="1">
        <v>1</v>
      </c>
      <c r="C5" s="1">
        <v>1</v>
      </c>
      <c r="D5" s="1">
        <v>2</v>
      </c>
      <c r="H5" s="1">
        <v>1</v>
      </c>
      <c r="I5" s="1">
        <v>1</v>
      </c>
      <c r="J5" s="1">
        <v>8</v>
      </c>
      <c r="M5" s="1">
        <v>1</v>
      </c>
      <c r="N5" s="1">
        <v>1</v>
      </c>
      <c r="O5" s="1">
        <v>1</v>
      </c>
      <c r="P5" s="1">
        <v>2</v>
      </c>
      <c r="Q5" s="1" t="s">
        <v>43</v>
      </c>
      <c r="R5" s="1">
        <v>1</v>
      </c>
      <c r="S5" s="1">
        <v>2</v>
      </c>
      <c r="T5" s="1">
        <v>1</v>
      </c>
      <c r="U5" s="5">
        <v>2</v>
      </c>
      <c r="V5" s="5">
        <v>1</v>
      </c>
      <c r="W5" s="1">
        <v>4</v>
      </c>
      <c r="X5" s="5">
        <v>2</v>
      </c>
      <c r="Y5" s="5">
        <v>2</v>
      </c>
      <c r="Z5" s="5">
        <v>1</v>
      </c>
      <c r="AA5" s="5" t="s">
        <v>45</v>
      </c>
      <c r="AB5" s="1">
        <v>2</v>
      </c>
      <c r="AE5">
        <v>6</v>
      </c>
      <c r="AF5">
        <v>6</v>
      </c>
      <c r="AG5">
        <v>7</v>
      </c>
      <c r="AH5">
        <v>6</v>
      </c>
      <c r="AI5">
        <v>6</v>
      </c>
      <c r="AJ5">
        <v>1</v>
      </c>
      <c r="AK5" s="1">
        <v>4</v>
      </c>
      <c r="AL5" s="1">
        <v>6</v>
      </c>
      <c r="AM5" s="1">
        <v>2</v>
      </c>
      <c r="AN5" s="1">
        <v>3</v>
      </c>
      <c r="AO5" s="1">
        <v>5</v>
      </c>
      <c r="AP5" s="1" t="s">
        <v>43</v>
      </c>
      <c r="AQ5" s="1" t="s">
        <v>43</v>
      </c>
      <c r="AR5" s="1" t="s">
        <v>43</v>
      </c>
      <c r="AS5" s="1" t="s">
        <v>43</v>
      </c>
      <c r="AT5" s="1" t="s">
        <v>43</v>
      </c>
      <c r="AU5" s="1" t="s">
        <v>43</v>
      </c>
    </row>
    <row r="6" spans="1:47" x14ac:dyDescent="0.35">
      <c r="A6" s="1">
        <v>5</v>
      </c>
      <c r="B6" s="1">
        <v>1</v>
      </c>
      <c r="C6" s="1">
        <v>3</v>
      </c>
      <c r="D6" s="1">
        <v>2</v>
      </c>
      <c r="H6" s="1">
        <v>1</v>
      </c>
      <c r="I6" s="1">
        <v>2</v>
      </c>
      <c r="J6" s="1">
        <v>4</v>
      </c>
      <c r="K6" s="1">
        <v>1</v>
      </c>
      <c r="M6" s="1">
        <v>0</v>
      </c>
      <c r="N6" s="1" t="s">
        <v>43</v>
      </c>
      <c r="O6" s="1">
        <v>0</v>
      </c>
      <c r="P6" s="1" t="s">
        <v>43</v>
      </c>
      <c r="Q6" s="1" t="s">
        <v>43</v>
      </c>
      <c r="R6" s="1">
        <v>0</v>
      </c>
      <c r="S6" s="1" t="s">
        <v>43</v>
      </c>
      <c r="T6" s="1">
        <v>1</v>
      </c>
      <c r="U6" s="5">
        <v>3</v>
      </c>
      <c r="V6" s="5">
        <v>0</v>
      </c>
      <c r="W6" s="1" t="s">
        <v>43</v>
      </c>
      <c r="X6" s="5">
        <v>2</v>
      </c>
      <c r="Y6" s="5">
        <v>1</v>
      </c>
      <c r="Z6" s="5">
        <v>0</v>
      </c>
      <c r="AA6" s="5">
        <v>2</v>
      </c>
      <c r="AB6" s="1">
        <v>1</v>
      </c>
      <c r="AE6">
        <v>6</v>
      </c>
      <c r="AF6">
        <v>6</v>
      </c>
      <c r="AG6">
        <v>6</v>
      </c>
      <c r="AH6">
        <v>2</v>
      </c>
      <c r="AI6">
        <v>5</v>
      </c>
      <c r="AJ6">
        <v>0</v>
      </c>
      <c r="AK6" s="1" t="s">
        <v>43</v>
      </c>
      <c r="AL6" s="1" t="s">
        <v>43</v>
      </c>
      <c r="AM6" s="1">
        <v>2</v>
      </c>
      <c r="AN6" s="1">
        <v>2</v>
      </c>
      <c r="AP6" s="1" t="s">
        <v>43</v>
      </c>
      <c r="AQ6" s="1" t="s">
        <v>43</v>
      </c>
      <c r="AR6" s="1" t="s">
        <v>43</v>
      </c>
      <c r="AS6" s="1" t="s">
        <v>43</v>
      </c>
      <c r="AT6" s="1" t="s">
        <v>43</v>
      </c>
      <c r="AU6" s="1" t="s">
        <v>43</v>
      </c>
    </row>
    <row r="7" spans="1:47" x14ac:dyDescent="0.35">
      <c r="A7" s="1">
        <v>6</v>
      </c>
      <c r="B7" s="1">
        <v>1</v>
      </c>
      <c r="C7" s="1">
        <v>3</v>
      </c>
      <c r="D7" s="1">
        <v>3</v>
      </c>
      <c r="H7" s="1">
        <v>1</v>
      </c>
      <c r="I7" s="1">
        <v>2</v>
      </c>
      <c r="J7" s="1">
        <v>4</v>
      </c>
      <c r="K7" s="1">
        <v>3</v>
      </c>
      <c r="M7" s="1">
        <v>1</v>
      </c>
      <c r="N7" s="1">
        <v>2</v>
      </c>
      <c r="O7" s="1">
        <v>1</v>
      </c>
      <c r="P7" s="1">
        <v>2</v>
      </c>
      <c r="Q7" s="1" t="s">
        <v>43</v>
      </c>
      <c r="R7" s="1">
        <v>0</v>
      </c>
      <c r="S7" s="1" t="s">
        <v>43</v>
      </c>
      <c r="T7" s="1">
        <v>1</v>
      </c>
      <c r="U7" s="1">
        <v>1</v>
      </c>
      <c r="V7" s="5">
        <v>0</v>
      </c>
      <c r="W7" s="1" t="s">
        <v>43</v>
      </c>
      <c r="X7" s="5">
        <v>2</v>
      </c>
      <c r="Y7" s="5">
        <v>3</v>
      </c>
      <c r="Z7" s="5">
        <v>1</v>
      </c>
      <c r="AA7" s="5">
        <v>3</v>
      </c>
      <c r="AB7" s="1">
        <v>1</v>
      </c>
      <c r="AE7">
        <v>6</v>
      </c>
      <c r="AF7">
        <v>3</v>
      </c>
      <c r="AG7">
        <v>5</v>
      </c>
      <c r="AH7">
        <v>3</v>
      </c>
      <c r="AI7">
        <v>4</v>
      </c>
      <c r="AJ7">
        <v>0</v>
      </c>
      <c r="AK7" s="1" t="s">
        <v>43</v>
      </c>
      <c r="AL7" s="1" t="s">
        <v>43</v>
      </c>
      <c r="AM7" s="1">
        <v>2</v>
      </c>
      <c r="AN7" s="1">
        <v>2</v>
      </c>
      <c r="AO7" s="1">
        <v>8</v>
      </c>
      <c r="AP7" s="1" t="s">
        <v>43</v>
      </c>
      <c r="AQ7" s="1" t="s">
        <v>43</v>
      </c>
      <c r="AR7" s="1" t="s">
        <v>43</v>
      </c>
      <c r="AS7" s="1" t="s">
        <v>43</v>
      </c>
      <c r="AT7" s="1" t="s">
        <v>43</v>
      </c>
      <c r="AU7" s="1" t="s">
        <v>43</v>
      </c>
    </row>
    <row r="8" spans="1:47" x14ac:dyDescent="0.35">
      <c r="A8" s="1">
        <v>7</v>
      </c>
      <c r="B8" s="1">
        <v>1</v>
      </c>
      <c r="C8" s="1">
        <v>3</v>
      </c>
      <c r="D8" s="1">
        <v>4</v>
      </c>
      <c r="H8" s="1">
        <v>1</v>
      </c>
      <c r="I8" s="1">
        <v>2</v>
      </c>
      <c r="J8" s="1">
        <v>4</v>
      </c>
      <c r="K8" s="1">
        <v>1</v>
      </c>
      <c r="M8" s="1">
        <v>1</v>
      </c>
      <c r="N8" s="1">
        <v>1</v>
      </c>
      <c r="O8" s="1">
        <v>1</v>
      </c>
      <c r="P8" s="1">
        <v>1</v>
      </c>
      <c r="Q8" s="1">
        <v>0</v>
      </c>
      <c r="R8" s="1">
        <v>0</v>
      </c>
      <c r="S8" s="1" t="s">
        <v>43</v>
      </c>
      <c r="T8" s="1">
        <v>1</v>
      </c>
      <c r="U8" s="1">
        <v>1</v>
      </c>
      <c r="V8" s="5">
        <v>0</v>
      </c>
      <c r="W8" s="1" t="s">
        <v>43</v>
      </c>
      <c r="X8" s="5">
        <v>2</v>
      </c>
      <c r="Y8" s="5">
        <v>5</v>
      </c>
      <c r="Z8" s="5">
        <v>1</v>
      </c>
      <c r="AA8" s="5">
        <v>2</v>
      </c>
      <c r="AB8" s="1">
        <v>3</v>
      </c>
      <c r="AE8">
        <v>6</v>
      </c>
      <c r="AF8">
        <v>6</v>
      </c>
      <c r="AG8">
        <v>6</v>
      </c>
      <c r="AH8">
        <v>3</v>
      </c>
      <c r="AI8">
        <v>3</v>
      </c>
      <c r="AJ8">
        <v>1</v>
      </c>
      <c r="AK8" s="1">
        <v>1</v>
      </c>
      <c r="AL8" s="1">
        <v>2</v>
      </c>
      <c r="AM8" s="1">
        <v>2</v>
      </c>
      <c r="AN8" s="1">
        <v>6</v>
      </c>
      <c r="AO8" s="1">
        <v>8</v>
      </c>
      <c r="AP8" s="1" t="s">
        <v>43</v>
      </c>
      <c r="AQ8" s="1" t="s">
        <v>43</v>
      </c>
      <c r="AR8" s="1" t="s">
        <v>43</v>
      </c>
      <c r="AS8" s="1" t="s">
        <v>43</v>
      </c>
      <c r="AT8" s="1" t="s">
        <v>43</v>
      </c>
      <c r="AU8" s="1" t="s">
        <v>43</v>
      </c>
    </row>
    <row r="9" spans="1:47" x14ac:dyDescent="0.35">
      <c r="A9" s="1">
        <v>8</v>
      </c>
      <c r="B9" s="1">
        <v>1</v>
      </c>
      <c r="C9" s="1">
        <v>3</v>
      </c>
      <c r="D9" s="1">
        <v>2</v>
      </c>
      <c r="H9" s="1">
        <v>1</v>
      </c>
      <c r="I9" s="1">
        <v>1</v>
      </c>
      <c r="J9" s="1">
        <v>4</v>
      </c>
      <c r="K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3</v>
      </c>
      <c r="T9" s="1">
        <v>1</v>
      </c>
      <c r="U9" s="1">
        <v>1</v>
      </c>
      <c r="V9" s="5">
        <v>0</v>
      </c>
      <c r="W9" s="1" t="s">
        <v>43</v>
      </c>
      <c r="X9" s="5">
        <v>2</v>
      </c>
      <c r="Y9" s="5">
        <v>3</v>
      </c>
      <c r="Z9" s="5">
        <v>1</v>
      </c>
      <c r="AA9" s="5">
        <v>2</v>
      </c>
      <c r="AB9" s="1">
        <v>1</v>
      </c>
      <c r="AE9">
        <v>5</v>
      </c>
      <c r="AF9">
        <v>5</v>
      </c>
      <c r="AG9">
        <v>7</v>
      </c>
      <c r="AH9">
        <v>3</v>
      </c>
      <c r="AI9">
        <v>7</v>
      </c>
      <c r="AJ9">
        <v>0</v>
      </c>
      <c r="AK9" s="1" t="s">
        <v>43</v>
      </c>
      <c r="AL9" s="1" t="s">
        <v>43</v>
      </c>
      <c r="AM9" s="1">
        <v>2</v>
      </c>
      <c r="AN9" s="1">
        <v>3</v>
      </c>
      <c r="AO9" s="1">
        <v>6</v>
      </c>
      <c r="AP9" s="1" t="s">
        <v>43</v>
      </c>
      <c r="AQ9" s="1" t="s">
        <v>43</v>
      </c>
      <c r="AR9" s="1" t="s">
        <v>43</v>
      </c>
      <c r="AS9" s="1" t="s">
        <v>43</v>
      </c>
      <c r="AT9" s="1" t="s">
        <v>43</v>
      </c>
      <c r="AU9" s="1" t="s">
        <v>43</v>
      </c>
    </row>
    <row r="10" spans="1:47" x14ac:dyDescent="0.35">
      <c r="A10" s="1">
        <v>9</v>
      </c>
      <c r="B10" s="1">
        <v>1</v>
      </c>
      <c r="C10" s="1">
        <v>3</v>
      </c>
      <c r="D10" s="1">
        <v>2</v>
      </c>
      <c r="H10" s="1">
        <v>1</v>
      </c>
      <c r="I10" s="1">
        <v>3</v>
      </c>
      <c r="J10" s="1">
        <v>4</v>
      </c>
      <c r="K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0</v>
      </c>
      <c r="R10" s="1">
        <v>1</v>
      </c>
      <c r="S10" s="1">
        <v>1</v>
      </c>
      <c r="T10" s="1">
        <v>1</v>
      </c>
      <c r="U10" s="1">
        <v>1</v>
      </c>
      <c r="V10" s="5">
        <v>0</v>
      </c>
      <c r="W10" s="1" t="s">
        <v>43</v>
      </c>
      <c r="X10" s="5">
        <v>1</v>
      </c>
      <c r="Y10" s="5">
        <v>2</v>
      </c>
      <c r="Z10" s="5">
        <v>0</v>
      </c>
      <c r="AA10" s="5">
        <v>3</v>
      </c>
      <c r="AB10" s="1">
        <v>1</v>
      </c>
      <c r="AE10">
        <v>6</v>
      </c>
      <c r="AF10">
        <v>4</v>
      </c>
      <c r="AG10">
        <v>6</v>
      </c>
      <c r="AH10">
        <v>4</v>
      </c>
      <c r="AI10">
        <v>4</v>
      </c>
      <c r="AJ10">
        <v>0</v>
      </c>
      <c r="AK10" s="1" t="s">
        <v>43</v>
      </c>
      <c r="AL10" s="1" t="s">
        <v>43</v>
      </c>
      <c r="AM10" s="1">
        <v>2</v>
      </c>
      <c r="AN10" s="1">
        <v>3</v>
      </c>
      <c r="AO10" s="1">
        <v>4</v>
      </c>
      <c r="AP10" s="1" t="s">
        <v>43</v>
      </c>
      <c r="AQ10" s="1" t="s">
        <v>43</v>
      </c>
      <c r="AR10" s="1" t="s">
        <v>43</v>
      </c>
      <c r="AS10" s="1" t="s">
        <v>43</v>
      </c>
      <c r="AT10" s="1" t="s">
        <v>43</v>
      </c>
      <c r="AU10" s="1" t="s">
        <v>43</v>
      </c>
    </row>
    <row r="11" spans="1:47" x14ac:dyDescent="0.35">
      <c r="A11" s="1">
        <v>10</v>
      </c>
      <c r="B11" s="1">
        <v>1</v>
      </c>
      <c r="C11" s="1">
        <v>3</v>
      </c>
      <c r="D11" s="1">
        <v>3</v>
      </c>
      <c r="H11" s="1">
        <v>1</v>
      </c>
      <c r="I11" s="1">
        <v>2</v>
      </c>
      <c r="J11" s="1">
        <v>8</v>
      </c>
      <c r="M11" s="1">
        <v>1</v>
      </c>
      <c r="N11" s="1">
        <v>1</v>
      </c>
      <c r="O11" s="1">
        <v>1</v>
      </c>
      <c r="P11" s="1">
        <v>1</v>
      </c>
      <c r="Q11" s="1">
        <v>0</v>
      </c>
      <c r="R11" s="1">
        <v>0</v>
      </c>
      <c r="S11" s="1" t="s">
        <v>43</v>
      </c>
      <c r="T11" s="1">
        <v>1</v>
      </c>
      <c r="U11" s="1">
        <v>1</v>
      </c>
      <c r="V11" s="5">
        <v>1</v>
      </c>
      <c r="W11" s="1">
        <v>4</v>
      </c>
      <c r="X11" s="5">
        <v>1</v>
      </c>
      <c r="Y11" s="5">
        <v>3</v>
      </c>
      <c r="Z11" s="5">
        <v>1</v>
      </c>
      <c r="AA11" s="5">
        <v>4</v>
      </c>
      <c r="AB11" s="1">
        <v>3</v>
      </c>
      <c r="AE11">
        <v>6</v>
      </c>
      <c r="AF11">
        <v>4</v>
      </c>
      <c r="AG11">
        <v>4</v>
      </c>
      <c r="AH11">
        <v>3</v>
      </c>
      <c r="AI11">
        <v>5</v>
      </c>
      <c r="AJ11">
        <v>0</v>
      </c>
      <c r="AK11" s="1" t="s">
        <v>43</v>
      </c>
      <c r="AL11" s="1" t="s">
        <v>43</v>
      </c>
      <c r="AM11" s="1">
        <v>2</v>
      </c>
      <c r="AN11" s="1">
        <v>1</v>
      </c>
      <c r="AO11" s="1">
        <v>6</v>
      </c>
      <c r="AP11" s="1" t="s">
        <v>43</v>
      </c>
      <c r="AQ11" s="1" t="s">
        <v>43</v>
      </c>
      <c r="AR11" s="1" t="s">
        <v>43</v>
      </c>
      <c r="AS11" s="1" t="s">
        <v>43</v>
      </c>
      <c r="AT11" s="1" t="s">
        <v>43</v>
      </c>
      <c r="AU11" s="1" t="s">
        <v>43</v>
      </c>
    </row>
    <row r="12" spans="1:47" x14ac:dyDescent="0.35">
      <c r="A12" s="1">
        <v>11</v>
      </c>
      <c r="B12" s="1">
        <v>1</v>
      </c>
      <c r="C12" s="1">
        <v>1</v>
      </c>
      <c r="D12" s="1">
        <v>2</v>
      </c>
      <c r="H12" s="1">
        <v>1</v>
      </c>
      <c r="I12" s="1">
        <v>2</v>
      </c>
      <c r="J12" s="1">
        <v>4</v>
      </c>
      <c r="K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0</v>
      </c>
      <c r="R12" s="1">
        <v>0</v>
      </c>
      <c r="S12" s="1" t="s">
        <v>43</v>
      </c>
      <c r="T12" s="1">
        <v>1</v>
      </c>
      <c r="U12" s="1">
        <v>1</v>
      </c>
      <c r="V12" s="5">
        <v>0</v>
      </c>
      <c r="W12" s="1" t="s">
        <v>43</v>
      </c>
      <c r="X12" s="5">
        <v>1</v>
      </c>
      <c r="Y12" s="5">
        <v>2</v>
      </c>
      <c r="Z12" s="5">
        <v>1</v>
      </c>
      <c r="AA12" s="5">
        <v>2</v>
      </c>
      <c r="AB12" s="1">
        <v>1</v>
      </c>
      <c r="AE12">
        <v>7</v>
      </c>
      <c r="AF12">
        <v>6</v>
      </c>
      <c r="AG12">
        <v>7</v>
      </c>
      <c r="AH12">
        <v>6</v>
      </c>
      <c r="AI12">
        <v>6</v>
      </c>
      <c r="AJ12">
        <v>0</v>
      </c>
      <c r="AK12" s="1" t="s">
        <v>43</v>
      </c>
      <c r="AL12" s="1" t="s">
        <v>43</v>
      </c>
      <c r="AM12" s="1">
        <v>2</v>
      </c>
      <c r="AN12" s="1">
        <v>1</v>
      </c>
      <c r="AO12" s="1">
        <v>2</v>
      </c>
      <c r="AP12" s="1" t="s">
        <v>43</v>
      </c>
      <c r="AQ12" s="1" t="s">
        <v>43</v>
      </c>
      <c r="AR12" s="1" t="s">
        <v>43</v>
      </c>
      <c r="AS12" s="1" t="s">
        <v>43</v>
      </c>
      <c r="AT12" s="1" t="s">
        <v>43</v>
      </c>
      <c r="AU12" s="1" t="s">
        <v>43</v>
      </c>
    </row>
    <row r="13" spans="1:47" x14ac:dyDescent="0.35">
      <c r="A13" s="1">
        <v>12</v>
      </c>
      <c r="B13" s="1">
        <v>1</v>
      </c>
      <c r="C13" s="1">
        <v>3</v>
      </c>
      <c r="D13" s="1">
        <v>2</v>
      </c>
      <c r="H13" s="1">
        <v>1</v>
      </c>
      <c r="I13" s="1">
        <v>2</v>
      </c>
      <c r="J13" s="1">
        <v>4</v>
      </c>
      <c r="K13" s="1">
        <v>1</v>
      </c>
      <c r="M13" s="1">
        <v>1</v>
      </c>
      <c r="N13" s="1">
        <v>2</v>
      </c>
      <c r="O13" s="1">
        <v>1</v>
      </c>
      <c r="P13" s="1">
        <v>2</v>
      </c>
      <c r="Q13" s="1" t="s">
        <v>43</v>
      </c>
      <c r="R13" s="1">
        <v>0</v>
      </c>
      <c r="S13" s="1" t="s">
        <v>43</v>
      </c>
      <c r="T13" s="1">
        <v>0</v>
      </c>
      <c r="U13" s="5" t="s">
        <v>43</v>
      </c>
      <c r="V13" s="5">
        <v>0</v>
      </c>
      <c r="W13" s="1" t="s">
        <v>43</v>
      </c>
      <c r="X13" s="5">
        <v>2</v>
      </c>
      <c r="Y13" s="5">
        <v>3</v>
      </c>
      <c r="Z13" s="5">
        <v>1</v>
      </c>
      <c r="AA13" s="5">
        <v>3</v>
      </c>
      <c r="AB13" s="1">
        <v>2</v>
      </c>
      <c r="AE13">
        <v>6</v>
      </c>
      <c r="AF13">
        <v>3</v>
      </c>
      <c r="AG13">
        <v>7</v>
      </c>
      <c r="AH13">
        <v>6</v>
      </c>
      <c r="AI13">
        <v>4</v>
      </c>
      <c r="AJ13">
        <v>0</v>
      </c>
      <c r="AK13" s="1" t="s">
        <v>43</v>
      </c>
      <c r="AL13" s="1" t="s">
        <v>43</v>
      </c>
      <c r="AM13" s="1">
        <v>1</v>
      </c>
      <c r="AN13" s="1" t="s">
        <v>43</v>
      </c>
      <c r="AO13" s="1" t="s">
        <v>43</v>
      </c>
      <c r="AP13" s="1">
        <v>6</v>
      </c>
      <c r="AQ13" s="1">
        <v>6</v>
      </c>
      <c r="AR13" s="1">
        <v>6</v>
      </c>
      <c r="AS13" s="1">
        <v>7</v>
      </c>
      <c r="AT13" s="1">
        <v>1</v>
      </c>
      <c r="AU13" s="1">
        <v>1</v>
      </c>
    </row>
    <row r="14" spans="1:47" x14ac:dyDescent="0.35">
      <c r="A14" s="1">
        <v>13</v>
      </c>
      <c r="B14" s="1">
        <v>1</v>
      </c>
      <c r="C14" s="1">
        <v>1</v>
      </c>
      <c r="D14" s="1">
        <v>4</v>
      </c>
      <c r="H14" s="1">
        <v>1</v>
      </c>
      <c r="I14" s="1">
        <v>2</v>
      </c>
      <c r="J14" s="1">
        <v>4</v>
      </c>
      <c r="K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0</v>
      </c>
      <c r="R14" s="1">
        <v>1</v>
      </c>
      <c r="S14" s="1">
        <v>3</v>
      </c>
      <c r="T14" s="1">
        <v>1</v>
      </c>
      <c r="U14" s="1">
        <v>1</v>
      </c>
      <c r="V14" s="5">
        <v>1</v>
      </c>
      <c r="W14" s="1">
        <v>4</v>
      </c>
      <c r="X14" s="5">
        <v>2</v>
      </c>
      <c r="Y14" s="5">
        <v>4</v>
      </c>
      <c r="Z14" s="5">
        <v>1</v>
      </c>
      <c r="AA14" s="5">
        <v>2</v>
      </c>
      <c r="AB14" s="1">
        <v>2</v>
      </c>
      <c r="AE14">
        <v>6</v>
      </c>
      <c r="AF14">
        <v>6</v>
      </c>
      <c r="AG14">
        <v>6</v>
      </c>
      <c r="AH14">
        <v>4</v>
      </c>
      <c r="AI14">
        <v>4</v>
      </c>
      <c r="AJ14">
        <v>0</v>
      </c>
      <c r="AK14" s="1" t="s">
        <v>43</v>
      </c>
      <c r="AL14" s="1" t="s">
        <v>43</v>
      </c>
      <c r="AM14" s="1">
        <v>1</v>
      </c>
      <c r="AN14" s="1" t="s">
        <v>43</v>
      </c>
      <c r="AO14" s="1" t="s">
        <v>43</v>
      </c>
      <c r="AP14" s="1">
        <v>6</v>
      </c>
      <c r="AQ14" s="1">
        <v>6</v>
      </c>
      <c r="AR14" s="1">
        <v>7</v>
      </c>
      <c r="AS14" s="1">
        <v>5</v>
      </c>
      <c r="AT14" s="1">
        <v>2</v>
      </c>
      <c r="AU14" s="1">
        <v>1</v>
      </c>
    </row>
    <row r="15" spans="1:47" x14ac:dyDescent="0.35">
      <c r="A15" s="1">
        <v>14</v>
      </c>
      <c r="B15" s="1">
        <v>1</v>
      </c>
      <c r="C15" s="1">
        <v>3</v>
      </c>
      <c r="D15" s="1">
        <v>3</v>
      </c>
      <c r="H15" s="1">
        <v>1</v>
      </c>
      <c r="I15" s="1">
        <v>3</v>
      </c>
      <c r="J15" s="1">
        <v>5</v>
      </c>
      <c r="M15" s="1">
        <v>1</v>
      </c>
      <c r="N15" s="1">
        <v>2</v>
      </c>
      <c r="O15" s="1">
        <v>1</v>
      </c>
      <c r="P15" s="1">
        <v>1</v>
      </c>
      <c r="Q15" s="1">
        <v>1</v>
      </c>
      <c r="R15" s="1">
        <v>0</v>
      </c>
      <c r="S15" s="1" t="s">
        <v>43</v>
      </c>
      <c r="T15" s="1">
        <v>1</v>
      </c>
      <c r="U15" s="1">
        <v>1</v>
      </c>
      <c r="V15" s="5">
        <v>0</v>
      </c>
      <c r="W15" s="1" t="s">
        <v>43</v>
      </c>
      <c r="X15" s="5">
        <v>2</v>
      </c>
      <c r="Y15" s="5">
        <v>2</v>
      </c>
      <c r="Z15" s="5">
        <v>0</v>
      </c>
      <c r="AA15" s="5">
        <v>2</v>
      </c>
      <c r="AB15" s="1">
        <v>1</v>
      </c>
      <c r="AE15">
        <v>6</v>
      </c>
      <c r="AF15">
        <v>6</v>
      </c>
      <c r="AG15">
        <v>6</v>
      </c>
      <c r="AH15">
        <v>5</v>
      </c>
      <c r="AI15">
        <v>6</v>
      </c>
      <c r="AJ15">
        <v>1</v>
      </c>
      <c r="AK15" s="1">
        <v>3</v>
      </c>
      <c r="AL15" s="1">
        <v>4</v>
      </c>
      <c r="AM15" s="1">
        <v>2</v>
      </c>
      <c r="AN15" s="1">
        <v>2</v>
      </c>
      <c r="AO15" s="1">
        <v>6</v>
      </c>
      <c r="AP15" s="1" t="s">
        <v>43</v>
      </c>
      <c r="AQ15" s="1" t="s">
        <v>43</v>
      </c>
      <c r="AR15" s="1" t="s">
        <v>43</v>
      </c>
      <c r="AS15" s="1" t="s">
        <v>43</v>
      </c>
      <c r="AT15" s="1" t="s">
        <v>43</v>
      </c>
      <c r="AU15" s="1" t="s">
        <v>43</v>
      </c>
    </row>
    <row r="16" spans="1:47" x14ac:dyDescent="0.35">
      <c r="A16" s="1">
        <v>15</v>
      </c>
      <c r="B16" s="1">
        <v>1</v>
      </c>
      <c r="C16" s="1">
        <v>1</v>
      </c>
      <c r="D16" s="1">
        <v>2</v>
      </c>
      <c r="H16" s="1">
        <v>1</v>
      </c>
      <c r="I16" s="1">
        <v>2</v>
      </c>
      <c r="J16" s="1">
        <v>0</v>
      </c>
      <c r="M16" s="1">
        <v>0</v>
      </c>
      <c r="N16" s="1" t="s">
        <v>43</v>
      </c>
      <c r="O16" s="1">
        <v>0</v>
      </c>
      <c r="P16" s="1" t="s">
        <v>43</v>
      </c>
      <c r="Q16" s="1" t="s">
        <v>43</v>
      </c>
      <c r="R16" s="1">
        <v>0</v>
      </c>
      <c r="S16" s="1" t="s">
        <v>43</v>
      </c>
      <c r="T16" s="1">
        <v>1</v>
      </c>
      <c r="U16" s="1">
        <v>1</v>
      </c>
      <c r="V16" s="5">
        <v>0</v>
      </c>
      <c r="W16" s="1" t="s">
        <v>43</v>
      </c>
      <c r="X16" s="5">
        <v>1</v>
      </c>
      <c r="Y16" s="5">
        <v>3</v>
      </c>
      <c r="Z16" s="5">
        <v>1</v>
      </c>
      <c r="AA16" s="5">
        <v>2</v>
      </c>
      <c r="AB16" s="1">
        <v>2</v>
      </c>
      <c r="AE16">
        <v>6</v>
      </c>
      <c r="AF16">
        <v>6</v>
      </c>
      <c r="AG16">
        <v>6</v>
      </c>
      <c r="AH16">
        <v>4</v>
      </c>
      <c r="AI16">
        <v>4</v>
      </c>
      <c r="AJ16">
        <v>0</v>
      </c>
      <c r="AK16" s="1" t="s">
        <v>43</v>
      </c>
      <c r="AL16" s="1" t="s">
        <v>43</v>
      </c>
      <c r="AM16" s="1">
        <v>2</v>
      </c>
      <c r="AN16" s="1">
        <v>1</v>
      </c>
      <c r="AO16" s="1">
        <v>6</v>
      </c>
      <c r="AP16" s="1" t="s">
        <v>43</v>
      </c>
      <c r="AQ16" s="1" t="s">
        <v>43</v>
      </c>
      <c r="AR16" s="1" t="s">
        <v>43</v>
      </c>
      <c r="AS16" s="1" t="s">
        <v>43</v>
      </c>
      <c r="AT16" s="1" t="s">
        <v>43</v>
      </c>
      <c r="AU16" s="1" t="s">
        <v>43</v>
      </c>
    </row>
    <row r="17" spans="1:47" x14ac:dyDescent="0.35">
      <c r="A17" s="1">
        <v>16</v>
      </c>
      <c r="B17" s="1">
        <v>1</v>
      </c>
      <c r="C17" s="1">
        <v>3</v>
      </c>
      <c r="D17" s="1">
        <v>4</v>
      </c>
      <c r="H17" s="1">
        <v>1</v>
      </c>
      <c r="I17" s="1">
        <v>2</v>
      </c>
      <c r="J17" s="1">
        <v>0</v>
      </c>
      <c r="M17" s="1">
        <v>0</v>
      </c>
      <c r="N17" s="1" t="s">
        <v>43</v>
      </c>
      <c r="O17" s="1">
        <v>1</v>
      </c>
      <c r="P17" s="1">
        <v>2</v>
      </c>
      <c r="Q17" s="1" t="s">
        <v>43</v>
      </c>
      <c r="R17" s="1">
        <v>1</v>
      </c>
      <c r="S17" s="1">
        <v>3</v>
      </c>
      <c r="T17" s="1">
        <v>1</v>
      </c>
      <c r="U17" s="1">
        <v>1</v>
      </c>
      <c r="V17" s="5">
        <v>0</v>
      </c>
      <c r="W17" s="1" t="s">
        <v>43</v>
      </c>
      <c r="X17" s="5">
        <v>2</v>
      </c>
      <c r="Y17" s="5">
        <v>4</v>
      </c>
      <c r="Z17" s="5">
        <v>0</v>
      </c>
      <c r="AA17" s="5">
        <v>2</v>
      </c>
      <c r="AB17" s="1">
        <v>2</v>
      </c>
      <c r="AE17">
        <v>6</v>
      </c>
      <c r="AF17">
        <v>5</v>
      </c>
      <c r="AG17">
        <v>6</v>
      </c>
      <c r="AH17">
        <v>3</v>
      </c>
      <c r="AI17">
        <v>2</v>
      </c>
      <c r="AJ17">
        <v>0</v>
      </c>
      <c r="AK17" s="1" t="s">
        <v>43</v>
      </c>
      <c r="AL17" s="1" t="s">
        <v>43</v>
      </c>
      <c r="AM17" s="1">
        <v>2</v>
      </c>
      <c r="AN17" s="1">
        <v>2</v>
      </c>
      <c r="AO17" s="1">
        <v>6</v>
      </c>
      <c r="AP17" s="1" t="s">
        <v>43</v>
      </c>
      <c r="AQ17" s="1" t="s">
        <v>43</v>
      </c>
      <c r="AR17" s="1" t="s">
        <v>43</v>
      </c>
      <c r="AS17" s="1" t="s">
        <v>43</v>
      </c>
      <c r="AT17" s="1" t="s">
        <v>43</v>
      </c>
      <c r="AU17" s="1" t="s">
        <v>43</v>
      </c>
    </row>
    <row r="18" spans="1:47" x14ac:dyDescent="0.35">
      <c r="A18" s="1">
        <v>17</v>
      </c>
      <c r="B18" s="1">
        <v>1</v>
      </c>
      <c r="C18" s="1">
        <v>3</v>
      </c>
      <c r="D18" s="1">
        <v>2</v>
      </c>
      <c r="H18" s="1">
        <v>1</v>
      </c>
      <c r="I18" s="1">
        <v>2</v>
      </c>
      <c r="J18" s="1">
        <v>8</v>
      </c>
      <c r="M18" s="1" t="s">
        <v>44</v>
      </c>
      <c r="N18" s="1">
        <v>2</v>
      </c>
      <c r="O18" s="1">
        <v>1</v>
      </c>
      <c r="P18" s="1">
        <v>1</v>
      </c>
      <c r="Q18" s="1">
        <v>1</v>
      </c>
      <c r="R18" s="1">
        <v>1</v>
      </c>
      <c r="S18" s="1">
        <v>2</v>
      </c>
      <c r="T18" s="1">
        <v>1</v>
      </c>
      <c r="U18" s="1">
        <v>1</v>
      </c>
      <c r="V18" s="5">
        <v>1</v>
      </c>
      <c r="W18" s="1">
        <v>2</v>
      </c>
      <c r="X18" s="5">
        <v>2</v>
      </c>
      <c r="Y18" s="5">
        <v>2</v>
      </c>
      <c r="Z18" s="5">
        <v>1</v>
      </c>
      <c r="AA18" s="5">
        <v>2</v>
      </c>
      <c r="AB18" s="1">
        <v>1</v>
      </c>
      <c r="AE18">
        <v>6</v>
      </c>
      <c r="AF18">
        <v>6</v>
      </c>
      <c r="AG18">
        <v>6</v>
      </c>
      <c r="AH18">
        <v>6</v>
      </c>
      <c r="AI18">
        <v>6</v>
      </c>
      <c r="AJ18">
        <v>1</v>
      </c>
      <c r="AK18" s="1">
        <v>2</v>
      </c>
      <c r="AL18" s="1">
        <v>7</v>
      </c>
      <c r="AM18" s="1">
        <v>2</v>
      </c>
      <c r="AN18" s="1">
        <v>3</v>
      </c>
      <c r="AO18" s="1">
        <v>6</v>
      </c>
      <c r="AP18" s="1" t="s">
        <v>43</v>
      </c>
      <c r="AQ18" s="1" t="s">
        <v>43</v>
      </c>
      <c r="AR18" s="1" t="s">
        <v>43</v>
      </c>
      <c r="AS18" s="1" t="s">
        <v>43</v>
      </c>
      <c r="AT18" s="1" t="s">
        <v>43</v>
      </c>
      <c r="AU18" s="1" t="s">
        <v>43</v>
      </c>
    </row>
    <row r="19" spans="1:47" x14ac:dyDescent="0.35">
      <c r="A19" s="1">
        <v>18</v>
      </c>
      <c r="B19" s="1">
        <v>1</v>
      </c>
      <c r="C19" s="1">
        <v>3</v>
      </c>
      <c r="D19" s="1">
        <v>3</v>
      </c>
      <c r="H19" s="1">
        <v>2</v>
      </c>
      <c r="I19" s="1">
        <v>2</v>
      </c>
      <c r="J19" s="1">
        <v>3</v>
      </c>
      <c r="M19" s="1">
        <v>1</v>
      </c>
      <c r="N19" s="1">
        <v>2</v>
      </c>
      <c r="O19" s="1">
        <v>1</v>
      </c>
      <c r="P19" s="1">
        <v>2</v>
      </c>
      <c r="Q19" s="1" t="s">
        <v>43</v>
      </c>
      <c r="R19" s="1">
        <v>0</v>
      </c>
      <c r="S19" s="1" t="s">
        <v>43</v>
      </c>
      <c r="T19" s="1">
        <v>1</v>
      </c>
      <c r="U19" s="1">
        <v>1</v>
      </c>
      <c r="V19" s="5">
        <v>0</v>
      </c>
      <c r="W19" s="1" t="s">
        <v>43</v>
      </c>
      <c r="X19" s="5">
        <v>1</v>
      </c>
      <c r="Y19" s="5">
        <v>1</v>
      </c>
      <c r="Z19" s="5">
        <v>0</v>
      </c>
      <c r="AA19" s="5">
        <v>2</v>
      </c>
      <c r="AB19" s="1">
        <v>1</v>
      </c>
      <c r="AE19">
        <v>6</v>
      </c>
      <c r="AF19">
        <v>2</v>
      </c>
      <c r="AG19">
        <v>2</v>
      </c>
      <c r="AH19">
        <v>2</v>
      </c>
      <c r="AI19">
        <v>5</v>
      </c>
      <c r="AJ19">
        <v>0</v>
      </c>
      <c r="AK19" s="1" t="s">
        <v>43</v>
      </c>
      <c r="AL19" s="1" t="s">
        <v>43</v>
      </c>
      <c r="AM19" s="1">
        <v>2</v>
      </c>
      <c r="AN19" s="1">
        <v>5</v>
      </c>
      <c r="AO19" s="1">
        <v>9</v>
      </c>
      <c r="AP19" s="1" t="s">
        <v>43</v>
      </c>
      <c r="AQ19" s="1" t="s">
        <v>43</v>
      </c>
      <c r="AR19" s="1" t="s">
        <v>43</v>
      </c>
      <c r="AS19" s="1" t="s">
        <v>43</v>
      </c>
      <c r="AT19" s="1" t="s">
        <v>43</v>
      </c>
      <c r="AU19" s="1" t="s">
        <v>43</v>
      </c>
    </row>
    <row r="20" spans="1:47" x14ac:dyDescent="0.35">
      <c r="A20" s="1">
        <v>19</v>
      </c>
      <c r="B20" s="1">
        <v>1</v>
      </c>
      <c r="C20" s="1">
        <v>3</v>
      </c>
      <c r="D20" s="1">
        <v>4</v>
      </c>
      <c r="H20" s="1">
        <v>1</v>
      </c>
      <c r="I20" s="1">
        <v>1</v>
      </c>
      <c r="J20" s="1">
        <v>2</v>
      </c>
      <c r="M20" s="1">
        <v>1</v>
      </c>
      <c r="N20" s="1">
        <v>1</v>
      </c>
      <c r="O20" s="1">
        <v>1</v>
      </c>
      <c r="P20" s="1">
        <v>1</v>
      </c>
      <c r="Q20" s="1">
        <v>0</v>
      </c>
      <c r="R20" s="1">
        <v>0</v>
      </c>
      <c r="S20" s="1" t="s">
        <v>43</v>
      </c>
      <c r="T20" s="1">
        <v>1</v>
      </c>
      <c r="U20" s="1">
        <v>1</v>
      </c>
      <c r="V20" s="5">
        <v>0</v>
      </c>
      <c r="W20" s="1" t="s">
        <v>43</v>
      </c>
      <c r="X20" s="5">
        <v>3</v>
      </c>
      <c r="Y20" s="5">
        <v>4</v>
      </c>
      <c r="Z20" s="5">
        <v>0</v>
      </c>
      <c r="AA20" s="5">
        <v>2</v>
      </c>
      <c r="AB20" s="1">
        <v>2</v>
      </c>
      <c r="AE20">
        <v>6</v>
      </c>
      <c r="AF20">
        <v>4</v>
      </c>
      <c r="AG20">
        <v>6</v>
      </c>
      <c r="AH20">
        <v>5</v>
      </c>
      <c r="AI20">
        <v>4</v>
      </c>
      <c r="AJ20">
        <v>0</v>
      </c>
      <c r="AK20" s="1" t="s">
        <v>43</v>
      </c>
      <c r="AL20" s="1" t="s">
        <v>43</v>
      </c>
      <c r="AM20" s="1">
        <v>2</v>
      </c>
      <c r="AN20" s="1">
        <v>1</v>
      </c>
      <c r="AO20" s="1">
        <v>3</v>
      </c>
      <c r="AP20" s="1" t="s">
        <v>43</v>
      </c>
      <c r="AQ20" s="1" t="s">
        <v>43</v>
      </c>
      <c r="AR20" s="1" t="s">
        <v>43</v>
      </c>
      <c r="AS20" s="1" t="s">
        <v>43</v>
      </c>
      <c r="AT20" s="1" t="s">
        <v>43</v>
      </c>
      <c r="AU20" s="1" t="s">
        <v>43</v>
      </c>
    </row>
    <row r="21" spans="1:47" x14ac:dyDescent="0.35">
      <c r="A21" s="1">
        <v>20</v>
      </c>
      <c r="B21" s="1">
        <v>1</v>
      </c>
      <c r="C21" s="1">
        <v>3</v>
      </c>
      <c r="D21" s="1">
        <v>4</v>
      </c>
      <c r="H21" s="1">
        <v>1</v>
      </c>
      <c r="I21" s="1">
        <v>2</v>
      </c>
      <c r="J21" s="1">
        <v>4</v>
      </c>
      <c r="K21" s="1">
        <v>1</v>
      </c>
      <c r="M21" s="1">
        <v>1</v>
      </c>
      <c r="N21" s="1">
        <v>2</v>
      </c>
      <c r="O21" s="1">
        <v>0</v>
      </c>
      <c r="P21" s="1" t="s">
        <v>43</v>
      </c>
      <c r="Q21" s="1" t="s">
        <v>43</v>
      </c>
      <c r="R21" s="1">
        <v>0</v>
      </c>
      <c r="S21" s="1" t="s">
        <v>43</v>
      </c>
      <c r="T21" s="1">
        <v>1</v>
      </c>
      <c r="U21" s="1">
        <v>1</v>
      </c>
      <c r="V21" s="5">
        <v>1</v>
      </c>
      <c r="W21" s="1">
        <v>1</v>
      </c>
      <c r="X21" s="5">
        <v>2</v>
      </c>
      <c r="Y21" s="5">
        <v>3</v>
      </c>
      <c r="Z21" s="5">
        <v>1</v>
      </c>
      <c r="AA21" s="5">
        <v>1</v>
      </c>
      <c r="AB21" s="1">
        <v>1</v>
      </c>
      <c r="AE21">
        <v>7</v>
      </c>
      <c r="AF21">
        <v>6</v>
      </c>
      <c r="AG21">
        <v>7</v>
      </c>
      <c r="AH21">
        <v>4</v>
      </c>
      <c r="AI21">
        <v>6</v>
      </c>
      <c r="AJ21">
        <v>1</v>
      </c>
      <c r="AK21" s="1">
        <v>4</v>
      </c>
      <c r="AL21" s="1">
        <v>7</v>
      </c>
      <c r="AM21" s="1">
        <v>2</v>
      </c>
      <c r="AN21" s="1">
        <v>5</v>
      </c>
      <c r="AO21" s="1">
        <v>8</v>
      </c>
      <c r="AP21" s="1" t="s">
        <v>43</v>
      </c>
      <c r="AQ21" s="1" t="s">
        <v>43</v>
      </c>
      <c r="AR21" s="1" t="s">
        <v>43</v>
      </c>
      <c r="AS21" s="1" t="s">
        <v>43</v>
      </c>
      <c r="AT21" s="1" t="s">
        <v>43</v>
      </c>
      <c r="AU21" s="1" t="s">
        <v>43</v>
      </c>
    </row>
    <row r="22" spans="1:47" x14ac:dyDescent="0.35">
      <c r="A22" s="1">
        <v>21</v>
      </c>
      <c r="B22" s="1">
        <v>1</v>
      </c>
      <c r="C22" s="1">
        <v>3</v>
      </c>
      <c r="D22" s="1">
        <v>4</v>
      </c>
      <c r="H22" s="1">
        <v>2</v>
      </c>
      <c r="I22" s="1">
        <v>2</v>
      </c>
      <c r="J22" s="1">
        <v>4</v>
      </c>
      <c r="K22" s="1">
        <v>1</v>
      </c>
      <c r="M22" s="1">
        <v>1</v>
      </c>
      <c r="N22" s="1">
        <v>2</v>
      </c>
      <c r="O22" s="1">
        <v>1</v>
      </c>
      <c r="P22" s="1">
        <v>1</v>
      </c>
      <c r="Q22" s="1">
        <v>0</v>
      </c>
      <c r="R22" s="1">
        <v>0</v>
      </c>
      <c r="S22" s="1" t="s">
        <v>43</v>
      </c>
      <c r="T22" s="1">
        <v>1</v>
      </c>
      <c r="U22" s="1">
        <v>1</v>
      </c>
      <c r="V22" s="5">
        <v>0</v>
      </c>
      <c r="W22" s="1" t="s">
        <v>43</v>
      </c>
      <c r="X22" s="5">
        <v>2</v>
      </c>
      <c r="Y22" s="5">
        <v>3</v>
      </c>
      <c r="Z22" s="5">
        <v>0</v>
      </c>
      <c r="AA22" s="5">
        <v>3</v>
      </c>
      <c r="AB22" s="1">
        <v>2</v>
      </c>
      <c r="AE22">
        <v>7</v>
      </c>
      <c r="AF22">
        <v>4</v>
      </c>
      <c r="AG22">
        <v>7</v>
      </c>
      <c r="AH22">
        <v>4</v>
      </c>
      <c r="AI22">
        <v>4</v>
      </c>
      <c r="AJ22">
        <v>0</v>
      </c>
      <c r="AK22" s="1" t="s">
        <v>43</v>
      </c>
      <c r="AL22" s="1" t="s">
        <v>43</v>
      </c>
      <c r="AM22" s="1">
        <v>2</v>
      </c>
      <c r="AN22" s="1">
        <v>2</v>
      </c>
      <c r="AO22" s="1">
        <v>9</v>
      </c>
      <c r="AP22" s="1" t="s">
        <v>43</v>
      </c>
      <c r="AQ22" s="1" t="s">
        <v>43</v>
      </c>
      <c r="AR22" s="1" t="s">
        <v>43</v>
      </c>
      <c r="AS22" s="1" t="s">
        <v>43</v>
      </c>
      <c r="AT22" s="1" t="s">
        <v>43</v>
      </c>
      <c r="AU22" s="1" t="s">
        <v>43</v>
      </c>
    </row>
    <row r="23" spans="1:47" x14ac:dyDescent="0.35">
      <c r="A23" s="1">
        <v>22</v>
      </c>
      <c r="B23" s="1">
        <v>1</v>
      </c>
      <c r="C23" s="1">
        <v>1</v>
      </c>
      <c r="D23" s="1">
        <v>2</v>
      </c>
      <c r="H23" s="1">
        <v>1</v>
      </c>
      <c r="I23" s="1">
        <v>2</v>
      </c>
      <c r="J23" s="1">
        <v>4</v>
      </c>
      <c r="K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0</v>
      </c>
      <c r="R23" s="1">
        <v>0</v>
      </c>
      <c r="S23" s="1" t="s">
        <v>43</v>
      </c>
      <c r="T23" s="1">
        <v>1</v>
      </c>
      <c r="U23" s="1">
        <v>1</v>
      </c>
      <c r="V23" s="5">
        <v>0</v>
      </c>
      <c r="W23" s="1" t="s">
        <v>43</v>
      </c>
      <c r="X23" s="5">
        <v>1</v>
      </c>
      <c r="Y23" s="5">
        <v>3</v>
      </c>
      <c r="Z23" s="5">
        <v>1</v>
      </c>
      <c r="AA23" s="5">
        <v>2</v>
      </c>
      <c r="AB23" s="1">
        <v>1</v>
      </c>
      <c r="AE23">
        <v>6</v>
      </c>
      <c r="AF23">
        <v>4</v>
      </c>
      <c r="AG23">
        <v>6</v>
      </c>
      <c r="AH23">
        <v>3</v>
      </c>
      <c r="AI23">
        <v>4</v>
      </c>
      <c r="AJ23">
        <v>0</v>
      </c>
      <c r="AK23" s="1" t="s">
        <v>43</v>
      </c>
      <c r="AL23" s="1" t="s">
        <v>43</v>
      </c>
      <c r="AM23" s="1">
        <v>2</v>
      </c>
      <c r="AN23" s="1">
        <v>6</v>
      </c>
      <c r="AP23" s="1" t="s">
        <v>43</v>
      </c>
      <c r="AQ23" s="1" t="s">
        <v>43</v>
      </c>
      <c r="AR23" s="1" t="s">
        <v>43</v>
      </c>
      <c r="AS23" s="1" t="s">
        <v>43</v>
      </c>
      <c r="AT23" s="1" t="s">
        <v>43</v>
      </c>
      <c r="AU23" s="1" t="s">
        <v>43</v>
      </c>
    </row>
    <row r="24" spans="1:47" x14ac:dyDescent="0.35">
      <c r="A24" s="1">
        <v>23</v>
      </c>
      <c r="B24" s="1">
        <v>1</v>
      </c>
      <c r="C24" s="1">
        <v>3</v>
      </c>
      <c r="D24" s="1">
        <v>3</v>
      </c>
      <c r="H24" s="1">
        <v>1</v>
      </c>
      <c r="I24" s="1">
        <v>2</v>
      </c>
      <c r="J24" s="1">
        <v>4</v>
      </c>
      <c r="K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0</v>
      </c>
      <c r="R24" s="1">
        <v>1</v>
      </c>
      <c r="S24" s="1">
        <v>3</v>
      </c>
      <c r="T24" s="1">
        <v>1</v>
      </c>
      <c r="U24" s="1">
        <v>1</v>
      </c>
      <c r="V24" s="5">
        <v>1</v>
      </c>
      <c r="W24" s="1">
        <v>4</v>
      </c>
      <c r="X24" s="5">
        <v>1</v>
      </c>
      <c r="Y24" s="5">
        <v>2</v>
      </c>
      <c r="Z24" s="5">
        <v>1</v>
      </c>
      <c r="AA24" s="5">
        <v>2</v>
      </c>
      <c r="AB24" s="1">
        <v>1</v>
      </c>
      <c r="AE24">
        <v>7</v>
      </c>
      <c r="AF24">
        <v>7</v>
      </c>
      <c r="AG24">
        <v>7</v>
      </c>
      <c r="AH24">
        <v>6</v>
      </c>
      <c r="AI24">
        <v>7</v>
      </c>
      <c r="AJ24">
        <v>1</v>
      </c>
      <c r="AK24" s="1">
        <v>3</v>
      </c>
      <c r="AM24" s="1">
        <v>2</v>
      </c>
      <c r="AN24" s="1">
        <v>6</v>
      </c>
      <c r="AO24" s="1">
        <v>8</v>
      </c>
      <c r="AP24" s="1" t="s">
        <v>43</v>
      </c>
      <c r="AQ24" s="1" t="s">
        <v>43</v>
      </c>
      <c r="AR24" s="1" t="s">
        <v>43</v>
      </c>
      <c r="AS24" s="1" t="s">
        <v>43</v>
      </c>
      <c r="AT24" s="1" t="s">
        <v>43</v>
      </c>
      <c r="AU24" s="1" t="s">
        <v>43</v>
      </c>
    </row>
    <row r="25" spans="1:47" x14ac:dyDescent="0.35">
      <c r="A25" s="1">
        <v>24</v>
      </c>
      <c r="B25" s="1">
        <v>1</v>
      </c>
      <c r="C25" s="1">
        <v>3</v>
      </c>
      <c r="D25" s="1">
        <v>2</v>
      </c>
      <c r="H25" s="1">
        <v>1</v>
      </c>
      <c r="I25" s="1">
        <v>2</v>
      </c>
      <c r="J25" s="1">
        <v>4</v>
      </c>
      <c r="K25" s="1">
        <v>1</v>
      </c>
      <c r="M25" s="1">
        <v>1</v>
      </c>
      <c r="N25" s="1">
        <v>1</v>
      </c>
      <c r="O25" s="1">
        <v>0</v>
      </c>
      <c r="P25" s="1" t="s">
        <v>43</v>
      </c>
      <c r="Q25" s="1" t="s">
        <v>43</v>
      </c>
      <c r="R25" s="1">
        <v>0</v>
      </c>
      <c r="S25" s="1" t="s">
        <v>43</v>
      </c>
      <c r="T25" s="1">
        <v>0</v>
      </c>
      <c r="U25" s="5" t="s">
        <v>43</v>
      </c>
      <c r="V25" s="5">
        <v>0</v>
      </c>
      <c r="W25" s="1" t="s">
        <v>43</v>
      </c>
      <c r="X25" s="5">
        <v>2</v>
      </c>
      <c r="Y25" s="5">
        <v>1</v>
      </c>
      <c r="Z25" s="5">
        <v>0</v>
      </c>
      <c r="AA25" s="5">
        <v>4</v>
      </c>
      <c r="AB25" s="1">
        <v>1</v>
      </c>
      <c r="AE25">
        <v>6</v>
      </c>
      <c r="AF25">
        <v>3</v>
      </c>
      <c r="AG25">
        <v>6</v>
      </c>
      <c r="AH25">
        <v>3</v>
      </c>
      <c r="AI25">
        <v>3</v>
      </c>
      <c r="AJ25">
        <v>0</v>
      </c>
      <c r="AK25" s="1" t="s">
        <v>43</v>
      </c>
      <c r="AL25" s="1" t="s">
        <v>43</v>
      </c>
      <c r="AM25" s="1">
        <v>2</v>
      </c>
      <c r="AN25" s="1">
        <v>1</v>
      </c>
      <c r="AO25" s="1">
        <v>6</v>
      </c>
      <c r="AP25" s="1" t="s">
        <v>43</v>
      </c>
      <c r="AQ25" s="1" t="s">
        <v>43</v>
      </c>
      <c r="AR25" s="1" t="s">
        <v>43</v>
      </c>
      <c r="AS25" s="1" t="s">
        <v>43</v>
      </c>
      <c r="AT25" s="1" t="s">
        <v>43</v>
      </c>
      <c r="AU25" s="1" t="s">
        <v>43</v>
      </c>
    </row>
    <row r="26" spans="1:47" x14ac:dyDescent="0.35">
      <c r="A26" s="1">
        <v>25</v>
      </c>
      <c r="B26" s="1">
        <v>1</v>
      </c>
      <c r="C26" s="1">
        <v>3</v>
      </c>
      <c r="D26" s="1">
        <v>4</v>
      </c>
      <c r="H26" s="1">
        <v>1</v>
      </c>
      <c r="I26" s="1">
        <v>2</v>
      </c>
      <c r="J26" s="1">
        <v>0</v>
      </c>
      <c r="M26" s="1">
        <v>0</v>
      </c>
      <c r="N26" s="1" t="s">
        <v>43</v>
      </c>
      <c r="O26" s="1">
        <v>1</v>
      </c>
      <c r="P26" s="1">
        <v>1</v>
      </c>
      <c r="Q26" s="1">
        <v>0</v>
      </c>
      <c r="R26" s="1">
        <v>0</v>
      </c>
      <c r="S26" s="1" t="s">
        <v>43</v>
      </c>
      <c r="T26" s="1">
        <v>1</v>
      </c>
      <c r="U26" s="1">
        <v>1</v>
      </c>
      <c r="V26" s="5">
        <v>1</v>
      </c>
      <c r="W26" s="1">
        <v>1</v>
      </c>
      <c r="X26" s="5">
        <v>1</v>
      </c>
      <c r="Y26" s="5">
        <v>2</v>
      </c>
      <c r="Z26" s="5">
        <v>1</v>
      </c>
      <c r="AA26" s="5">
        <v>2</v>
      </c>
      <c r="AB26" s="1">
        <v>2</v>
      </c>
      <c r="AE26">
        <v>7</v>
      </c>
      <c r="AF26">
        <v>7</v>
      </c>
      <c r="AG26">
        <v>7</v>
      </c>
      <c r="AH26">
        <v>7</v>
      </c>
      <c r="AI26">
        <v>6</v>
      </c>
      <c r="AJ26">
        <v>1</v>
      </c>
      <c r="AK26" s="1">
        <v>2</v>
      </c>
      <c r="AL26" s="1">
        <v>3</v>
      </c>
      <c r="AM26" s="1">
        <v>2</v>
      </c>
      <c r="AN26" s="1">
        <v>2</v>
      </c>
      <c r="AO26" s="1">
        <v>3</v>
      </c>
      <c r="AP26" s="1" t="s">
        <v>43</v>
      </c>
      <c r="AQ26" s="1" t="s">
        <v>43</v>
      </c>
      <c r="AR26" s="1" t="s">
        <v>43</v>
      </c>
      <c r="AS26" s="1" t="s">
        <v>43</v>
      </c>
      <c r="AT26" s="1" t="s">
        <v>43</v>
      </c>
      <c r="AU26" s="1" t="s">
        <v>43</v>
      </c>
    </row>
    <row r="27" spans="1:47" x14ac:dyDescent="0.35">
      <c r="A27" s="1">
        <v>26</v>
      </c>
      <c r="B27" s="1">
        <v>1</v>
      </c>
      <c r="C27" s="1">
        <v>3</v>
      </c>
      <c r="D27" s="1">
        <v>2</v>
      </c>
      <c r="H27" s="1">
        <v>1</v>
      </c>
      <c r="I27" s="1">
        <v>2</v>
      </c>
      <c r="J27" s="1">
        <v>4</v>
      </c>
      <c r="K27" s="1">
        <v>1</v>
      </c>
      <c r="M27" s="1">
        <v>1</v>
      </c>
      <c r="N27" s="1">
        <v>2</v>
      </c>
      <c r="O27" s="1">
        <v>1</v>
      </c>
      <c r="P27" s="1">
        <v>1</v>
      </c>
      <c r="Q27" s="1">
        <v>1</v>
      </c>
      <c r="R27" s="1">
        <v>1</v>
      </c>
      <c r="S27" s="1">
        <v>3</v>
      </c>
      <c r="T27" s="1">
        <v>1</v>
      </c>
      <c r="U27" s="1">
        <v>1</v>
      </c>
      <c r="V27" s="5">
        <v>1</v>
      </c>
      <c r="W27" s="1">
        <v>4</v>
      </c>
      <c r="X27" s="5">
        <v>1</v>
      </c>
      <c r="Y27" s="5">
        <v>2</v>
      </c>
      <c r="Z27" s="5">
        <v>1</v>
      </c>
      <c r="AA27" s="5">
        <v>2</v>
      </c>
      <c r="AB27" s="1">
        <v>1</v>
      </c>
      <c r="AE27">
        <v>6</v>
      </c>
      <c r="AF27">
        <v>5</v>
      </c>
      <c r="AG27">
        <v>6</v>
      </c>
      <c r="AH27">
        <v>7</v>
      </c>
      <c r="AI27">
        <v>7</v>
      </c>
      <c r="AJ27">
        <v>1</v>
      </c>
      <c r="AK27" s="1">
        <v>4</v>
      </c>
      <c r="AM27" s="1">
        <v>2</v>
      </c>
      <c r="AN27" s="1">
        <v>3</v>
      </c>
      <c r="AP27" s="1" t="s">
        <v>43</v>
      </c>
      <c r="AQ27" s="1" t="s">
        <v>43</v>
      </c>
      <c r="AR27" s="1" t="s">
        <v>43</v>
      </c>
      <c r="AS27" s="1" t="s">
        <v>43</v>
      </c>
      <c r="AT27" s="1" t="s">
        <v>43</v>
      </c>
      <c r="AU27" s="1" t="s">
        <v>43</v>
      </c>
    </row>
    <row r="28" spans="1:47" x14ac:dyDescent="0.35">
      <c r="A28" s="1">
        <v>27</v>
      </c>
      <c r="B28" s="1">
        <v>1</v>
      </c>
      <c r="C28" s="1">
        <v>3</v>
      </c>
      <c r="D28" s="1">
        <v>2</v>
      </c>
      <c r="H28" s="1">
        <v>1</v>
      </c>
      <c r="I28" s="1">
        <v>1</v>
      </c>
      <c r="J28" s="1">
        <v>4</v>
      </c>
      <c r="K28" s="1">
        <v>1</v>
      </c>
      <c r="M28" s="1">
        <v>1</v>
      </c>
      <c r="N28" s="1">
        <v>1</v>
      </c>
      <c r="O28" s="1">
        <v>1</v>
      </c>
      <c r="P28" s="1">
        <v>2</v>
      </c>
      <c r="Q28" s="1" t="s">
        <v>43</v>
      </c>
      <c r="R28" s="1">
        <v>1</v>
      </c>
      <c r="S28" s="1">
        <v>3</v>
      </c>
      <c r="T28" s="1">
        <v>1</v>
      </c>
      <c r="U28" s="1">
        <v>1</v>
      </c>
      <c r="V28" s="5">
        <v>0</v>
      </c>
      <c r="W28" s="1" t="s">
        <v>43</v>
      </c>
      <c r="X28" s="5">
        <v>1</v>
      </c>
      <c r="Y28" s="5">
        <v>1</v>
      </c>
      <c r="Z28" s="5">
        <v>1</v>
      </c>
      <c r="AA28" s="5">
        <v>2</v>
      </c>
      <c r="AB28" s="1">
        <v>1</v>
      </c>
      <c r="AE28">
        <v>4</v>
      </c>
      <c r="AF28">
        <v>4</v>
      </c>
      <c r="AG28">
        <v>6</v>
      </c>
      <c r="AH28">
        <v>5</v>
      </c>
      <c r="AI28">
        <v>5</v>
      </c>
      <c r="AJ28">
        <v>0</v>
      </c>
      <c r="AK28" s="1" t="s">
        <v>43</v>
      </c>
      <c r="AL28" s="1" t="s">
        <v>43</v>
      </c>
      <c r="AM28" s="1">
        <v>2</v>
      </c>
      <c r="AN28" s="1">
        <v>3</v>
      </c>
      <c r="AO28" s="1">
        <v>9</v>
      </c>
      <c r="AP28" s="1" t="s">
        <v>43</v>
      </c>
      <c r="AQ28" s="1" t="s">
        <v>43</v>
      </c>
      <c r="AR28" s="1" t="s">
        <v>43</v>
      </c>
      <c r="AS28" s="1" t="s">
        <v>43</v>
      </c>
      <c r="AT28" s="1" t="s">
        <v>43</v>
      </c>
      <c r="AU28" s="1" t="s">
        <v>43</v>
      </c>
    </row>
    <row r="29" spans="1:47" x14ac:dyDescent="0.35">
      <c r="A29" s="1">
        <v>28</v>
      </c>
      <c r="B29" s="1">
        <v>1</v>
      </c>
      <c r="C29" s="1">
        <v>3</v>
      </c>
      <c r="D29" s="1">
        <v>4</v>
      </c>
      <c r="H29" s="1">
        <v>1</v>
      </c>
      <c r="I29" s="1">
        <v>2</v>
      </c>
      <c r="J29" s="1">
        <v>3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0</v>
      </c>
      <c r="S29" s="1" t="s">
        <v>43</v>
      </c>
      <c r="T29" s="1">
        <v>1</v>
      </c>
      <c r="U29" s="1">
        <v>1</v>
      </c>
      <c r="V29" s="5">
        <v>0</v>
      </c>
      <c r="W29" s="1" t="s">
        <v>43</v>
      </c>
      <c r="X29" s="5">
        <v>2</v>
      </c>
      <c r="Y29" s="5">
        <v>4</v>
      </c>
      <c r="Z29" s="5">
        <v>0</v>
      </c>
      <c r="AA29" s="5">
        <v>2</v>
      </c>
      <c r="AB29" s="1">
        <v>1</v>
      </c>
      <c r="AE29">
        <v>1</v>
      </c>
      <c r="AF29">
        <v>2</v>
      </c>
      <c r="AG29">
        <v>1</v>
      </c>
      <c r="AH29">
        <v>2</v>
      </c>
      <c r="AI29">
        <v>4</v>
      </c>
      <c r="AJ29">
        <v>0</v>
      </c>
      <c r="AK29" s="1" t="s">
        <v>43</v>
      </c>
      <c r="AL29" s="1" t="s">
        <v>43</v>
      </c>
      <c r="AM29" s="1">
        <v>2</v>
      </c>
      <c r="AN29" s="1">
        <v>1</v>
      </c>
      <c r="AO29" s="1">
        <v>2</v>
      </c>
      <c r="AP29" s="1" t="s">
        <v>43</v>
      </c>
      <c r="AQ29" s="1" t="s">
        <v>43</v>
      </c>
      <c r="AR29" s="1" t="s">
        <v>43</v>
      </c>
      <c r="AS29" s="1" t="s">
        <v>43</v>
      </c>
      <c r="AT29" s="1" t="s">
        <v>43</v>
      </c>
      <c r="AU29" s="1" t="s">
        <v>43</v>
      </c>
    </row>
    <row r="30" spans="1:47" x14ac:dyDescent="0.35">
      <c r="A30" s="1">
        <v>29</v>
      </c>
      <c r="B30" s="1">
        <v>1</v>
      </c>
      <c r="C30" s="1">
        <v>3</v>
      </c>
      <c r="D30" s="1">
        <v>4</v>
      </c>
      <c r="H30" s="1">
        <v>1</v>
      </c>
      <c r="I30" s="1">
        <v>2</v>
      </c>
      <c r="J30" s="1">
        <v>4</v>
      </c>
      <c r="K30" s="1">
        <v>1</v>
      </c>
      <c r="M30" s="1">
        <v>1</v>
      </c>
      <c r="N30" s="1">
        <v>2</v>
      </c>
      <c r="O30" s="1">
        <v>1</v>
      </c>
      <c r="P30" s="1">
        <v>1</v>
      </c>
      <c r="Q30" s="1">
        <v>0</v>
      </c>
      <c r="R30" s="1">
        <v>0</v>
      </c>
      <c r="S30" s="1" t="s">
        <v>43</v>
      </c>
      <c r="T30" s="1">
        <v>1</v>
      </c>
      <c r="U30" s="1">
        <v>1</v>
      </c>
      <c r="V30" s="5">
        <v>0</v>
      </c>
      <c r="W30" s="1" t="s">
        <v>43</v>
      </c>
      <c r="X30" s="5">
        <v>1</v>
      </c>
      <c r="Y30" s="5">
        <v>3</v>
      </c>
      <c r="Z30" s="5">
        <v>0</v>
      </c>
      <c r="AA30" s="5">
        <v>2</v>
      </c>
      <c r="AB30" s="1">
        <v>2</v>
      </c>
      <c r="AE30">
        <v>6</v>
      </c>
      <c r="AF30">
        <v>6</v>
      </c>
      <c r="AG30">
        <v>6</v>
      </c>
      <c r="AH30">
        <v>4</v>
      </c>
      <c r="AI30">
        <v>4</v>
      </c>
      <c r="AJ30">
        <v>0</v>
      </c>
      <c r="AK30" s="1" t="s">
        <v>43</v>
      </c>
      <c r="AL30" s="1" t="s">
        <v>43</v>
      </c>
      <c r="AM30" s="1">
        <v>2</v>
      </c>
      <c r="AN30" s="1">
        <v>2</v>
      </c>
      <c r="AO30" s="1">
        <v>3</v>
      </c>
      <c r="AP30" s="1" t="s">
        <v>43</v>
      </c>
      <c r="AQ30" s="1" t="s">
        <v>43</v>
      </c>
      <c r="AR30" s="1" t="s">
        <v>43</v>
      </c>
      <c r="AS30" s="1" t="s">
        <v>43</v>
      </c>
      <c r="AT30" s="1" t="s">
        <v>43</v>
      </c>
      <c r="AU30" s="1" t="s">
        <v>43</v>
      </c>
    </row>
    <row r="31" spans="1:47" x14ac:dyDescent="0.35">
      <c r="A31" s="1">
        <v>30</v>
      </c>
      <c r="B31" s="1">
        <v>1</v>
      </c>
      <c r="C31" s="1">
        <v>3</v>
      </c>
      <c r="D31" s="1">
        <v>2</v>
      </c>
      <c r="H31" s="1">
        <v>1</v>
      </c>
      <c r="I31" s="1">
        <v>4</v>
      </c>
      <c r="J31" s="1">
        <v>8</v>
      </c>
      <c r="K31" s="1">
        <v>1</v>
      </c>
      <c r="M31" s="1">
        <v>1</v>
      </c>
      <c r="N31" s="1">
        <v>1</v>
      </c>
      <c r="O31" s="1">
        <v>0</v>
      </c>
      <c r="P31" s="1" t="s">
        <v>43</v>
      </c>
      <c r="Q31" s="1" t="s">
        <v>43</v>
      </c>
      <c r="R31" s="1">
        <v>0</v>
      </c>
      <c r="S31" s="1" t="s">
        <v>43</v>
      </c>
      <c r="T31" s="1">
        <v>1</v>
      </c>
      <c r="U31" s="1">
        <v>1</v>
      </c>
      <c r="V31" s="5">
        <v>0</v>
      </c>
      <c r="W31" s="1" t="s">
        <v>43</v>
      </c>
      <c r="X31" s="5">
        <v>2</v>
      </c>
      <c r="Y31" s="5">
        <v>2</v>
      </c>
      <c r="Z31" s="5">
        <v>0</v>
      </c>
      <c r="AA31" s="5">
        <v>3</v>
      </c>
      <c r="AB31" s="1">
        <v>3</v>
      </c>
      <c r="AE31">
        <v>6</v>
      </c>
      <c r="AF31">
        <v>6</v>
      </c>
      <c r="AG31">
        <v>7</v>
      </c>
      <c r="AH31">
        <v>4</v>
      </c>
      <c r="AI31">
        <v>4</v>
      </c>
      <c r="AJ31">
        <v>0</v>
      </c>
      <c r="AK31" s="1" t="s">
        <v>43</v>
      </c>
      <c r="AL31" s="1" t="s">
        <v>43</v>
      </c>
      <c r="AM31" s="1">
        <v>2</v>
      </c>
      <c r="AN31" s="1">
        <v>1</v>
      </c>
      <c r="AO31" s="1">
        <v>6</v>
      </c>
      <c r="AP31" s="1" t="s">
        <v>43</v>
      </c>
      <c r="AQ31" s="1" t="s">
        <v>43</v>
      </c>
      <c r="AR31" s="1" t="s">
        <v>43</v>
      </c>
      <c r="AS31" s="1" t="s">
        <v>43</v>
      </c>
      <c r="AT31" s="1" t="s">
        <v>43</v>
      </c>
      <c r="AU31" s="1" t="s">
        <v>43</v>
      </c>
    </row>
    <row r="32" spans="1:47" x14ac:dyDescent="0.35">
      <c r="A32" s="1">
        <v>31</v>
      </c>
      <c r="B32" s="1">
        <v>1</v>
      </c>
      <c r="C32" s="1">
        <v>3</v>
      </c>
      <c r="D32" s="1">
        <v>2</v>
      </c>
      <c r="H32" s="1">
        <v>1</v>
      </c>
      <c r="I32" s="1">
        <v>2</v>
      </c>
      <c r="J32" s="1">
        <v>0</v>
      </c>
      <c r="M32" s="1">
        <v>1</v>
      </c>
      <c r="N32" s="1">
        <v>2</v>
      </c>
      <c r="O32" s="1">
        <v>1</v>
      </c>
      <c r="P32" s="1">
        <v>1</v>
      </c>
      <c r="Q32" s="1">
        <v>1</v>
      </c>
      <c r="R32" s="1">
        <v>1</v>
      </c>
      <c r="S32" s="1">
        <v>2</v>
      </c>
      <c r="T32" s="1">
        <v>1</v>
      </c>
      <c r="U32" s="5">
        <v>2</v>
      </c>
      <c r="V32" s="5">
        <v>1</v>
      </c>
      <c r="W32" s="1">
        <v>4</v>
      </c>
      <c r="X32" s="5">
        <v>2</v>
      </c>
      <c r="Y32" s="5">
        <v>2</v>
      </c>
      <c r="Z32" s="5">
        <v>1</v>
      </c>
      <c r="AA32" s="5">
        <v>3</v>
      </c>
      <c r="AB32" s="1">
        <v>3</v>
      </c>
      <c r="AE32">
        <v>7</v>
      </c>
      <c r="AF32">
        <v>7</v>
      </c>
      <c r="AG32">
        <v>7</v>
      </c>
      <c r="AH32">
        <v>7</v>
      </c>
      <c r="AI32">
        <v>7</v>
      </c>
      <c r="AJ32">
        <v>1</v>
      </c>
      <c r="AK32" s="1">
        <v>1</v>
      </c>
      <c r="AL32" s="1">
        <v>2</v>
      </c>
      <c r="AM32" s="1">
        <v>2</v>
      </c>
      <c r="AN32" s="1">
        <v>1</v>
      </c>
      <c r="AO32" s="1">
        <v>2</v>
      </c>
      <c r="AP32" s="1" t="s">
        <v>43</v>
      </c>
      <c r="AQ32" s="1" t="s">
        <v>43</v>
      </c>
      <c r="AR32" s="1" t="s">
        <v>43</v>
      </c>
      <c r="AS32" s="1" t="s">
        <v>43</v>
      </c>
      <c r="AT32" s="1" t="s">
        <v>43</v>
      </c>
      <c r="AU32" s="1" t="s">
        <v>43</v>
      </c>
    </row>
    <row r="33" spans="1:47" x14ac:dyDescent="0.35">
      <c r="A33" s="1">
        <v>32</v>
      </c>
      <c r="B33" s="1">
        <v>1</v>
      </c>
      <c r="C33" s="1">
        <v>3</v>
      </c>
      <c r="D33" s="1">
        <v>4</v>
      </c>
      <c r="H33" s="1">
        <v>2</v>
      </c>
      <c r="I33" s="1">
        <v>2</v>
      </c>
      <c r="J33" s="1">
        <v>4</v>
      </c>
      <c r="K33" s="1">
        <v>1</v>
      </c>
      <c r="M33" s="1">
        <v>1</v>
      </c>
      <c r="N33" s="1">
        <v>2</v>
      </c>
      <c r="O33" s="1">
        <v>1</v>
      </c>
      <c r="P33" s="1">
        <v>1</v>
      </c>
      <c r="Q33" s="1">
        <v>0</v>
      </c>
      <c r="R33" s="1">
        <v>1</v>
      </c>
      <c r="S33" s="1">
        <v>3</v>
      </c>
      <c r="T33" s="1">
        <v>1</v>
      </c>
      <c r="U33" s="1">
        <v>1</v>
      </c>
      <c r="V33" s="5">
        <v>0</v>
      </c>
      <c r="W33" s="1" t="s">
        <v>43</v>
      </c>
      <c r="X33" s="5">
        <v>2</v>
      </c>
      <c r="Y33" s="5">
        <v>2</v>
      </c>
      <c r="Z33" s="5">
        <v>1</v>
      </c>
      <c r="AA33" s="5">
        <v>2</v>
      </c>
      <c r="AB33" s="1">
        <v>1</v>
      </c>
      <c r="AE33">
        <v>6</v>
      </c>
      <c r="AF33">
        <v>6</v>
      </c>
      <c r="AG33">
        <v>6</v>
      </c>
      <c r="AH33">
        <v>3</v>
      </c>
      <c r="AI33">
        <v>6</v>
      </c>
      <c r="AJ33">
        <v>1</v>
      </c>
      <c r="AK33" s="1">
        <v>5</v>
      </c>
      <c r="AL33" s="1">
        <v>6</v>
      </c>
      <c r="AM33" s="1">
        <v>2</v>
      </c>
      <c r="AN33" s="1">
        <v>2</v>
      </c>
      <c r="AO33" s="1">
        <v>3</v>
      </c>
      <c r="AP33" s="1" t="s">
        <v>43</v>
      </c>
      <c r="AQ33" s="1" t="s">
        <v>43</v>
      </c>
      <c r="AR33" s="1" t="s">
        <v>43</v>
      </c>
      <c r="AS33" s="1" t="s">
        <v>43</v>
      </c>
      <c r="AT33" s="1" t="s">
        <v>43</v>
      </c>
      <c r="AU33" s="1" t="s">
        <v>43</v>
      </c>
    </row>
    <row r="34" spans="1:47" x14ac:dyDescent="0.35">
      <c r="A34" s="1">
        <v>33</v>
      </c>
      <c r="B34" s="1">
        <v>1</v>
      </c>
      <c r="C34" s="1">
        <v>3</v>
      </c>
      <c r="D34" s="1">
        <v>2</v>
      </c>
      <c r="H34" s="1">
        <v>1</v>
      </c>
      <c r="I34" s="1">
        <v>1</v>
      </c>
      <c r="J34" s="1">
        <v>4</v>
      </c>
      <c r="K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0</v>
      </c>
      <c r="R34" s="1">
        <v>1</v>
      </c>
      <c r="S34" s="1">
        <v>3</v>
      </c>
      <c r="T34" s="1">
        <v>1</v>
      </c>
      <c r="U34" s="1">
        <v>1</v>
      </c>
      <c r="V34" s="5">
        <v>0</v>
      </c>
      <c r="W34" s="1" t="s">
        <v>43</v>
      </c>
      <c r="X34" s="5">
        <v>2</v>
      </c>
      <c r="Y34" s="5">
        <v>1</v>
      </c>
      <c r="Z34" s="5">
        <v>1</v>
      </c>
      <c r="AA34" s="5">
        <v>4</v>
      </c>
      <c r="AB34" s="1">
        <v>2</v>
      </c>
      <c r="AE34">
        <v>3</v>
      </c>
      <c r="AF34">
        <v>6</v>
      </c>
      <c r="AG34">
        <v>6</v>
      </c>
      <c r="AH34">
        <v>4</v>
      </c>
      <c r="AI34">
        <v>6</v>
      </c>
      <c r="AJ34">
        <v>1</v>
      </c>
      <c r="AK34" s="1">
        <v>4</v>
      </c>
      <c r="AL34" s="1">
        <v>6</v>
      </c>
      <c r="AM34" s="1">
        <v>2</v>
      </c>
      <c r="AN34" s="1">
        <v>2</v>
      </c>
      <c r="AO34" s="1">
        <v>3</v>
      </c>
      <c r="AP34" s="1" t="s">
        <v>43</v>
      </c>
      <c r="AQ34" s="1" t="s">
        <v>43</v>
      </c>
      <c r="AR34" s="1" t="s">
        <v>43</v>
      </c>
      <c r="AS34" s="1" t="s">
        <v>43</v>
      </c>
      <c r="AT34" s="1" t="s">
        <v>43</v>
      </c>
      <c r="AU34" s="1" t="s">
        <v>43</v>
      </c>
    </row>
    <row r="35" spans="1:47" x14ac:dyDescent="0.35">
      <c r="A35" s="1">
        <v>34</v>
      </c>
      <c r="B35" s="1">
        <v>1</v>
      </c>
      <c r="C35" s="1">
        <v>3</v>
      </c>
      <c r="D35" s="1">
        <v>2</v>
      </c>
      <c r="H35" s="1">
        <v>1</v>
      </c>
      <c r="I35" s="1">
        <v>2</v>
      </c>
      <c r="J35" s="1">
        <v>3</v>
      </c>
      <c r="M35" s="1">
        <v>1</v>
      </c>
      <c r="N35" s="1">
        <v>1</v>
      </c>
      <c r="O35" s="1">
        <v>1</v>
      </c>
      <c r="P35" s="1">
        <v>1</v>
      </c>
      <c r="Q35" s="1">
        <v>0</v>
      </c>
      <c r="R35" s="1">
        <v>0</v>
      </c>
      <c r="S35" s="1" t="s">
        <v>43</v>
      </c>
      <c r="T35" s="1">
        <v>0</v>
      </c>
      <c r="U35" s="5" t="s">
        <v>43</v>
      </c>
      <c r="V35" s="5">
        <v>0</v>
      </c>
      <c r="W35" s="1" t="s">
        <v>43</v>
      </c>
      <c r="X35" s="5">
        <v>1</v>
      </c>
      <c r="Y35" s="5">
        <v>2</v>
      </c>
      <c r="Z35" s="5">
        <v>1</v>
      </c>
      <c r="AA35" s="5">
        <v>2</v>
      </c>
      <c r="AB35" s="1">
        <v>1</v>
      </c>
      <c r="AE35">
        <v>7</v>
      </c>
      <c r="AF35">
        <v>5</v>
      </c>
      <c r="AG35">
        <v>6</v>
      </c>
      <c r="AH35">
        <v>5</v>
      </c>
      <c r="AI35">
        <v>5</v>
      </c>
      <c r="AJ35">
        <v>1</v>
      </c>
      <c r="AK35" s="1">
        <v>1</v>
      </c>
      <c r="AL35" s="1">
        <v>2</v>
      </c>
      <c r="AM35" s="1">
        <v>2</v>
      </c>
      <c r="AN35" s="1">
        <v>2</v>
      </c>
      <c r="AO35" s="1">
        <v>5</v>
      </c>
      <c r="AP35" s="1" t="s">
        <v>43</v>
      </c>
      <c r="AQ35" s="1" t="s">
        <v>43</v>
      </c>
      <c r="AR35" s="1" t="s">
        <v>43</v>
      </c>
      <c r="AS35" s="1" t="s">
        <v>43</v>
      </c>
      <c r="AT35" s="1" t="s">
        <v>43</v>
      </c>
      <c r="AU35" s="1" t="s">
        <v>43</v>
      </c>
    </row>
    <row r="36" spans="1:47" x14ac:dyDescent="0.35">
      <c r="A36" s="1">
        <v>35</v>
      </c>
      <c r="B36" s="1">
        <v>1</v>
      </c>
      <c r="C36" s="1">
        <v>3</v>
      </c>
      <c r="D36" s="1">
        <v>2</v>
      </c>
      <c r="H36" s="1">
        <v>1</v>
      </c>
      <c r="I36" s="1">
        <v>2</v>
      </c>
      <c r="J36" s="1">
        <v>4</v>
      </c>
      <c r="K36" s="1">
        <v>1</v>
      </c>
      <c r="M36" s="1">
        <v>1</v>
      </c>
      <c r="N36" s="1">
        <v>1</v>
      </c>
      <c r="O36" s="1">
        <v>1</v>
      </c>
      <c r="P36" s="1">
        <v>3</v>
      </c>
      <c r="Q36" s="1" t="s">
        <v>43</v>
      </c>
      <c r="R36" s="1">
        <v>0</v>
      </c>
      <c r="S36" s="1" t="s">
        <v>43</v>
      </c>
      <c r="T36" s="1">
        <v>1</v>
      </c>
      <c r="U36" s="1">
        <v>1</v>
      </c>
      <c r="V36" s="5">
        <v>0</v>
      </c>
      <c r="W36" s="1" t="s">
        <v>43</v>
      </c>
      <c r="X36" s="5">
        <v>2</v>
      </c>
      <c r="Y36" s="5">
        <v>2</v>
      </c>
      <c r="Z36" s="5">
        <v>1</v>
      </c>
      <c r="AA36" s="5">
        <v>3</v>
      </c>
      <c r="AB36" s="1">
        <v>2</v>
      </c>
      <c r="AE36">
        <v>1</v>
      </c>
      <c r="AF36">
        <v>4</v>
      </c>
      <c r="AG36">
        <v>5</v>
      </c>
      <c r="AH36">
        <v>2</v>
      </c>
      <c r="AI36">
        <v>4</v>
      </c>
      <c r="AJ36">
        <v>0</v>
      </c>
      <c r="AK36" s="1" t="s">
        <v>43</v>
      </c>
      <c r="AL36" s="1" t="s">
        <v>43</v>
      </c>
      <c r="AM36" s="1">
        <v>2</v>
      </c>
      <c r="AN36" s="1">
        <v>1</v>
      </c>
      <c r="AO36" s="1">
        <v>4</v>
      </c>
      <c r="AP36" s="1" t="s">
        <v>43</v>
      </c>
      <c r="AQ36" s="1" t="s">
        <v>43</v>
      </c>
      <c r="AR36" s="1" t="s">
        <v>43</v>
      </c>
      <c r="AS36" s="1" t="s">
        <v>43</v>
      </c>
      <c r="AT36" s="1" t="s">
        <v>43</v>
      </c>
      <c r="AU36" s="1" t="s">
        <v>43</v>
      </c>
    </row>
    <row r="37" spans="1:47" x14ac:dyDescent="0.35">
      <c r="A37" s="1">
        <v>36</v>
      </c>
      <c r="B37" s="1">
        <v>1</v>
      </c>
      <c r="C37" s="1">
        <v>3</v>
      </c>
      <c r="D37" s="1">
        <v>2</v>
      </c>
      <c r="H37" s="1">
        <v>1</v>
      </c>
      <c r="I37" s="1">
        <v>4</v>
      </c>
      <c r="J37" s="1">
        <v>8</v>
      </c>
      <c r="K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0</v>
      </c>
      <c r="R37" s="1">
        <v>0</v>
      </c>
      <c r="S37" s="1" t="s">
        <v>43</v>
      </c>
      <c r="T37" s="1">
        <v>1</v>
      </c>
      <c r="U37" s="5">
        <v>3</v>
      </c>
      <c r="V37" s="5">
        <v>0</v>
      </c>
      <c r="W37" s="1" t="s">
        <v>43</v>
      </c>
      <c r="X37" s="5">
        <v>2</v>
      </c>
      <c r="Y37" s="5">
        <v>3</v>
      </c>
      <c r="Z37" s="5">
        <v>1</v>
      </c>
      <c r="AA37" s="5">
        <v>2</v>
      </c>
      <c r="AB37" s="1">
        <v>1</v>
      </c>
      <c r="AE37">
        <v>6</v>
      </c>
      <c r="AF37">
        <v>4</v>
      </c>
      <c r="AG37">
        <v>6</v>
      </c>
      <c r="AH37">
        <v>4</v>
      </c>
      <c r="AI37">
        <v>4</v>
      </c>
      <c r="AJ37">
        <v>1</v>
      </c>
      <c r="AK37" s="1">
        <v>4</v>
      </c>
      <c r="AM37" s="1">
        <v>2</v>
      </c>
      <c r="AN37" s="1">
        <v>5</v>
      </c>
      <c r="AO37" s="1">
        <v>6</v>
      </c>
      <c r="AP37" s="1" t="s">
        <v>43</v>
      </c>
      <c r="AQ37" s="1" t="s">
        <v>43</v>
      </c>
      <c r="AR37" s="1" t="s">
        <v>43</v>
      </c>
      <c r="AS37" s="1" t="s">
        <v>43</v>
      </c>
      <c r="AT37" s="1" t="s">
        <v>43</v>
      </c>
      <c r="AU37" s="1" t="s">
        <v>43</v>
      </c>
    </row>
    <row r="38" spans="1:47" x14ac:dyDescent="0.35">
      <c r="A38" s="1">
        <v>37</v>
      </c>
      <c r="B38" s="1">
        <v>1</v>
      </c>
      <c r="C38" s="1">
        <v>3</v>
      </c>
      <c r="D38" s="1">
        <v>1</v>
      </c>
      <c r="E38">
        <v>1</v>
      </c>
      <c r="F38">
        <v>1</v>
      </c>
      <c r="H38" s="1" t="s">
        <v>43</v>
      </c>
      <c r="I38" s="1" t="s">
        <v>43</v>
      </c>
      <c r="J38" s="1" t="s">
        <v>43</v>
      </c>
      <c r="K38" s="1" t="s">
        <v>43</v>
      </c>
      <c r="M38" s="1" t="s">
        <v>43</v>
      </c>
      <c r="N38" s="1" t="s">
        <v>43</v>
      </c>
      <c r="O38" s="1" t="s">
        <v>43</v>
      </c>
      <c r="P38" s="1" t="s">
        <v>43</v>
      </c>
      <c r="Q38" s="1" t="s">
        <v>43</v>
      </c>
      <c r="R38" s="1" t="s">
        <v>43</v>
      </c>
      <c r="S38" s="1" t="s">
        <v>43</v>
      </c>
      <c r="T38" s="1" t="s">
        <v>43</v>
      </c>
      <c r="U38" s="5" t="s">
        <v>43</v>
      </c>
      <c r="V38" s="1" t="s">
        <v>43</v>
      </c>
      <c r="W38" s="1" t="s">
        <v>43</v>
      </c>
      <c r="X38" s="5" t="s">
        <v>43</v>
      </c>
      <c r="Y38" s="5" t="s">
        <v>43</v>
      </c>
      <c r="Z38" s="5" t="s">
        <v>43</v>
      </c>
      <c r="AA38" s="5" t="s">
        <v>43</v>
      </c>
      <c r="AB38" s="1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s="1" t="s">
        <v>43</v>
      </c>
      <c r="AL38" s="1" t="s">
        <v>43</v>
      </c>
      <c r="AM38" s="1" t="s">
        <v>43</v>
      </c>
      <c r="AN38" s="1" t="s">
        <v>43</v>
      </c>
      <c r="AO38" s="1" t="s">
        <v>43</v>
      </c>
      <c r="AP38" s="1" t="s">
        <v>43</v>
      </c>
      <c r="AQ38" s="1" t="s">
        <v>43</v>
      </c>
      <c r="AR38" s="1" t="s">
        <v>43</v>
      </c>
      <c r="AS38" s="1" t="s">
        <v>43</v>
      </c>
      <c r="AT38" s="1" t="s">
        <v>43</v>
      </c>
      <c r="AU38" s="1" t="s">
        <v>43</v>
      </c>
    </row>
    <row r="39" spans="1:47" x14ac:dyDescent="0.35">
      <c r="A39" s="1">
        <v>38</v>
      </c>
      <c r="B39" s="1">
        <v>1</v>
      </c>
      <c r="C39" s="1">
        <v>3</v>
      </c>
      <c r="D39" s="1">
        <v>3</v>
      </c>
      <c r="H39" s="1">
        <v>1</v>
      </c>
      <c r="I39" s="1">
        <v>1</v>
      </c>
      <c r="J39" s="1">
        <v>2</v>
      </c>
      <c r="M39" s="1">
        <v>1</v>
      </c>
      <c r="N39" s="1">
        <v>2</v>
      </c>
      <c r="O39" s="1">
        <v>1</v>
      </c>
      <c r="P39" s="1">
        <v>5</v>
      </c>
      <c r="Q39" s="1" t="s">
        <v>43</v>
      </c>
      <c r="R39" s="1">
        <v>0</v>
      </c>
      <c r="S39" s="1" t="s">
        <v>43</v>
      </c>
      <c r="T39" s="1">
        <v>1</v>
      </c>
      <c r="U39" s="1">
        <v>1</v>
      </c>
      <c r="V39" s="5">
        <v>1</v>
      </c>
      <c r="W39" s="1">
        <v>4</v>
      </c>
      <c r="X39" s="5">
        <v>2</v>
      </c>
      <c r="Y39" s="5">
        <v>3</v>
      </c>
      <c r="Z39" s="5">
        <v>1</v>
      </c>
      <c r="AA39" s="5">
        <v>2</v>
      </c>
      <c r="AB39" s="1">
        <v>1</v>
      </c>
      <c r="AE39">
        <v>5</v>
      </c>
      <c r="AF39">
        <v>5</v>
      </c>
      <c r="AG39">
        <v>5</v>
      </c>
      <c r="AH39">
        <v>3</v>
      </c>
      <c r="AI39">
        <v>5</v>
      </c>
      <c r="AJ39">
        <v>0</v>
      </c>
      <c r="AK39" s="1" t="s">
        <v>43</v>
      </c>
      <c r="AL39" s="1" t="s">
        <v>43</v>
      </c>
      <c r="AM39" s="1">
        <v>2</v>
      </c>
      <c r="AN39" s="1">
        <v>2</v>
      </c>
      <c r="AO39" s="1">
        <v>5</v>
      </c>
      <c r="AP39" s="1" t="s">
        <v>43</v>
      </c>
      <c r="AQ39" s="1" t="s">
        <v>43</v>
      </c>
      <c r="AR39" s="1" t="s">
        <v>43</v>
      </c>
      <c r="AS39" s="1" t="s">
        <v>43</v>
      </c>
      <c r="AT39" s="1" t="s">
        <v>43</v>
      </c>
      <c r="AU39" s="1" t="s">
        <v>43</v>
      </c>
    </row>
    <row r="40" spans="1:47" x14ac:dyDescent="0.35">
      <c r="A40" s="1">
        <v>39</v>
      </c>
      <c r="B40" s="1">
        <v>1</v>
      </c>
      <c r="C40" s="1">
        <v>1</v>
      </c>
      <c r="D40" s="1">
        <v>2</v>
      </c>
      <c r="H40" s="1">
        <v>1</v>
      </c>
      <c r="I40" s="1">
        <v>2</v>
      </c>
      <c r="J40" s="1">
        <v>4</v>
      </c>
      <c r="K40" s="1">
        <v>2</v>
      </c>
      <c r="M40" s="1">
        <v>0</v>
      </c>
      <c r="N40" s="1" t="s">
        <v>43</v>
      </c>
      <c r="O40" s="1">
        <v>1</v>
      </c>
      <c r="P40" s="1">
        <v>1</v>
      </c>
      <c r="Q40" s="1">
        <v>1</v>
      </c>
      <c r="R40" s="1">
        <v>1</v>
      </c>
      <c r="S40" s="1">
        <v>2</v>
      </c>
      <c r="T40" s="1">
        <v>1</v>
      </c>
      <c r="U40" s="1">
        <v>1</v>
      </c>
      <c r="V40" s="5">
        <v>0</v>
      </c>
      <c r="W40" s="1" t="s">
        <v>43</v>
      </c>
      <c r="X40" s="5">
        <v>2</v>
      </c>
      <c r="Y40" s="5">
        <v>3</v>
      </c>
      <c r="Z40" s="5">
        <v>1</v>
      </c>
      <c r="AA40" s="5">
        <v>3</v>
      </c>
      <c r="AB40" s="1">
        <v>2</v>
      </c>
      <c r="AE40">
        <v>6</v>
      </c>
      <c r="AF40">
        <v>4</v>
      </c>
      <c r="AG40">
        <v>4</v>
      </c>
      <c r="AH40">
        <v>4</v>
      </c>
      <c r="AI40">
        <v>4</v>
      </c>
      <c r="AJ40">
        <v>0</v>
      </c>
      <c r="AK40" s="1" t="s">
        <v>43</v>
      </c>
      <c r="AL40" s="1" t="s">
        <v>43</v>
      </c>
      <c r="AM40" s="1">
        <v>2</v>
      </c>
      <c r="AN40" s="1">
        <v>3</v>
      </c>
      <c r="AO40" s="1">
        <v>9</v>
      </c>
      <c r="AP40" s="1" t="s">
        <v>43</v>
      </c>
      <c r="AQ40" s="1" t="s">
        <v>43</v>
      </c>
      <c r="AR40" s="1" t="s">
        <v>43</v>
      </c>
      <c r="AS40" s="1" t="s">
        <v>43</v>
      </c>
      <c r="AT40" s="1" t="s">
        <v>43</v>
      </c>
      <c r="AU40" s="1" t="s">
        <v>43</v>
      </c>
    </row>
    <row r="41" spans="1:47" x14ac:dyDescent="0.35">
      <c r="A41" s="1">
        <v>40</v>
      </c>
      <c r="B41" s="1">
        <v>1</v>
      </c>
      <c r="C41" s="1">
        <v>3</v>
      </c>
      <c r="D41" s="1">
        <v>2</v>
      </c>
      <c r="H41" s="1">
        <v>1</v>
      </c>
      <c r="I41" s="1">
        <v>4</v>
      </c>
      <c r="J41" s="1">
        <v>8</v>
      </c>
      <c r="K41" s="1">
        <v>1</v>
      </c>
      <c r="M41" s="1">
        <v>1</v>
      </c>
      <c r="N41" s="1">
        <v>1</v>
      </c>
      <c r="O41" s="1">
        <v>1</v>
      </c>
      <c r="P41" s="1">
        <v>5</v>
      </c>
      <c r="Q41" s="1" t="s">
        <v>43</v>
      </c>
      <c r="R41" s="1">
        <v>1</v>
      </c>
      <c r="S41" s="1">
        <v>3</v>
      </c>
      <c r="T41" s="1">
        <v>1</v>
      </c>
      <c r="U41" s="1">
        <v>1</v>
      </c>
      <c r="V41" s="5">
        <v>1</v>
      </c>
      <c r="W41" s="1">
        <v>4</v>
      </c>
      <c r="X41" s="5">
        <v>2</v>
      </c>
      <c r="Y41" s="5">
        <v>2</v>
      </c>
      <c r="Z41" s="5">
        <v>1</v>
      </c>
      <c r="AA41" s="5">
        <v>3</v>
      </c>
      <c r="AB41" s="1">
        <v>2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0</v>
      </c>
      <c r="AK41" s="1" t="s">
        <v>43</v>
      </c>
      <c r="AL41" s="1" t="s">
        <v>43</v>
      </c>
      <c r="AM41" s="1">
        <v>2</v>
      </c>
      <c r="AN41" s="1">
        <v>6</v>
      </c>
      <c r="AO41" s="1">
        <v>9</v>
      </c>
      <c r="AP41" s="1" t="s">
        <v>43</v>
      </c>
      <c r="AQ41" s="1" t="s">
        <v>43</v>
      </c>
      <c r="AR41" s="1" t="s">
        <v>43</v>
      </c>
      <c r="AS41" s="1" t="s">
        <v>43</v>
      </c>
      <c r="AT41" s="1" t="s">
        <v>43</v>
      </c>
      <c r="AU41" s="1" t="s">
        <v>43</v>
      </c>
    </row>
    <row r="42" spans="1:47" x14ac:dyDescent="0.35">
      <c r="A42" s="1">
        <v>41</v>
      </c>
      <c r="B42" s="1">
        <v>1</v>
      </c>
      <c r="C42" s="1">
        <v>3</v>
      </c>
      <c r="D42" s="1">
        <v>2</v>
      </c>
      <c r="H42" s="1">
        <v>1</v>
      </c>
      <c r="I42" s="1">
        <v>4</v>
      </c>
      <c r="J42" s="1">
        <v>0</v>
      </c>
      <c r="K42" s="1">
        <v>1</v>
      </c>
      <c r="M42" s="1">
        <v>1</v>
      </c>
      <c r="N42" s="1">
        <v>2</v>
      </c>
      <c r="O42" s="1">
        <v>1</v>
      </c>
      <c r="P42" s="1">
        <v>1</v>
      </c>
      <c r="Q42" s="1">
        <v>0</v>
      </c>
      <c r="R42" s="1">
        <v>0</v>
      </c>
      <c r="S42" s="1" t="s">
        <v>43</v>
      </c>
      <c r="T42" s="1">
        <v>1</v>
      </c>
      <c r="U42" s="1">
        <v>1</v>
      </c>
      <c r="V42" s="5">
        <v>1</v>
      </c>
      <c r="W42" s="1">
        <v>2</v>
      </c>
      <c r="X42" s="5">
        <v>2</v>
      </c>
      <c r="Y42" s="5">
        <v>1</v>
      </c>
      <c r="Z42" s="5">
        <v>1</v>
      </c>
      <c r="AA42" s="5">
        <v>5</v>
      </c>
      <c r="AB42" s="1">
        <v>3</v>
      </c>
      <c r="AE42">
        <v>6</v>
      </c>
      <c r="AF42">
        <v>4</v>
      </c>
      <c r="AG42">
        <v>5</v>
      </c>
      <c r="AH42">
        <v>7</v>
      </c>
      <c r="AI42">
        <v>5</v>
      </c>
      <c r="AJ42">
        <v>0</v>
      </c>
      <c r="AK42" s="1" t="s">
        <v>43</v>
      </c>
      <c r="AL42" s="1" t="s">
        <v>43</v>
      </c>
      <c r="AM42" s="1">
        <v>1</v>
      </c>
      <c r="AN42" s="1" t="s">
        <v>43</v>
      </c>
      <c r="AO42" s="1" t="s">
        <v>43</v>
      </c>
      <c r="AP42" s="1">
        <v>5</v>
      </c>
      <c r="AQ42" s="1">
        <v>5</v>
      </c>
      <c r="AR42" s="1">
        <v>4</v>
      </c>
      <c r="AS42" s="1">
        <v>2</v>
      </c>
      <c r="AT42" s="1">
        <v>2</v>
      </c>
      <c r="AU42" s="1">
        <v>3</v>
      </c>
    </row>
    <row r="43" spans="1:47" x14ac:dyDescent="0.35">
      <c r="A43" s="1">
        <v>42</v>
      </c>
      <c r="B43" s="1">
        <v>1</v>
      </c>
      <c r="C43" s="1">
        <v>3</v>
      </c>
      <c r="D43" s="1">
        <v>4</v>
      </c>
      <c r="H43" s="1">
        <v>1</v>
      </c>
      <c r="I43" s="1">
        <v>2</v>
      </c>
      <c r="J43" s="1">
        <v>4</v>
      </c>
      <c r="K43" s="1">
        <v>3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2</v>
      </c>
      <c r="T43" s="1">
        <v>1</v>
      </c>
      <c r="U43" s="1">
        <v>1</v>
      </c>
      <c r="V43" s="5">
        <v>1</v>
      </c>
      <c r="W43" s="1">
        <v>2</v>
      </c>
      <c r="X43" s="5">
        <v>2</v>
      </c>
      <c r="Y43" s="5">
        <v>5</v>
      </c>
      <c r="Z43" s="5">
        <v>1</v>
      </c>
      <c r="AA43" s="5">
        <v>5</v>
      </c>
      <c r="AB43" s="1">
        <v>6</v>
      </c>
      <c r="AE43">
        <v>7</v>
      </c>
      <c r="AF43">
        <v>6</v>
      </c>
      <c r="AG43">
        <v>7</v>
      </c>
      <c r="AH43">
        <v>7</v>
      </c>
      <c r="AI43">
        <v>7</v>
      </c>
      <c r="AJ43">
        <v>0</v>
      </c>
      <c r="AK43" s="1" t="s">
        <v>43</v>
      </c>
      <c r="AL43" s="1" t="s">
        <v>43</v>
      </c>
      <c r="AM43" s="1">
        <v>1</v>
      </c>
      <c r="AN43" s="1" t="s">
        <v>43</v>
      </c>
      <c r="AO43" s="1" t="s">
        <v>43</v>
      </c>
      <c r="AP43" s="1">
        <v>6</v>
      </c>
      <c r="AQ43" s="1">
        <v>7</v>
      </c>
      <c r="AR43" s="1">
        <v>7</v>
      </c>
      <c r="AS43" s="1">
        <v>7</v>
      </c>
      <c r="AT43" s="1">
        <v>7</v>
      </c>
      <c r="AU43" s="1">
        <v>7</v>
      </c>
    </row>
    <row r="44" spans="1:47" x14ac:dyDescent="0.35">
      <c r="A44" s="1">
        <v>43</v>
      </c>
      <c r="B44" s="1">
        <v>1</v>
      </c>
      <c r="C44" s="1">
        <v>3</v>
      </c>
      <c r="D44" s="1">
        <v>4</v>
      </c>
      <c r="H44" s="1">
        <v>2</v>
      </c>
      <c r="I44" s="1">
        <v>2</v>
      </c>
      <c r="J44" s="1">
        <v>0</v>
      </c>
      <c r="M44" s="1">
        <v>1</v>
      </c>
      <c r="N44" s="1">
        <v>2</v>
      </c>
      <c r="O44" s="1">
        <v>1</v>
      </c>
      <c r="P44" s="1">
        <v>2</v>
      </c>
      <c r="Q44" s="1" t="s">
        <v>43</v>
      </c>
      <c r="R44" s="1">
        <v>1</v>
      </c>
      <c r="S44" s="1">
        <v>2</v>
      </c>
      <c r="T44" s="1">
        <v>1</v>
      </c>
      <c r="U44" s="1">
        <v>1</v>
      </c>
      <c r="V44" s="5">
        <v>1</v>
      </c>
      <c r="W44" s="1">
        <v>4</v>
      </c>
      <c r="X44" s="5">
        <v>2</v>
      </c>
      <c r="Y44" s="5">
        <v>3</v>
      </c>
      <c r="Z44" s="5">
        <v>0</v>
      </c>
      <c r="AA44" s="5">
        <v>4</v>
      </c>
      <c r="AB44" s="1">
        <v>3</v>
      </c>
      <c r="AE44">
        <v>7</v>
      </c>
      <c r="AF44">
        <v>4</v>
      </c>
      <c r="AG44">
        <v>7</v>
      </c>
      <c r="AH44">
        <v>6</v>
      </c>
      <c r="AI44">
        <v>4</v>
      </c>
      <c r="AJ44">
        <v>1</v>
      </c>
      <c r="AK44" s="1">
        <v>6</v>
      </c>
      <c r="AM44" s="1">
        <v>1</v>
      </c>
      <c r="AN44" s="1" t="s">
        <v>43</v>
      </c>
      <c r="AO44" s="1" t="s">
        <v>43</v>
      </c>
      <c r="AP44" s="1">
        <v>6</v>
      </c>
      <c r="AQ44" s="1">
        <v>4</v>
      </c>
      <c r="AR44" s="1">
        <v>7</v>
      </c>
      <c r="AS44" s="1">
        <v>7</v>
      </c>
      <c r="AT44" s="1">
        <v>1</v>
      </c>
      <c r="AU44" s="1">
        <v>1</v>
      </c>
    </row>
    <row r="45" spans="1:47" x14ac:dyDescent="0.35">
      <c r="A45" s="1">
        <v>44</v>
      </c>
      <c r="B45" s="1">
        <v>1</v>
      </c>
      <c r="C45" s="1">
        <v>3</v>
      </c>
      <c r="D45" s="1">
        <v>3</v>
      </c>
      <c r="H45" s="1">
        <v>1</v>
      </c>
      <c r="I45" s="1">
        <v>1</v>
      </c>
      <c r="J45" s="1">
        <v>3</v>
      </c>
      <c r="M45" s="1">
        <v>1</v>
      </c>
      <c r="N45" s="1">
        <v>2</v>
      </c>
      <c r="O45" s="1">
        <v>0</v>
      </c>
      <c r="P45" s="1" t="s">
        <v>43</v>
      </c>
      <c r="Q45" s="1" t="s">
        <v>43</v>
      </c>
      <c r="R45" s="1">
        <v>0</v>
      </c>
      <c r="S45" s="1" t="s">
        <v>43</v>
      </c>
      <c r="T45" s="1">
        <v>1</v>
      </c>
      <c r="U45" s="1">
        <v>1</v>
      </c>
      <c r="V45" s="5">
        <v>0</v>
      </c>
      <c r="W45" s="1" t="s">
        <v>43</v>
      </c>
      <c r="X45" s="5">
        <v>1</v>
      </c>
      <c r="Y45" s="5">
        <v>2</v>
      </c>
      <c r="Z45" s="5">
        <v>1</v>
      </c>
      <c r="AA45" s="5">
        <v>1</v>
      </c>
      <c r="AB45" s="1">
        <v>1</v>
      </c>
      <c r="AE45">
        <v>6</v>
      </c>
      <c r="AF45">
        <v>6</v>
      </c>
      <c r="AG45">
        <v>6</v>
      </c>
      <c r="AH45">
        <v>3</v>
      </c>
      <c r="AI45">
        <v>5</v>
      </c>
      <c r="AJ45">
        <v>0</v>
      </c>
      <c r="AK45" s="1" t="s">
        <v>43</v>
      </c>
      <c r="AL45" s="1" t="s">
        <v>43</v>
      </c>
      <c r="AM45" s="1">
        <v>2</v>
      </c>
      <c r="AN45" s="1">
        <v>2</v>
      </c>
      <c r="AO45" s="1">
        <v>6</v>
      </c>
      <c r="AP45" s="1" t="s">
        <v>43</v>
      </c>
      <c r="AQ45" s="1" t="s">
        <v>43</v>
      </c>
      <c r="AR45" s="1" t="s">
        <v>43</v>
      </c>
      <c r="AS45" s="1" t="s">
        <v>43</v>
      </c>
      <c r="AT45" s="1" t="s">
        <v>43</v>
      </c>
      <c r="AU45" s="1" t="s">
        <v>43</v>
      </c>
    </row>
    <row r="46" spans="1:47" x14ac:dyDescent="0.35">
      <c r="A46" s="1">
        <v>45</v>
      </c>
      <c r="B46" s="1">
        <v>1</v>
      </c>
      <c r="C46" s="1">
        <v>1</v>
      </c>
      <c r="D46" s="1">
        <v>2</v>
      </c>
      <c r="H46" s="1">
        <v>1</v>
      </c>
      <c r="I46" s="1">
        <v>2</v>
      </c>
      <c r="J46" s="1">
        <v>4</v>
      </c>
      <c r="K46" s="1">
        <v>1</v>
      </c>
      <c r="M46" s="1">
        <v>1</v>
      </c>
      <c r="N46" s="1">
        <v>2</v>
      </c>
      <c r="O46" s="1">
        <v>1</v>
      </c>
      <c r="P46" s="1">
        <v>1</v>
      </c>
      <c r="Q46" s="1">
        <v>0</v>
      </c>
      <c r="R46" s="1">
        <v>0</v>
      </c>
      <c r="S46" s="1" t="s">
        <v>43</v>
      </c>
      <c r="T46" s="1">
        <v>1</v>
      </c>
      <c r="U46" s="1">
        <v>1</v>
      </c>
      <c r="V46" s="5">
        <v>0</v>
      </c>
      <c r="W46" s="1" t="s">
        <v>43</v>
      </c>
      <c r="X46" s="5">
        <v>1</v>
      </c>
      <c r="Y46" s="5">
        <v>3</v>
      </c>
      <c r="Z46" s="5">
        <v>0</v>
      </c>
      <c r="AA46" s="5">
        <v>2</v>
      </c>
      <c r="AB46" s="1">
        <v>1</v>
      </c>
      <c r="AE46">
        <v>6</v>
      </c>
      <c r="AF46">
        <v>5</v>
      </c>
      <c r="AG46">
        <v>5</v>
      </c>
      <c r="AH46">
        <v>3</v>
      </c>
      <c r="AI46">
        <v>3</v>
      </c>
      <c r="AJ46">
        <v>1</v>
      </c>
      <c r="AK46" s="1">
        <v>1</v>
      </c>
      <c r="AL46" s="1">
        <v>2</v>
      </c>
      <c r="AM46" s="1">
        <v>1</v>
      </c>
      <c r="AN46" s="1" t="s">
        <v>43</v>
      </c>
      <c r="AO46" s="1" t="s">
        <v>43</v>
      </c>
      <c r="AP46" s="1">
        <v>4</v>
      </c>
      <c r="AQ46" s="1">
        <v>4</v>
      </c>
      <c r="AR46" s="1">
        <v>5</v>
      </c>
      <c r="AS46" s="1">
        <v>1</v>
      </c>
      <c r="AT46" s="1">
        <v>3</v>
      </c>
      <c r="AU46" s="1">
        <v>2</v>
      </c>
    </row>
    <row r="47" spans="1:47" x14ac:dyDescent="0.35">
      <c r="A47" s="1">
        <v>46</v>
      </c>
      <c r="B47" s="1">
        <v>1</v>
      </c>
      <c r="C47" s="1">
        <v>3</v>
      </c>
      <c r="D47" s="1">
        <v>3</v>
      </c>
      <c r="H47" s="1">
        <v>1</v>
      </c>
      <c r="I47" s="1">
        <v>2</v>
      </c>
      <c r="J47" s="1">
        <v>4</v>
      </c>
      <c r="K47" s="1">
        <v>1</v>
      </c>
      <c r="M47" s="1">
        <v>1</v>
      </c>
      <c r="N47" s="1">
        <v>1</v>
      </c>
      <c r="O47" s="1">
        <v>1</v>
      </c>
      <c r="P47" s="1">
        <v>2</v>
      </c>
      <c r="Q47" s="1" t="s">
        <v>43</v>
      </c>
      <c r="R47" s="1">
        <v>1</v>
      </c>
      <c r="S47" s="1">
        <v>2</v>
      </c>
      <c r="T47" s="1">
        <v>1</v>
      </c>
      <c r="U47" s="1">
        <v>1</v>
      </c>
      <c r="V47" s="5">
        <v>1</v>
      </c>
      <c r="W47" s="1">
        <v>1</v>
      </c>
      <c r="X47" s="5">
        <v>1</v>
      </c>
      <c r="Y47" s="5">
        <v>1</v>
      </c>
      <c r="Z47" s="5">
        <v>1</v>
      </c>
      <c r="AA47" s="5">
        <v>3</v>
      </c>
      <c r="AB47" s="1">
        <v>2</v>
      </c>
      <c r="AE47">
        <v>6</v>
      </c>
      <c r="AF47">
        <v>4</v>
      </c>
      <c r="AG47">
        <v>6</v>
      </c>
      <c r="AH47">
        <v>4</v>
      </c>
      <c r="AI47">
        <v>5</v>
      </c>
      <c r="AJ47">
        <v>1</v>
      </c>
      <c r="AK47" s="1">
        <v>6</v>
      </c>
      <c r="AM47" s="1">
        <v>2</v>
      </c>
      <c r="AN47" s="1">
        <v>1</v>
      </c>
      <c r="AO47" s="1">
        <v>2</v>
      </c>
      <c r="AP47" s="1" t="s">
        <v>43</v>
      </c>
      <c r="AQ47" s="1" t="s">
        <v>43</v>
      </c>
      <c r="AR47" s="1" t="s">
        <v>43</v>
      </c>
      <c r="AS47" s="1" t="s">
        <v>43</v>
      </c>
      <c r="AT47" s="1" t="s">
        <v>43</v>
      </c>
      <c r="AU47" s="1" t="s">
        <v>43</v>
      </c>
    </row>
    <row r="48" spans="1:47" x14ac:dyDescent="0.35">
      <c r="A48" s="1">
        <v>47</v>
      </c>
      <c r="B48" s="1">
        <v>1</v>
      </c>
      <c r="C48" s="1">
        <v>1</v>
      </c>
      <c r="D48" s="1">
        <v>2</v>
      </c>
      <c r="H48" s="1">
        <v>1</v>
      </c>
      <c r="I48" s="1">
        <v>4</v>
      </c>
      <c r="J48" s="1">
        <v>0</v>
      </c>
      <c r="K48" s="1">
        <v>3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0</v>
      </c>
      <c r="S48" s="1" t="s">
        <v>43</v>
      </c>
      <c r="T48" s="1">
        <v>1</v>
      </c>
      <c r="U48" s="1">
        <v>1</v>
      </c>
      <c r="V48" s="5">
        <v>0</v>
      </c>
      <c r="W48" s="1" t="s">
        <v>43</v>
      </c>
      <c r="X48" s="5">
        <v>1</v>
      </c>
      <c r="Y48" s="5">
        <v>1</v>
      </c>
      <c r="Z48" s="5">
        <v>1</v>
      </c>
      <c r="AA48" s="5">
        <v>2</v>
      </c>
      <c r="AB48" s="1">
        <v>1</v>
      </c>
      <c r="AE48">
        <v>7</v>
      </c>
      <c r="AF48">
        <v>7</v>
      </c>
      <c r="AG48">
        <v>7</v>
      </c>
      <c r="AH48">
        <v>4</v>
      </c>
      <c r="AI48">
        <v>6</v>
      </c>
      <c r="AJ48">
        <v>0</v>
      </c>
      <c r="AK48" s="1" t="s">
        <v>43</v>
      </c>
      <c r="AL48" s="1" t="s">
        <v>43</v>
      </c>
      <c r="AM48" s="1">
        <v>2</v>
      </c>
      <c r="AN48" s="1">
        <v>3</v>
      </c>
      <c r="AO48" s="1">
        <v>9</v>
      </c>
      <c r="AP48" s="1" t="s">
        <v>43</v>
      </c>
      <c r="AQ48" s="1" t="s">
        <v>43</v>
      </c>
      <c r="AR48" s="1" t="s">
        <v>43</v>
      </c>
      <c r="AS48" s="1" t="s">
        <v>43</v>
      </c>
      <c r="AT48" s="1" t="s">
        <v>43</v>
      </c>
      <c r="AU48" s="1" t="s">
        <v>43</v>
      </c>
    </row>
    <row r="49" spans="1:47" x14ac:dyDescent="0.35">
      <c r="A49" s="1">
        <v>48</v>
      </c>
      <c r="B49" s="1">
        <v>1</v>
      </c>
      <c r="C49" s="1">
        <v>3</v>
      </c>
      <c r="D49" s="1">
        <v>4</v>
      </c>
      <c r="H49" s="1">
        <v>1</v>
      </c>
      <c r="I49" s="1">
        <v>2</v>
      </c>
      <c r="J49" s="1">
        <v>3</v>
      </c>
      <c r="M49" s="1">
        <v>1</v>
      </c>
      <c r="N49" s="1">
        <v>2</v>
      </c>
      <c r="O49" s="1">
        <v>0</v>
      </c>
      <c r="P49" s="1" t="s">
        <v>43</v>
      </c>
      <c r="Q49" s="1" t="s">
        <v>43</v>
      </c>
      <c r="R49" s="1">
        <v>0</v>
      </c>
      <c r="S49" s="1" t="s">
        <v>43</v>
      </c>
      <c r="T49" s="1">
        <v>1</v>
      </c>
      <c r="U49" s="1">
        <v>1</v>
      </c>
      <c r="V49" s="5">
        <v>0</v>
      </c>
      <c r="W49" s="1" t="s">
        <v>43</v>
      </c>
      <c r="X49" s="5">
        <v>1</v>
      </c>
      <c r="Y49" s="5">
        <v>5</v>
      </c>
      <c r="Z49" s="5">
        <v>1</v>
      </c>
      <c r="AA49" s="5">
        <v>3</v>
      </c>
      <c r="AB49" s="1">
        <v>4</v>
      </c>
      <c r="AE49">
        <v>6</v>
      </c>
      <c r="AF49">
        <v>5</v>
      </c>
      <c r="AG49">
        <v>6</v>
      </c>
      <c r="AH49">
        <v>4</v>
      </c>
      <c r="AI49">
        <v>5</v>
      </c>
      <c r="AJ49">
        <v>1</v>
      </c>
      <c r="AK49" s="1">
        <v>1</v>
      </c>
      <c r="AL49" s="1">
        <v>2</v>
      </c>
      <c r="AM49" s="1">
        <v>2</v>
      </c>
      <c r="AN49" s="1">
        <v>1</v>
      </c>
      <c r="AO49" s="1">
        <v>6</v>
      </c>
      <c r="AP49" s="1" t="s">
        <v>43</v>
      </c>
      <c r="AQ49" s="1" t="s">
        <v>43</v>
      </c>
      <c r="AR49" s="1" t="s">
        <v>43</v>
      </c>
      <c r="AS49" s="1" t="s">
        <v>43</v>
      </c>
      <c r="AT49" s="1" t="s">
        <v>43</v>
      </c>
      <c r="AU49" s="1" t="s">
        <v>43</v>
      </c>
    </row>
    <row r="50" spans="1:47" x14ac:dyDescent="0.35">
      <c r="A50" s="1">
        <v>49</v>
      </c>
      <c r="B50" s="1">
        <v>1</v>
      </c>
      <c r="C50" s="1">
        <v>3</v>
      </c>
      <c r="D50" s="1">
        <v>2</v>
      </c>
      <c r="H50" s="1">
        <v>1</v>
      </c>
      <c r="I50" s="1">
        <v>8</v>
      </c>
      <c r="J50" s="1">
        <v>0</v>
      </c>
      <c r="M50" s="1">
        <v>1</v>
      </c>
      <c r="N50" s="1">
        <v>2</v>
      </c>
      <c r="O50" s="1">
        <v>1</v>
      </c>
      <c r="P50" s="1">
        <v>1</v>
      </c>
      <c r="Q50" s="1">
        <v>0</v>
      </c>
      <c r="R50" s="1">
        <v>1</v>
      </c>
      <c r="S50" s="1">
        <v>1</v>
      </c>
      <c r="T50" s="1">
        <v>1</v>
      </c>
      <c r="U50" s="5">
        <v>3</v>
      </c>
      <c r="V50" s="5">
        <v>0</v>
      </c>
      <c r="W50" s="1" t="s">
        <v>43</v>
      </c>
      <c r="X50" s="5">
        <v>3</v>
      </c>
      <c r="Y50" s="5">
        <v>3</v>
      </c>
      <c r="Z50" s="5">
        <v>0</v>
      </c>
      <c r="AA50" s="5">
        <v>2</v>
      </c>
      <c r="AB50" s="1">
        <v>2</v>
      </c>
      <c r="AE50">
        <v>6</v>
      </c>
      <c r="AF50">
        <v>6</v>
      </c>
      <c r="AG50">
        <v>6</v>
      </c>
      <c r="AH50">
        <v>4</v>
      </c>
      <c r="AI50">
        <v>4</v>
      </c>
      <c r="AJ50">
        <v>0</v>
      </c>
      <c r="AK50" s="1" t="s">
        <v>43</v>
      </c>
      <c r="AL50" s="1" t="s">
        <v>43</v>
      </c>
      <c r="AM50" s="1">
        <v>2</v>
      </c>
      <c r="AN50" s="1">
        <v>1</v>
      </c>
      <c r="AO50" s="1">
        <v>2</v>
      </c>
      <c r="AP50" s="1" t="s">
        <v>43</v>
      </c>
      <c r="AQ50" s="1" t="s">
        <v>43</v>
      </c>
      <c r="AR50" s="1" t="s">
        <v>43</v>
      </c>
      <c r="AS50" s="1" t="s">
        <v>43</v>
      </c>
      <c r="AT50" s="1" t="s">
        <v>43</v>
      </c>
      <c r="AU50" s="1" t="s">
        <v>43</v>
      </c>
    </row>
    <row r="51" spans="1:47" x14ac:dyDescent="0.35">
      <c r="A51" s="1">
        <v>50</v>
      </c>
      <c r="B51" s="1">
        <v>1</v>
      </c>
      <c r="C51" s="1">
        <v>3</v>
      </c>
      <c r="D51" s="1">
        <v>4</v>
      </c>
      <c r="H51" s="1">
        <v>2</v>
      </c>
      <c r="I51" s="1">
        <v>4</v>
      </c>
      <c r="J51" s="1">
        <v>5</v>
      </c>
      <c r="K51" s="1">
        <v>3</v>
      </c>
      <c r="M51" s="1">
        <v>1</v>
      </c>
      <c r="N51" s="1">
        <v>2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5">
        <v>1</v>
      </c>
      <c r="W51" s="1">
        <v>2</v>
      </c>
      <c r="X51" s="5">
        <v>2</v>
      </c>
      <c r="Y51" s="5">
        <v>4</v>
      </c>
      <c r="Z51" s="5">
        <v>1</v>
      </c>
      <c r="AA51" s="5">
        <v>5</v>
      </c>
      <c r="AB51" s="1">
        <v>5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 s="1">
        <v>1</v>
      </c>
      <c r="AL51" s="1">
        <v>3</v>
      </c>
      <c r="AM51" s="1">
        <v>1</v>
      </c>
      <c r="AN51" s="1" t="s">
        <v>43</v>
      </c>
      <c r="AO51" s="1" t="s">
        <v>43</v>
      </c>
      <c r="AP51" s="1">
        <v>1</v>
      </c>
      <c r="AQ51" s="1">
        <v>1</v>
      </c>
      <c r="AR51" s="1">
        <v>1</v>
      </c>
      <c r="AS51" s="1">
        <v>2</v>
      </c>
      <c r="AT51" s="1">
        <v>7</v>
      </c>
      <c r="AU51" s="1">
        <v>7</v>
      </c>
    </row>
    <row r="52" spans="1:47" x14ac:dyDescent="0.35">
      <c r="A52" s="1">
        <v>51</v>
      </c>
      <c r="B52" s="1">
        <v>1</v>
      </c>
      <c r="C52" s="1">
        <v>3</v>
      </c>
      <c r="D52" s="1">
        <v>2</v>
      </c>
      <c r="H52" s="1">
        <v>1</v>
      </c>
      <c r="I52" s="1">
        <v>4</v>
      </c>
      <c r="J52" s="1">
        <v>0</v>
      </c>
      <c r="K52" s="1">
        <v>1</v>
      </c>
      <c r="M52" s="1">
        <v>1</v>
      </c>
      <c r="N52" s="1">
        <v>2</v>
      </c>
      <c r="O52" s="1">
        <v>1</v>
      </c>
      <c r="P52" s="1">
        <v>2</v>
      </c>
      <c r="Q52" s="1" t="s">
        <v>43</v>
      </c>
      <c r="R52" s="1">
        <v>1</v>
      </c>
      <c r="S52" s="1">
        <v>1</v>
      </c>
      <c r="T52" s="1">
        <v>1</v>
      </c>
      <c r="U52" s="1">
        <v>1</v>
      </c>
      <c r="V52" s="5">
        <v>1</v>
      </c>
      <c r="W52" s="1">
        <v>4</v>
      </c>
      <c r="X52" s="5">
        <v>1</v>
      </c>
      <c r="Y52" s="5">
        <v>2</v>
      </c>
      <c r="Z52" s="5">
        <v>1</v>
      </c>
      <c r="AA52" s="5">
        <v>1</v>
      </c>
      <c r="AB52" s="1">
        <v>1</v>
      </c>
      <c r="AE52">
        <v>6</v>
      </c>
      <c r="AF52">
        <v>6</v>
      </c>
      <c r="AG52">
        <v>6</v>
      </c>
      <c r="AH52">
        <v>6</v>
      </c>
      <c r="AI52">
        <v>6</v>
      </c>
      <c r="AJ52">
        <v>0</v>
      </c>
      <c r="AK52" s="1" t="s">
        <v>43</v>
      </c>
      <c r="AL52" s="1" t="s">
        <v>43</v>
      </c>
      <c r="AM52" s="1">
        <v>2</v>
      </c>
      <c r="AN52" s="1">
        <v>1</v>
      </c>
      <c r="AO52" s="1">
        <v>5</v>
      </c>
      <c r="AP52" s="1" t="s">
        <v>43</v>
      </c>
      <c r="AQ52" s="1" t="s">
        <v>43</v>
      </c>
      <c r="AR52" s="1" t="s">
        <v>43</v>
      </c>
      <c r="AS52" s="1" t="s">
        <v>43</v>
      </c>
      <c r="AT52" s="1" t="s">
        <v>43</v>
      </c>
      <c r="AU52" s="1" t="s">
        <v>43</v>
      </c>
    </row>
    <row r="53" spans="1:47" x14ac:dyDescent="0.35">
      <c r="A53" s="1">
        <v>52</v>
      </c>
      <c r="B53" s="1">
        <v>1</v>
      </c>
      <c r="C53" s="1">
        <v>1</v>
      </c>
      <c r="D53" s="1">
        <v>2</v>
      </c>
      <c r="H53" s="6">
        <v>5</v>
      </c>
      <c r="I53" s="6" t="s">
        <v>43</v>
      </c>
      <c r="J53" s="6" t="s">
        <v>43</v>
      </c>
      <c r="L53" s="6">
        <v>5</v>
      </c>
      <c r="M53" s="1">
        <v>1</v>
      </c>
      <c r="N53" s="1">
        <v>2</v>
      </c>
      <c r="O53" s="1">
        <v>1</v>
      </c>
      <c r="P53" s="1">
        <v>3</v>
      </c>
      <c r="Q53" s="1" t="s">
        <v>43</v>
      </c>
      <c r="R53" s="1">
        <v>1</v>
      </c>
      <c r="S53" s="1">
        <v>2</v>
      </c>
      <c r="T53" s="1">
        <v>1</v>
      </c>
      <c r="U53" s="1">
        <v>1</v>
      </c>
      <c r="V53" s="5">
        <v>1</v>
      </c>
      <c r="W53" s="1">
        <v>2</v>
      </c>
      <c r="X53" s="5">
        <v>1</v>
      </c>
      <c r="Y53" s="5">
        <v>1</v>
      </c>
      <c r="Z53" s="5">
        <v>1</v>
      </c>
      <c r="AA53" s="5">
        <v>1</v>
      </c>
      <c r="AB53" s="1">
        <v>1</v>
      </c>
      <c r="AE53">
        <v>6</v>
      </c>
      <c r="AF53">
        <v>6</v>
      </c>
      <c r="AG53">
        <v>6</v>
      </c>
      <c r="AH53">
        <v>6</v>
      </c>
      <c r="AI53">
        <v>6</v>
      </c>
      <c r="AJ53">
        <v>0</v>
      </c>
      <c r="AK53" s="1" t="s">
        <v>43</v>
      </c>
      <c r="AL53" s="1" t="s">
        <v>43</v>
      </c>
      <c r="AM53" s="1">
        <v>2</v>
      </c>
      <c r="AN53" s="1">
        <v>3</v>
      </c>
      <c r="AO53" s="1">
        <v>5</v>
      </c>
      <c r="AP53" s="1" t="s">
        <v>43</v>
      </c>
      <c r="AQ53" s="1" t="s">
        <v>43</v>
      </c>
      <c r="AR53" s="1" t="s">
        <v>43</v>
      </c>
      <c r="AS53" s="1" t="s">
        <v>43</v>
      </c>
      <c r="AT53" s="1" t="s">
        <v>43</v>
      </c>
      <c r="AU53" s="1" t="s">
        <v>43</v>
      </c>
    </row>
    <row r="54" spans="1:47" x14ac:dyDescent="0.35">
      <c r="A54" s="1">
        <v>53</v>
      </c>
      <c r="B54" s="1">
        <v>1</v>
      </c>
      <c r="C54" s="1">
        <v>3</v>
      </c>
      <c r="D54" s="1">
        <v>4</v>
      </c>
      <c r="H54" s="1">
        <v>2</v>
      </c>
      <c r="I54" s="1">
        <v>2</v>
      </c>
      <c r="J54" s="1">
        <v>8</v>
      </c>
      <c r="M54" s="1">
        <v>1</v>
      </c>
      <c r="N54" s="1">
        <v>2</v>
      </c>
      <c r="O54" s="1">
        <v>1</v>
      </c>
      <c r="P54" s="1">
        <v>4</v>
      </c>
      <c r="Q54" s="1" t="s">
        <v>43</v>
      </c>
      <c r="R54" s="1">
        <v>1</v>
      </c>
      <c r="S54" s="1">
        <v>2</v>
      </c>
      <c r="T54" s="1">
        <v>1</v>
      </c>
      <c r="U54" s="1">
        <v>1</v>
      </c>
      <c r="V54" s="5">
        <v>1</v>
      </c>
      <c r="W54" s="1">
        <v>2</v>
      </c>
      <c r="X54" s="5">
        <v>1</v>
      </c>
      <c r="Y54" s="5">
        <v>4</v>
      </c>
      <c r="Z54" s="5">
        <v>1</v>
      </c>
      <c r="AA54" s="5">
        <v>3</v>
      </c>
      <c r="AB54" s="1">
        <v>3</v>
      </c>
      <c r="AE54">
        <v>6</v>
      </c>
      <c r="AF54">
        <v>6</v>
      </c>
      <c r="AG54">
        <v>4</v>
      </c>
      <c r="AH54">
        <v>6</v>
      </c>
      <c r="AI54">
        <v>4</v>
      </c>
      <c r="AJ54">
        <v>1</v>
      </c>
      <c r="AK54" s="1">
        <v>2</v>
      </c>
      <c r="AL54" s="1">
        <v>3</v>
      </c>
      <c r="AM54" s="1">
        <v>1</v>
      </c>
      <c r="AN54" s="1" t="s">
        <v>43</v>
      </c>
      <c r="AO54" s="1" t="s">
        <v>43</v>
      </c>
      <c r="AP54" s="1">
        <v>6</v>
      </c>
      <c r="AQ54" s="1">
        <v>6</v>
      </c>
      <c r="AR54" s="1">
        <v>4</v>
      </c>
      <c r="AS54" s="1">
        <v>2</v>
      </c>
      <c r="AT54" s="1">
        <v>2</v>
      </c>
      <c r="AU54" s="1">
        <v>1</v>
      </c>
    </row>
    <row r="55" spans="1:47" x14ac:dyDescent="0.35">
      <c r="A55" s="1">
        <v>54</v>
      </c>
      <c r="B55" s="1">
        <v>1</v>
      </c>
      <c r="C55" s="1">
        <v>3</v>
      </c>
      <c r="D55" s="1">
        <v>2</v>
      </c>
      <c r="H55" s="1">
        <v>2</v>
      </c>
      <c r="I55" s="1">
        <v>4</v>
      </c>
      <c r="J55" s="1">
        <v>6</v>
      </c>
      <c r="K55" s="1">
        <v>1</v>
      </c>
      <c r="M55" s="1">
        <v>1</v>
      </c>
      <c r="N55" s="1">
        <v>2</v>
      </c>
      <c r="O55" s="1">
        <v>1</v>
      </c>
      <c r="P55" s="1">
        <v>2</v>
      </c>
      <c r="Q55" s="1" t="s">
        <v>43</v>
      </c>
      <c r="R55" s="1">
        <v>1</v>
      </c>
      <c r="S55" s="1">
        <v>3</v>
      </c>
      <c r="T55" s="1">
        <v>1</v>
      </c>
      <c r="U55" s="1">
        <v>1</v>
      </c>
      <c r="V55" s="5">
        <v>0</v>
      </c>
      <c r="W55" s="1" t="s">
        <v>43</v>
      </c>
      <c r="X55" s="5">
        <v>2</v>
      </c>
      <c r="Y55" s="5">
        <v>5</v>
      </c>
      <c r="Z55" s="5">
        <v>1</v>
      </c>
      <c r="AA55" s="5">
        <v>2</v>
      </c>
      <c r="AB55" s="1">
        <v>3</v>
      </c>
      <c r="AE55">
        <v>7</v>
      </c>
      <c r="AF55">
        <v>3</v>
      </c>
      <c r="AG55">
        <v>6</v>
      </c>
      <c r="AH55">
        <v>2</v>
      </c>
      <c r="AI55">
        <v>6</v>
      </c>
      <c r="AJ55">
        <v>1</v>
      </c>
      <c r="AK55" s="1">
        <v>1</v>
      </c>
      <c r="AL55" s="1">
        <v>8</v>
      </c>
      <c r="AM55" s="1">
        <v>2</v>
      </c>
      <c r="AN55" s="1">
        <v>1</v>
      </c>
      <c r="AP55" s="1" t="s">
        <v>43</v>
      </c>
      <c r="AQ55" s="1" t="s">
        <v>43</v>
      </c>
      <c r="AR55" s="1" t="s">
        <v>43</v>
      </c>
      <c r="AS55" s="1" t="s">
        <v>43</v>
      </c>
      <c r="AT55" s="1" t="s">
        <v>43</v>
      </c>
      <c r="AU55" s="1" t="s">
        <v>43</v>
      </c>
    </row>
    <row r="56" spans="1:47" x14ac:dyDescent="0.35">
      <c r="A56" s="1">
        <v>55</v>
      </c>
      <c r="B56" s="1">
        <v>1</v>
      </c>
      <c r="C56" s="1">
        <v>3</v>
      </c>
      <c r="D56" s="1">
        <v>2</v>
      </c>
      <c r="H56" s="1">
        <v>1</v>
      </c>
      <c r="I56" s="1">
        <v>3</v>
      </c>
      <c r="J56" s="1">
        <v>0</v>
      </c>
      <c r="M56" s="1">
        <v>1</v>
      </c>
      <c r="N56" s="1">
        <v>1</v>
      </c>
      <c r="O56" s="1">
        <v>1</v>
      </c>
      <c r="P56" s="1">
        <v>2</v>
      </c>
      <c r="Q56" s="1" t="s">
        <v>43</v>
      </c>
      <c r="R56" s="1">
        <v>1</v>
      </c>
      <c r="S56" s="1">
        <v>2</v>
      </c>
      <c r="T56" s="1">
        <v>1</v>
      </c>
      <c r="U56" s="1">
        <v>1</v>
      </c>
      <c r="V56" s="5">
        <v>1</v>
      </c>
      <c r="W56" s="1">
        <v>1</v>
      </c>
      <c r="X56" s="5">
        <v>4</v>
      </c>
      <c r="Y56" s="5">
        <v>1</v>
      </c>
      <c r="Z56" s="5">
        <v>1</v>
      </c>
      <c r="AA56" s="5">
        <v>1</v>
      </c>
      <c r="AB56" s="1">
        <v>1</v>
      </c>
      <c r="AE56">
        <v>4</v>
      </c>
      <c r="AF56">
        <v>4</v>
      </c>
      <c r="AG56">
        <v>1</v>
      </c>
      <c r="AH56">
        <v>4</v>
      </c>
      <c r="AI56">
        <v>4</v>
      </c>
      <c r="AJ56">
        <v>0</v>
      </c>
      <c r="AK56" s="1" t="s">
        <v>43</v>
      </c>
      <c r="AL56" s="1" t="s">
        <v>43</v>
      </c>
      <c r="AM56" s="1">
        <v>2</v>
      </c>
      <c r="AN56" s="1">
        <v>2</v>
      </c>
      <c r="AO56" s="1">
        <v>3</v>
      </c>
      <c r="AP56" s="1" t="s">
        <v>43</v>
      </c>
      <c r="AQ56" s="1" t="s">
        <v>43</v>
      </c>
      <c r="AR56" s="1" t="s">
        <v>43</v>
      </c>
      <c r="AS56" s="1" t="s">
        <v>43</v>
      </c>
      <c r="AT56" s="1" t="s">
        <v>43</v>
      </c>
      <c r="AU56" s="1" t="s">
        <v>43</v>
      </c>
    </row>
    <row r="57" spans="1:47" x14ac:dyDescent="0.35">
      <c r="A57" s="1">
        <v>56</v>
      </c>
      <c r="B57" s="1">
        <v>1</v>
      </c>
      <c r="C57" s="1">
        <v>3</v>
      </c>
      <c r="D57" s="1">
        <v>4</v>
      </c>
      <c r="H57" s="1">
        <v>1</v>
      </c>
      <c r="I57" s="1">
        <v>2</v>
      </c>
      <c r="J57" s="1">
        <v>8</v>
      </c>
      <c r="M57" s="1">
        <v>1</v>
      </c>
      <c r="N57" s="1">
        <v>1</v>
      </c>
      <c r="O57" s="1">
        <v>1</v>
      </c>
      <c r="P57" s="1">
        <v>2</v>
      </c>
      <c r="Q57" s="1" t="s">
        <v>43</v>
      </c>
      <c r="R57" s="1">
        <v>0</v>
      </c>
      <c r="S57" s="1" t="s">
        <v>43</v>
      </c>
      <c r="T57" s="1">
        <v>1</v>
      </c>
      <c r="U57" s="1">
        <v>1</v>
      </c>
      <c r="V57" s="5">
        <v>1</v>
      </c>
      <c r="W57" s="1">
        <v>4</v>
      </c>
      <c r="X57" s="5">
        <v>2</v>
      </c>
      <c r="Y57" s="5">
        <v>2</v>
      </c>
      <c r="Z57" s="5">
        <v>1</v>
      </c>
      <c r="AA57" s="5">
        <v>2</v>
      </c>
      <c r="AB57" s="1">
        <v>2</v>
      </c>
      <c r="AE57">
        <v>6</v>
      </c>
      <c r="AF57">
        <v>2</v>
      </c>
      <c r="AG57">
        <v>6</v>
      </c>
      <c r="AH57">
        <v>3</v>
      </c>
      <c r="AI57">
        <v>5</v>
      </c>
      <c r="AJ57">
        <v>1</v>
      </c>
      <c r="AK57" s="1">
        <v>2</v>
      </c>
      <c r="AM57" s="1">
        <v>1</v>
      </c>
      <c r="AN57" s="1" t="s">
        <v>43</v>
      </c>
      <c r="AO57" s="1" t="s">
        <v>43</v>
      </c>
      <c r="AP57" s="1">
        <v>6</v>
      </c>
      <c r="AQ57" s="1">
        <v>6</v>
      </c>
      <c r="AR57" s="1">
        <v>7</v>
      </c>
      <c r="AS57" s="1">
        <v>1</v>
      </c>
      <c r="AT57" s="1">
        <v>1</v>
      </c>
      <c r="AU57" s="1">
        <v>1</v>
      </c>
    </row>
    <row r="58" spans="1:47" x14ac:dyDescent="0.35">
      <c r="A58" s="1">
        <v>57</v>
      </c>
      <c r="B58" s="1">
        <v>1</v>
      </c>
      <c r="C58" s="1">
        <v>3</v>
      </c>
      <c r="D58" s="1">
        <v>4</v>
      </c>
      <c r="H58" s="1">
        <v>1</v>
      </c>
      <c r="I58" s="1">
        <v>2</v>
      </c>
      <c r="J58" s="1">
        <v>4</v>
      </c>
      <c r="K58" s="1">
        <v>1</v>
      </c>
      <c r="M58" s="1">
        <v>1</v>
      </c>
      <c r="N58" s="1">
        <v>1</v>
      </c>
      <c r="O58" s="1">
        <v>1</v>
      </c>
      <c r="P58" s="1">
        <v>5</v>
      </c>
      <c r="Q58" s="1" t="s">
        <v>43</v>
      </c>
      <c r="R58" s="1">
        <v>0</v>
      </c>
      <c r="S58" s="1" t="s">
        <v>43</v>
      </c>
      <c r="T58" s="1">
        <v>1</v>
      </c>
      <c r="U58" s="1">
        <v>1</v>
      </c>
      <c r="V58" s="5">
        <v>1</v>
      </c>
      <c r="W58" s="1">
        <v>2</v>
      </c>
      <c r="X58" s="5">
        <v>2</v>
      </c>
      <c r="Y58" s="5">
        <v>4</v>
      </c>
      <c r="Z58" s="5">
        <v>0</v>
      </c>
      <c r="AA58" s="5">
        <v>5</v>
      </c>
      <c r="AB58" s="1">
        <v>5</v>
      </c>
      <c r="AE58">
        <v>6</v>
      </c>
      <c r="AF58">
        <v>6</v>
      </c>
      <c r="AG58">
        <v>6</v>
      </c>
      <c r="AH58">
        <v>4</v>
      </c>
      <c r="AI58">
        <v>5</v>
      </c>
      <c r="AJ58">
        <v>0</v>
      </c>
      <c r="AK58" s="1" t="s">
        <v>43</v>
      </c>
      <c r="AL58" s="1" t="s">
        <v>43</v>
      </c>
      <c r="AM58" s="1">
        <v>2</v>
      </c>
      <c r="AN58" s="1">
        <v>8</v>
      </c>
      <c r="AO58" s="1">
        <v>9</v>
      </c>
      <c r="AP58" s="1" t="s">
        <v>43</v>
      </c>
      <c r="AQ58" s="1" t="s">
        <v>43</v>
      </c>
      <c r="AR58" s="1" t="s">
        <v>43</v>
      </c>
      <c r="AS58" s="1" t="s">
        <v>43</v>
      </c>
      <c r="AT58" s="1" t="s">
        <v>43</v>
      </c>
      <c r="AU58" s="1" t="s">
        <v>43</v>
      </c>
    </row>
    <row r="59" spans="1:47" x14ac:dyDescent="0.35">
      <c r="A59" s="1">
        <v>58</v>
      </c>
      <c r="B59" s="1">
        <v>1</v>
      </c>
      <c r="C59" s="1">
        <v>1</v>
      </c>
      <c r="D59" s="1">
        <v>1</v>
      </c>
      <c r="E59">
        <v>1</v>
      </c>
      <c r="F59">
        <v>2</v>
      </c>
      <c r="G59">
        <v>3</v>
      </c>
      <c r="H59" s="1" t="s">
        <v>43</v>
      </c>
      <c r="I59" s="1" t="s">
        <v>43</v>
      </c>
      <c r="J59" s="1" t="s">
        <v>43</v>
      </c>
      <c r="M59" s="1" t="s">
        <v>43</v>
      </c>
      <c r="N59" s="1" t="s">
        <v>43</v>
      </c>
      <c r="O59" s="1" t="s">
        <v>43</v>
      </c>
      <c r="P59" s="1" t="s">
        <v>43</v>
      </c>
      <c r="Q59" s="1" t="s">
        <v>43</v>
      </c>
      <c r="R59" s="1" t="s">
        <v>43</v>
      </c>
      <c r="S59" s="1" t="s">
        <v>43</v>
      </c>
      <c r="T59" s="1" t="s">
        <v>43</v>
      </c>
      <c r="U59" s="5" t="s">
        <v>43</v>
      </c>
      <c r="V59" s="1" t="s">
        <v>43</v>
      </c>
      <c r="W59" s="1" t="s">
        <v>43</v>
      </c>
      <c r="X59" s="5" t="s">
        <v>43</v>
      </c>
      <c r="Y59" s="5" t="s">
        <v>43</v>
      </c>
      <c r="Z59" s="5" t="s">
        <v>43</v>
      </c>
      <c r="AA59" s="5" t="s">
        <v>43</v>
      </c>
      <c r="AB59" s="1" t="s">
        <v>43</v>
      </c>
      <c r="AE59" t="s">
        <v>43</v>
      </c>
      <c r="AF59" t="s">
        <v>43</v>
      </c>
      <c r="AG59" t="s">
        <v>43</v>
      </c>
      <c r="AH59" t="s">
        <v>43</v>
      </c>
      <c r="AI59" t="s">
        <v>43</v>
      </c>
      <c r="AJ59" t="s">
        <v>43</v>
      </c>
      <c r="AK59" s="1" t="s">
        <v>43</v>
      </c>
      <c r="AL59" s="1" t="s">
        <v>43</v>
      </c>
      <c r="AM59" s="1" t="s">
        <v>43</v>
      </c>
      <c r="AN59" s="1" t="s">
        <v>43</v>
      </c>
      <c r="AO59" s="1" t="s">
        <v>43</v>
      </c>
      <c r="AP59" s="1" t="s">
        <v>43</v>
      </c>
      <c r="AQ59" s="1" t="s">
        <v>43</v>
      </c>
      <c r="AR59" s="1" t="s">
        <v>43</v>
      </c>
      <c r="AS59" s="1" t="s">
        <v>43</v>
      </c>
      <c r="AT59" s="1" t="s">
        <v>43</v>
      </c>
      <c r="AU59" s="1" t="s">
        <v>43</v>
      </c>
    </row>
    <row r="60" spans="1:47" x14ac:dyDescent="0.35">
      <c r="A60" s="1">
        <v>59</v>
      </c>
      <c r="B60" s="1">
        <v>1</v>
      </c>
      <c r="C60" s="1">
        <v>3</v>
      </c>
      <c r="D60" s="1">
        <v>2</v>
      </c>
      <c r="H60" s="1">
        <v>1</v>
      </c>
      <c r="I60" s="1">
        <v>3</v>
      </c>
      <c r="J60" s="1">
        <v>4</v>
      </c>
      <c r="K60" s="1">
        <v>3</v>
      </c>
      <c r="M60" s="1">
        <v>1</v>
      </c>
      <c r="N60" s="1">
        <v>2</v>
      </c>
      <c r="O60" s="1">
        <v>0</v>
      </c>
      <c r="P60" s="1" t="s">
        <v>43</v>
      </c>
      <c r="Q60" s="1" t="s">
        <v>43</v>
      </c>
      <c r="R60" s="1">
        <v>0</v>
      </c>
      <c r="S60" s="1" t="s">
        <v>43</v>
      </c>
      <c r="T60" s="1">
        <v>1</v>
      </c>
      <c r="U60" s="1">
        <v>1</v>
      </c>
      <c r="V60" s="5">
        <v>1</v>
      </c>
      <c r="W60" s="1">
        <v>4</v>
      </c>
      <c r="X60" s="5">
        <v>1</v>
      </c>
      <c r="Y60" s="5">
        <v>1</v>
      </c>
      <c r="Z60" s="5">
        <v>0</v>
      </c>
      <c r="AA60" s="5">
        <v>4</v>
      </c>
      <c r="AB60" s="1">
        <v>2</v>
      </c>
      <c r="AE60">
        <v>6</v>
      </c>
      <c r="AF60">
        <v>5</v>
      </c>
      <c r="AG60">
        <v>5</v>
      </c>
      <c r="AH60">
        <v>4</v>
      </c>
      <c r="AI60">
        <v>4</v>
      </c>
      <c r="AJ60">
        <v>1</v>
      </c>
      <c r="AK60" s="1">
        <v>4</v>
      </c>
      <c r="AL60" s="1">
        <v>8</v>
      </c>
      <c r="AM60" s="1">
        <v>1</v>
      </c>
      <c r="AN60" s="1" t="s">
        <v>43</v>
      </c>
      <c r="AO60" s="1" t="s">
        <v>43</v>
      </c>
      <c r="AP60" s="1">
        <v>4</v>
      </c>
      <c r="AQ60" s="1">
        <v>5</v>
      </c>
      <c r="AR60" s="1">
        <v>6</v>
      </c>
      <c r="AS60" s="1">
        <v>2</v>
      </c>
      <c r="AT60" s="1">
        <v>3</v>
      </c>
      <c r="AU60" s="1">
        <v>6</v>
      </c>
    </row>
    <row r="61" spans="1:47" x14ac:dyDescent="0.35">
      <c r="A61" s="1">
        <v>60</v>
      </c>
      <c r="B61" s="1">
        <v>1</v>
      </c>
      <c r="C61" s="1">
        <v>3</v>
      </c>
      <c r="D61" s="1">
        <v>3</v>
      </c>
      <c r="H61" s="1">
        <v>1</v>
      </c>
      <c r="I61" s="1">
        <v>1</v>
      </c>
      <c r="J61" s="1">
        <v>2</v>
      </c>
      <c r="M61" s="1">
        <v>1</v>
      </c>
      <c r="N61" s="1">
        <v>1</v>
      </c>
      <c r="O61" s="1">
        <v>1</v>
      </c>
      <c r="P61" s="1">
        <v>3</v>
      </c>
      <c r="Q61" s="1" t="s">
        <v>43</v>
      </c>
      <c r="R61" s="1">
        <v>0</v>
      </c>
      <c r="S61" s="1" t="s">
        <v>43</v>
      </c>
      <c r="T61" s="1">
        <v>1</v>
      </c>
      <c r="U61" s="1">
        <v>1</v>
      </c>
      <c r="V61" s="5">
        <v>0</v>
      </c>
      <c r="W61" s="1" t="s">
        <v>43</v>
      </c>
      <c r="X61" s="5">
        <v>2</v>
      </c>
      <c r="Y61" s="5">
        <v>2</v>
      </c>
      <c r="Z61" s="5">
        <v>1</v>
      </c>
      <c r="AA61" s="5">
        <v>2</v>
      </c>
      <c r="AB61" s="1">
        <v>1</v>
      </c>
      <c r="AE61">
        <v>7</v>
      </c>
      <c r="AF61">
        <v>4</v>
      </c>
      <c r="AG61">
        <v>5</v>
      </c>
      <c r="AH61">
        <v>3</v>
      </c>
      <c r="AI61">
        <v>6</v>
      </c>
      <c r="AJ61">
        <v>1</v>
      </c>
      <c r="AK61" s="1">
        <v>3</v>
      </c>
      <c r="AL61" s="1">
        <v>4</v>
      </c>
      <c r="AM61" s="1">
        <v>2</v>
      </c>
      <c r="AN61" s="1">
        <v>2</v>
      </c>
      <c r="AP61" s="1" t="s">
        <v>43</v>
      </c>
      <c r="AQ61" s="1" t="s">
        <v>43</v>
      </c>
      <c r="AR61" s="1" t="s">
        <v>43</v>
      </c>
      <c r="AS61" s="1" t="s">
        <v>43</v>
      </c>
      <c r="AT61" s="1" t="s">
        <v>43</v>
      </c>
      <c r="AU61" s="1" t="s">
        <v>43</v>
      </c>
    </row>
    <row r="62" spans="1:47" x14ac:dyDescent="0.35">
      <c r="A62" s="1">
        <v>61</v>
      </c>
      <c r="B62" s="1">
        <v>1</v>
      </c>
      <c r="C62" s="1">
        <v>3</v>
      </c>
      <c r="D62" s="1">
        <v>4</v>
      </c>
      <c r="H62" s="1">
        <v>1</v>
      </c>
      <c r="I62" s="1">
        <v>2</v>
      </c>
      <c r="J62" s="1">
        <v>3</v>
      </c>
      <c r="M62" s="1">
        <v>0</v>
      </c>
      <c r="N62" s="1" t="s">
        <v>43</v>
      </c>
      <c r="O62" s="1">
        <v>1</v>
      </c>
      <c r="P62" s="1">
        <v>2</v>
      </c>
      <c r="Q62" s="1" t="s">
        <v>43</v>
      </c>
      <c r="R62" s="1">
        <v>0</v>
      </c>
      <c r="S62" s="1" t="s">
        <v>43</v>
      </c>
      <c r="T62" s="1">
        <v>1</v>
      </c>
      <c r="U62" s="1">
        <v>1</v>
      </c>
      <c r="V62" s="5">
        <v>1</v>
      </c>
      <c r="W62" s="1">
        <v>4</v>
      </c>
      <c r="X62" s="5">
        <v>3</v>
      </c>
      <c r="Y62" s="5">
        <v>4</v>
      </c>
      <c r="Z62" s="5">
        <v>1</v>
      </c>
      <c r="AA62" s="5">
        <v>3</v>
      </c>
      <c r="AB62" s="1">
        <v>2</v>
      </c>
      <c r="AE62">
        <v>6</v>
      </c>
      <c r="AF62">
        <v>2</v>
      </c>
      <c r="AG62">
        <v>6</v>
      </c>
      <c r="AH62">
        <v>7</v>
      </c>
      <c r="AI62">
        <v>4</v>
      </c>
      <c r="AJ62">
        <v>0</v>
      </c>
      <c r="AK62" s="1" t="s">
        <v>43</v>
      </c>
      <c r="AL62" s="1" t="s">
        <v>43</v>
      </c>
      <c r="AM62" s="1">
        <v>2</v>
      </c>
      <c r="AN62" s="1">
        <v>2</v>
      </c>
      <c r="AO62" s="1">
        <v>6</v>
      </c>
      <c r="AP62" s="1" t="s">
        <v>43</v>
      </c>
      <c r="AQ62" s="1" t="s">
        <v>43</v>
      </c>
      <c r="AR62" s="1" t="s">
        <v>43</v>
      </c>
      <c r="AS62" s="1" t="s">
        <v>43</v>
      </c>
      <c r="AT62" s="1" t="s">
        <v>43</v>
      </c>
      <c r="AU62" s="1" t="s">
        <v>43</v>
      </c>
    </row>
    <row r="63" spans="1:47" x14ac:dyDescent="0.35">
      <c r="A63" s="1">
        <v>62</v>
      </c>
      <c r="B63" s="1">
        <v>1</v>
      </c>
      <c r="C63" s="1">
        <v>3</v>
      </c>
      <c r="D63" s="1">
        <v>2</v>
      </c>
      <c r="H63" s="1">
        <v>1</v>
      </c>
      <c r="I63" s="1">
        <v>1</v>
      </c>
      <c r="J63" s="1">
        <v>4</v>
      </c>
      <c r="K63" s="1">
        <v>1</v>
      </c>
      <c r="M63" s="1">
        <v>1</v>
      </c>
      <c r="N63" s="1">
        <v>2</v>
      </c>
      <c r="O63" s="1">
        <v>1</v>
      </c>
      <c r="P63" s="1">
        <v>1</v>
      </c>
      <c r="Q63" s="1">
        <v>1</v>
      </c>
      <c r="R63" s="1">
        <v>1</v>
      </c>
      <c r="S63" s="1">
        <v>2</v>
      </c>
      <c r="T63" s="1">
        <v>1</v>
      </c>
      <c r="U63" s="1">
        <v>1</v>
      </c>
      <c r="V63" s="5">
        <v>1</v>
      </c>
      <c r="W63" s="1">
        <v>4</v>
      </c>
      <c r="X63" s="5">
        <v>2</v>
      </c>
      <c r="Y63" s="5">
        <v>2</v>
      </c>
      <c r="Z63" s="5">
        <v>1</v>
      </c>
      <c r="AA63" s="5">
        <v>2</v>
      </c>
      <c r="AB63" s="1">
        <v>1</v>
      </c>
      <c r="AE63">
        <v>6</v>
      </c>
      <c r="AF63">
        <v>2</v>
      </c>
      <c r="AG63">
        <v>3</v>
      </c>
      <c r="AH63">
        <v>6</v>
      </c>
      <c r="AI63">
        <v>6</v>
      </c>
      <c r="AJ63">
        <v>1</v>
      </c>
      <c r="AK63" s="1">
        <v>2</v>
      </c>
      <c r="AL63" s="1">
        <v>3</v>
      </c>
      <c r="AM63" s="1">
        <v>1</v>
      </c>
      <c r="AN63" s="1" t="s">
        <v>43</v>
      </c>
      <c r="AO63" s="1" t="s">
        <v>43</v>
      </c>
      <c r="AP63" s="1">
        <v>6</v>
      </c>
      <c r="AQ63" s="1">
        <v>3</v>
      </c>
      <c r="AR63" s="1">
        <v>6</v>
      </c>
      <c r="AS63" s="1">
        <v>4</v>
      </c>
      <c r="AT63" s="1">
        <v>5</v>
      </c>
      <c r="AU63" s="1">
        <v>1</v>
      </c>
    </row>
    <row r="64" spans="1:47" x14ac:dyDescent="0.35">
      <c r="A64" s="1">
        <v>63</v>
      </c>
      <c r="B64" s="1">
        <v>1</v>
      </c>
      <c r="C64" s="1">
        <v>3</v>
      </c>
      <c r="D64" s="1">
        <v>4</v>
      </c>
      <c r="H64" s="1">
        <v>1</v>
      </c>
      <c r="I64" s="1">
        <v>1</v>
      </c>
      <c r="J64" s="1">
        <v>2</v>
      </c>
      <c r="M64" s="1">
        <v>1</v>
      </c>
      <c r="N64" s="1">
        <v>2</v>
      </c>
      <c r="O64" s="1">
        <v>1</v>
      </c>
      <c r="P64" s="1">
        <v>1</v>
      </c>
      <c r="Q64" s="1">
        <v>0</v>
      </c>
      <c r="R64" s="1">
        <v>1</v>
      </c>
      <c r="S64" s="1">
        <v>3</v>
      </c>
      <c r="T64" s="1">
        <v>1</v>
      </c>
      <c r="U64" s="1">
        <v>1</v>
      </c>
      <c r="V64" s="5">
        <v>0</v>
      </c>
      <c r="W64" s="1" t="s">
        <v>43</v>
      </c>
      <c r="X64" s="5">
        <v>2</v>
      </c>
      <c r="Y64" s="5">
        <v>3</v>
      </c>
      <c r="Z64" s="5">
        <v>1</v>
      </c>
      <c r="AA64" s="5">
        <v>2</v>
      </c>
      <c r="AB64" s="1">
        <v>3</v>
      </c>
      <c r="AE64">
        <v>7</v>
      </c>
      <c r="AF64">
        <v>6</v>
      </c>
      <c r="AG64">
        <v>7</v>
      </c>
      <c r="AH64">
        <v>4</v>
      </c>
      <c r="AI64">
        <v>6</v>
      </c>
      <c r="AJ64">
        <v>1</v>
      </c>
      <c r="AK64" s="1">
        <v>3</v>
      </c>
      <c r="AL64" s="1">
        <v>7</v>
      </c>
      <c r="AM64" s="1">
        <v>2</v>
      </c>
      <c r="AN64" s="1">
        <v>4</v>
      </c>
      <c r="AO64" s="1">
        <v>5</v>
      </c>
      <c r="AP64" s="1" t="s">
        <v>43</v>
      </c>
      <c r="AQ64" s="1" t="s">
        <v>43</v>
      </c>
      <c r="AR64" s="1" t="s">
        <v>43</v>
      </c>
      <c r="AS64" s="1" t="s">
        <v>43</v>
      </c>
      <c r="AT64" s="1" t="s">
        <v>43</v>
      </c>
      <c r="AU64" s="1" t="s">
        <v>43</v>
      </c>
    </row>
    <row r="65" spans="1:47" x14ac:dyDescent="0.35">
      <c r="A65" s="1">
        <v>64</v>
      </c>
      <c r="B65" s="1">
        <v>1</v>
      </c>
      <c r="C65" s="1">
        <v>3</v>
      </c>
      <c r="D65" s="1">
        <v>4</v>
      </c>
      <c r="H65" s="1">
        <v>1</v>
      </c>
      <c r="I65" s="1">
        <v>4</v>
      </c>
      <c r="J65" s="1">
        <v>8</v>
      </c>
      <c r="K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3</v>
      </c>
      <c r="T65" s="1">
        <v>1</v>
      </c>
      <c r="U65" s="5">
        <v>3</v>
      </c>
      <c r="V65" s="5">
        <v>0</v>
      </c>
      <c r="W65" s="1" t="s">
        <v>43</v>
      </c>
      <c r="X65" s="5">
        <v>2</v>
      </c>
      <c r="Y65" s="5">
        <v>4</v>
      </c>
      <c r="Z65" s="5">
        <v>1</v>
      </c>
      <c r="AA65" s="5">
        <v>3</v>
      </c>
      <c r="AB65" s="1">
        <v>2</v>
      </c>
      <c r="AE65">
        <v>7</v>
      </c>
      <c r="AF65">
        <v>7</v>
      </c>
      <c r="AG65">
        <v>6</v>
      </c>
      <c r="AH65">
        <v>6</v>
      </c>
      <c r="AI65">
        <v>5</v>
      </c>
      <c r="AJ65">
        <v>0</v>
      </c>
      <c r="AK65" s="1" t="s">
        <v>43</v>
      </c>
      <c r="AL65" s="1" t="s">
        <v>43</v>
      </c>
      <c r="AM65" s="1">
        <v>2</v>
      </c>
      <c r="AN65" s="1">
        <v>3</v>
      </c>
      <c r="AO65" s="1">
        <v>8</v>
      </c>
      <c r="AP65" s="1" t="s">
        <v>43</v>
      </c>
      <c r="AQ65" s="1" t="s">
        <v>43</v>
      </c>
      <c r="AR65" s="1" t="s">
        <v>43</v>
      </c>
      <c r="AS65" s="1" t="s">
        <v>43</v>
      </c>
      <c r="AT65" s="1" t="s">
        <v>43</v>
      </c>
      <c r="AU65" s="1" t="s">
        <v>43</v>
      </c>
    </row>
    <row r="66" spans="1:47" x14ac:dyDescent="0.35">
      <c r="A66" s="1">
        <v>65</v>
      </c>
      <c r="B66" s="1">
        <v>1</v>
      </c>
      <c r="C66" s="1">
        <v>3</v>
      </c>
      <c r="D66" s="1">
        <v>4</v>
      </c>
      <c r="H66" s="1">
        <v>1</v>
      </c>
      <c r="I66" s="1">
        <v>2</v>
      </c>
      <c r="J66" s="1">
        <v>8</v>
      </c>
      <c r="M66" s="1">
        <v>1</v>
      </c>
      <c r="N66" s="1">
        <v>1</v>
      </c>
      <c r="O66" s="1">
        <v>1</v>
      </c>
      <c r="P66" s="1">
        <v>1</v>
      </c>
      <c r="Q66" s="1">
        <v>0</v>
      </c>
      <c r="R66" s="1">
        <v>0</v>
      </c>
      <c r="S66" s="1" t="s">
        <v>43</v>
      </c>
      <c r="T66" s="1">
        <v>1</v>
      </c>
      <c r="U66" s="1">
        <v>1</v>
      </c>
      <c r="V66" s="5">
        <v>1</v>
      </c>
      <c r="W66" s="1">
        <v>4</v>
      </c>
      <c r="X66" s="5">
        <v>1</v>
      </c>
      <c r="Y66" s="5">
        <v>4</v>
      </c>
      <c r="Z66" s="5">
        <v>1</v>
      </c>
      <c r="AA66" s="5">
        <v>3</v>
      </c>
      <c r="AB66" s="1">
        <v>3</v>
      </c>
      <c r="AE66">
        <v>6</v>
      </c>
      <c r="AF66">
        <v>4</v>
      </c>
      <c r="AG66">
        <v>6</v>
      </c>
      <c r="AH66">
        <v>6</v>
      </c>
      <c r="AI66">
        <v>5</v>
      </c>
      <c r="AJ66">
        <v>1</v>
      </c>
      <c r="AK66" s="1">
        <v>2</v>
      </c>
      <c r="AL66" s="1">
        <v>7</v>
      </c>
      <c r="AM66" s="1">
        <v>1</v>
      </c>
      <c r="AN66" s="1" t="s">
        <v>43</v>
      </c>
      <c r="AO66" s="1" t="s">
        <v>43</v>
      </c>
      <c r="AP66" s="1">
        <v>5</v>
      </c>
      <c r="AQ66" s="1">
        <v>6</v>
      </c>
      <c r="AR66" s="1">
        <v>6</v>
      </c>
      <c r="AS66" s="1">
        <v>6</v>
      </c>
      <c r="AT66" s="1">
        <v>6</v>
      </c>
      <c r="AU66" s="1">
        <v>6</v>
      </c>
    </row>
    <row r="67" spans="1:47" x14ac:dyDescent="0.35">
      <c r="A67" s="1">
        <v>66</v>
      </c>
      <c r="B67" s="1">
        <v>1</v>
      </c>
      <c r="C67" s="1">
        <v>3</v>
      </c>
      <c r="D67" s="1">
        <v>2</v>
      </c>
      <c r="H67" s="1">
        <v>1</v>
      </c>
      <c r="I67" s="1">
        <v>2</v>
      </c>
      <c r="J67" s="1">
        <v>4</v>
      </c>
      <c r="K67" s="1">
        <v>2</v>
      </c>
      <c r="M67" s="1">
        <v>1</v>
      </c>
      <c r="N67" s="1">
        <v>2</v>
      </c>
      <c r="O67" s="1">
        <v>1</v>
      </c>
      <c r="P67" s="1">
        <v>2</v>
      </c>
      <c r="Q67" s="1" t="s">
        <v>43</v>
      </c>
      <c r="R67" s="1">
        <v>0</v>
      </c>
      <c r="S67" s="1" t="s">
        <v>43</v>
      </c>
      <c r="T67" s="1">
        <v>1</v>
      </c>
      <c r="U67" s="1">
        <v>1</v>
      </c>
      <c r="V67" s="5">
        <v>0</v>
      </c>
      <c r="W67" s="1" t="s">
        <v>43</v>
      </c>
      <c r="X67" s="5">
        <v>2</v>
      </c>
      <c r="Y67" s="5">
        <v>3</v>
      </c>
      <c r="Z67" s="5">
        <v>1</v>
      </c>
      <c r="AA67" s="5">
        <v>3</v>
      </c>
      <c r="AB67" s="1">
        <v>2</v>
      </c>
      <c r="AE67">
        <v>6</v>
      </c>
      <c r="AF67">
        <v>6</v>
      </c>
      <c r="AG67">
        <v>6</v>
      </c>
      <c r="AH67">
        <v>4</v>
      </c>
      <c r="AI67">
        <v>6</v>
      </c>
      <c r="AJ67">
        <v>1</v>
      </c>
      <c r="AK67" s="1">
        <v>2</v>
      </c>
      <c r="AL67" s="1">
        <v>7</v>
      </c>
      <c r="AM67" s="1">
        <v>2</v>
      </c>
      <c r="AN67" s="1">
        <v>3</v>
      </c>
      <c r="AP67" s="1" t="s">
        <v>43</v>
      </c>
      <c r="AQ67" s="1" t="s">
        <v>43</v>
      </c>
      <c r="AR67" s="1" t="s">
        <v>43</v>
      </c>
      <c r="AS67" s="1" t="s">
        <v>43</v>
      </c>
      <c r="AT67" s="1" t="s">
        <v>43</v>
      </c>
      <c r="AU67" s="1" t="s">
        <v>43</v>
      </c>
    </row>
    <row r="68" spans="1:47" x14ac:dyDescent="0.35">
      <c r="A68" s="1">
        <v>67</v>
      </c>
      <c r="B68" s="1">
        <v>1</v>
      </c>
      <c r="C68" s="1">
        <v>1</v>
      </c>
      <c r="D68" s="1">
        <v>4</v>
      </c>
      <c r="H68" s="1">
        <v>1</v>
      </c>
      <c r="I68" s="1">
        <v>1</v>
      </c>
      <c r="J68" s="1">
        <v>2</v>
      </c>
      <c r="M68" s="1">
        <v>1</v>
      </c>
      <c r="N68" s="1">
        <v>2</v>
      </c>
      <c r="O68" s="1">
        <v>1</v>
      </c>
      <c r="P68" s="1">
        <v>1</v>
      </c>
      <c r="Q68" s="1">
        <v>0</v>
      </c>
      <c r="R68" s="1">
        <v>0</v>
      </c>
      <c r="S68" s="1" t="s">
        <v>43</v>
      </c>
      <c r="T68" s="1">
        <v>1</v>
      </c>
      <c r="U68" s="1">
        <v>1</v>
      </c>
      <c r="V68" s="5">
        <v>0</v>
      </c>
      <c r="W68" s="1" t="s">
        <v>43</v>
      </c>
      <c r="X68" s="5">
        <v>1</v>
      </c>
      <c r="Y68" s="5">
        <v>2</v>
      </c>
      <c r="Z68" s="5">
        <v>1</v>
      </c>
      <c r="AA68" s="5">
        <v>1</v>
      </c>
      <c r="AB68" s="1">
        <v>1</v>
      </c>
      <c r="AE68">
        <v>7</v>
      </c>
      <c r="AF68">
        <v>7</v>
      </c>
      <c r="AG68">
        <v>7</v>
      </c>
      <c r="AH68">
        <v>5</v>
      </c>
      <c r="AI68">
        <v>4</v>
      </c>
      <c r="AJ68">
        <v>1</v>
      </c>
      <c r="AK68" s="1">
        <v>4</v>
      </c>
      <c r="AM68" s="1">
        <v>2</v>
      </c>
      <c r="AN68" s="1">
        <v>1</v>
      </c>
      <c r="AO68" s="1">
        <v>2</v>
      </c>
      <c r="AP68" s="1" t="s">
        <v>43</v>
      </c>
      <c r="AQ68" s="1" t="s">
        <v>43</v>
      </c>
      <c r="AR68" s="1" t="s">
        <v>43</v>
      </c>
      <c r="AS68" s="1" t="s">
        <v>43</v>
      </c>
      <c r="AT68" s="1" t="s">
        <v>43</v>
      </c>
      <c r="AU68" s="1" t="s">
        <v>43</v>
      </c>
    </row>
    <row r="69" spans="1:47" x14ac:dyDescent="0.35">
      <c r="A69" s="1">
        <v>68</v>
      </c>
      <c r="B69" s="1">
        <v>1</v>
      </c>
      <c r="C69" s="1">
        <v>3</v>
      </c>
      <c r="D69" s="1">
        <v>2</v>
      </c>
      <c r="H69" s="1">
        <v>1</v>
      </c>
      <c r="I69" s="1">
        <v>4</v>
      </c>
      <c r="J69" s="1">
        <v>8</v>
      </c>
      <c r="K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0</v>
      </c>
      <c r="R69" s="1">
        <v>1</v>
      </c>
      <c r="S69" s="1">
        <v>3</v>
      </c>
      <c r="T69" s="1">
        <v>1</v>
      </c>
      <c r="U69" s="5">
        <v>3</v>
      </c>
      <c r="V69" s="5">
        <v>0</v>
      </c>
      <c r="W69" s="1" t="s">
        <v>43</v>
      </c>
      <c r="X69" s="5">
        <v>2</v>
      </c>
      <c r="Y69" s="5">
        <v>1</v>
      </c>
      <c r="Z69" s="5">
        <v>1</v>
      </c>
      <c r="AA69" s="5">
        <v>1</v>
      </c>
      <c r="AB69" s="1">
        <v>1</v>
      </c>
      <c r="AE69">
        <v>6</v>
      </c>
      <c r="AF69">
        <v>4</v>
      </c>
      <c r="AG69">
        <v>6</v>
      </c>
      <c r="AH69">
        <v>4</v>
      </c>
      <c r="AI69">
        <v>4</v>
      </c>
      <c r="AJ69">
        <v>0</v>
      </c>
      <c r="AK69" s="1" t="s">
        <v>43</v>
      </c>
      <c r="AL69" s="1" t="s">
        <v>43</v>
      </c>
      <c r="AM69" s="1">
        <v>2</v>
      </c>
      <c r="AN69" s="1">
        <v>1</v>
      </c>
      <c r="AO69" s="1">
        <v>3</v>
      </c>
      <c r="AP69" s="1" t="s">
        <v>43</v>
      </c>
      <c r="AQ69" s="1" t="s">
        <v>43</v>
      </c>
      <c r="AR69" s="1" t="s">
        <v>43</v>
      </c>
      <c r="AS69" s="1" t="s">
        <v>43</v>
      </c>
      <c r="AT69" s="1" t="s">
        <v>43</v>
      </c>
      <c r="AU69" s="1" t="s">
        <v>43</v>
      </c>
    </row>
    <row r="70" spans="1:47" x14ac:dyDescent="0.35">
      <c r="A70" s="1">
        <v>69</v>
      </c>
      <c r="B70" s="1">
        <v>1</v>
      </c>
      <c r="C70" s="1">
        <v>1</v>
      </c>
      <c r="D70" s="1">
        <v>1</v>
      </c>
      <c r="E70">
        <v>1</v>
      </c>
      <c r="F70">
        <v>1</v>
      </c>
      <c r="H70" s="1" t="s">
        <v>43</v>
      </c>
      <c r="I70" s="1" t="s">
        <v>43</v>
      </c>
      <c r="J70" s="1" t="s">
        <v>43</v>
      </c>
      <c r="K70" s="1" t="s">
        <v>43</v>
      </c>
      <c r="L70" s="1" t="s">
        <v>43</v>
      </c>
      <c r="M70" s="1" t="s">
        <v>43</v>
      </c>
      <c r="N70" s="1" t="s">
        <v>43</v>
      </c>
      <c r="O70" s="1" t="s">
        <v>43</v>
      </c>
      <c r="P70" s="1" t="s">
        <v>43</v>
      </c>
      <c r="Q70" s="1" t="s">
        <v>43</v>
      </c>
      <c r="R70" s="1" t="s">
        <v>43</v>
      </c>
      <c r="S70" s="1" t="s">
        <v>43</v>
      </c>
      <c r="T70" s="1" t="s">
        <v>43</v>
      </c>
      <c r="U70" s="1" t="s">
        <v>43</v>
      </c>
      <c r="V70" s="1" t="s">
        <v>43</v>
      </c>
      <c r="W70" s="1" t="s">
        <v>43</v>
      </c>
      <c r="X70" s="1" t="s">
        <v>43</v>
      </c>
      <c r="Y70" s="1" t="s">
        <v>43</v>
      </c>
      <c r="Z70" s="1" t="s">
        <v>43</v>
      </c>
      <c r="AA70" s="1" t="s">
        <v>43</v>
      </c>
      <c r="AB70" s="1" t="s">
        <v>43</v>
      </c>
      <c r="AC70" s="1" t="s">
        <v>43</v>
      </c>
      <c r="AD70" s="1" t="s">
        <v>43</v>
      </c>
      <c r="AE70" s="1" t="s">
        <v>43</v>
      </c>
      <c r="AF70" s="1" t="s">
        <v>43</v>
      </c>
      <c r="AG70" s="1" t="s">
        <v>43</v>
      </c>
      <c r="AH70" s="1" t="s">
        <v>43</v>
      </c>
      <c r="AI70" s="1" t="s">
        <v>43</v>
      </c>
      <c r="AJ70" s="1" t="s">
        <v>43</v>
      </c>
      <c r="AK70" s="1" t="s">
        <v>43</v>
      </c>
      <c r="AL70" s="1" t="s">
        <v>43</v>
      </c>
      <c r="AM70" s="1" t="s">
        <v>43</v>
      </c>
      <c r="AN70" s="1" t="s">
        <v>43</v>
      </c>
      <c r="AO70" s="1" t="s">
        <v>43</v>
      </c>
      <c r="AP70" s="1" t="s">
        <v>43</v>
      </c>
      <c r="AQ70" s="1" t="s">
        <v>43</v>
      </c>
      <c r="AR70" s="1" t="s">
        <v>43</v>
      </c>
      <c r="AS70" s="1" t="s">
        <v>43</v>
      </c>
      <c r="AT70" s="1" t="s">
        <v>43</v>
      </c>
      <c r="AU70" s="1" t="s">
        <v>43</v>
      </c>
    </row>
    <row r="71" spans="1:47" x14ac:dyDescent="0.35">
      <c r="A71" s="1">
        <v>70</v>
      </c>
      <c r="B71" s="1">
        <v>1</v>
      </c>
      <c r="C71" s="1">
        <v>3</v>
      </c>
      <c r="D71" s="1">
        <v>4</v>
      </c>
      <c r="H71" s="1">
        <v>1</v>
      </c>
      <c r="I71" s="1">
        <v>4</v>
      </c>
      <c r="J71" s="1">
        <v>8</v>
      </c>
      <c r="K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2</v>
      </c>
      <c r="T71" s="1">
        <v>1</v>
      </c>
      <c r="U71" s="5">
        <v>2</v>
      </c>
      <c r="V71" s="5">
        <v>1</v>
      </c>
      <c r="W71" s="1">
        <v>4</v>
      </c>
      <c r="X71" s="5">
        <v>2</v>
      </c>
      <c r="Y71" s="5">
        <v>2</v>
      </c>
      <c r="Z71" s="5">
        <v>1</v>
      </c>
      <c r="AA71" s="5">
        <v>3</v>
      </c>
      <c r="AB71" s="1">
        <v>2</v>
      </c>
      <c r="AE71">
        <v>7</v>
      </c>
      <c r="AF71">
        <v>6</v>
      </c>
      <c r="AG71">
        <v>7</v>
      </c>
      <c r="AH71">
        <v>6</v>
      </c>
      <c r="AI71">
        <v>6</v>
      </c>
      <c r="AJ71">
        <v>1</v>
      </c>
      <c r="AK71" s="1">
        <v>3</v>
      </c>
      <c r="AL71" s="1">
        <v>7</v>
      </c>
      <c r="AM71" s="1">
        <v>1</v>
      </c>
      <c r="AN71" s="1" t="s">
        <v>43</v>
      </c>
      <c r="AO71" s="1" t="s">
        <v>43</v>
      </c>
      <c r="AP71" s="1">
        <v>6</v>
      </c>
      <c r="AQ71" s="1">
        <v>6</v>
      </c>
      <c r="AR71" s="1">
        <v>6</v>
      </c>
      <c r="AS71" s="1">
        <v>7</v>
      </c>
      <c r="AT71" s="1">
        <v>6</v>
      </c>
      <c r="AU71" s="1">
        <v>6</v>
      </c>
    </row>
    <row r="72" spans="1:47" x14ac:dyDescent="0.35">
      <c r="A72" s="1">
        <v>71</v>
      </c>
      <c r="B72" s="1">
        <v>1</v>
      </c>
      <c r="C72" s="1">
        <v>3</v>
      </c>
      <c r="D72" s="1">
        <v>2</v>
      </c>
      <c r="H72" s="1">
        <v>1</v>
      </c>
      <c r="I72" s="1">
        <v>2</v>
      </c>
      <c r="J72" s="1">
        <v>8</v>
      </c>
      <c r="M72" s="1">
        <v>0</v>
      </c>
      <c r="N72" s="1" t="s">
        <v>43</v>
      </c>
      <c r="O72" s="1">
        <v>0</v>
      </c>
      <c r="P72" s="1" t="s">
        <v>43</v>
      </c>
      <c r="Q72" s="1" t="s">
        <v>43</v>
      </c>
      <c r="R72" s="1">
        <v>0</v>
      </c>
      <c r="S72" s="1" t="s">
        <v>43</v>
      </c>
      <c r="T72" s="1">
        <v>1</v>
      </c>
      <c r="U72" s="1">
        <v>1</v>
      </c>
      <c r="V72" s="5">
        <v>0</v>
      </c>
      <c r="W72" s="1" t="s">
        <v>43</v>
      </c>
      <c r="X72" s="5">
        <v>2</v>
      </c>
      <c r="Y72" s="5">
        <v>2</v>
      </c>
      <c r="Z72" s="5">
        <v>0</v>
      </c>
      <c r="AA72" s="5">
        <v>2</v>
      </c>
      <c r="AB72" s="1">
        <v>1</v>
      </c>
      <c r="AE72">
        <v>6</v>
      </c>
      <c r="AF72">
        <v>4</v>
      </c>
      <c r="AG72">
        <v>5</v>
      </c>
      <c r="AH72">
        <v>2</v>
      </c>
      <c r="AI72">
        <v>2</v>
      </c>
      <c r="AJ72">
        <v>0</v>
      </c>
      <c r="AK72" s="1" t="s">
        <v>43</v>
      </c>
      <c r="AL72" s="1" t="s">
        <v>43</v>
      </c>
      <c r="AM72" s="1">
        <v>2</v>
      </c>
      <c r="AN72" s="1">
        <v>3</v>
      </c>
      <c r="AO72" s="1">
        <v>6</v>
      </c>
      <c r="AP72" s="1" t="s">
        <v>43</v>
      </c>
      <c r="AQ72" s="1" t="s">
        <v>43</v>
      </c>
      <c r="AR72" s="1" t="s">
        <v>43</v>
      </c>
      <c r="AS72" s="1" t="s">
        <v>43</v>
      </c>
      <c r="AT72" s="1" t="s">
        <v>43</v>
      </c>
      <c r="AU72" s="1" t="s">
        <v>43</v>
      </c>
    </row>
    <row r="73" spans="1:47" x14ac:dyDescent="0.35">
      <c r="A73" s="1">
        <v>72</v>
      </c>
      <c r="B73" s="1">
        <v>1</v>
      </c>
      <c r="C73" s="1">
        <v>1</v>
      </c>
      <c r="D73" s="1">
        <v>2</v>
      </c>
      <c r="H73" s="1">
        <v>1</v>
      </c>
      <c r="I73" s="1">
        <v>4</v>
      </c>
      <c r="J73" s="1">
        <v>8</v>
      </c>
      <c r="K73" s="1">
        <v>1</v>
      </c>
      <c r="M73" s="1">
        <v>1</v>
      </c>
      <c r="N73" s="1">
        <v>2</v>
      </c>
      <c r="O73" s="1">
        <v>1</v>
      </c>
      <c r="P73" s="1">
        <v>2</v>
      </c>
      <c r="Q73" s="1" t="s">
        <v>43</v>
      </c>
      <c r="R73" s="1">
        <v>1</v>
      </c>
      <c r="S73" s="1">
        <v>1</v>
      </c>
      <c r="T73" s="1">
        <v>1</v>
      </c>
      <c r="U73" s="5">
        <v>3</v>
      </c>
      <c r="V73" s="5">
        <v>0</v>
      </c>
      <c r="W73" s="1" t="s">
        <v>43</v>
      </c>
      <c r="X73" s="5">
        <v>1</v>
      </c>
      <c r="Y73" s="5">
        <v>1</v>
      </c>
      <c r="Z73" s="5">
        <v>1</v>
      </c>
      <c r="AA73" s="5">
        <v>2</v>
      </c>
      <c r="AB73" s="1">
        <v>1</v>
      </c>
      <c r="AE73">
        <v>5</v>
      </c>
      <c r="AF73">
        <v>6</v>
      </c>
      <c r="AG73">
        <v>6</v>
      </c>
      <c r="AH73">
        <v>4</v>
      </c>
      <c r="AI73">
        <v>5</v>
      </c>
      <c r="AJ73">
        <v>0</v>
      </c>
      <c r="AK73" s="1" t="s">
        <v>43</v>
      </c>
      <c r="AL73" s="1" t="s">
        <v>43</v>
      </c>
      <c r="AM73" s="1">
        <v>2</v>
      </c>
      <c r="AN73" s="1">
        <v>1</v>
      </c>
      <c r="AO73" s="1">
        <v>2</v>
      </c>
      <c r="AP73" s="1" t="s">
        <v>43</v>
      </c>
      <c r="AQ73" s="1" t="s">
        <v>43</v>
      </c>
      <c r="AR73" s="1" t="s">
        <v>43</v>
      </c>
      <c r="AS73" s="1" t="s">
        <v>43</v>
      </c>
      <c r="AT73" s="1" t="s">
        <v>43</v>
      </c>
      <c r="AU73" s="1" t="s">
        <v>43</v>
      </c>
    </row>
    <row r="74" spans="1:47" x14ac:dyDescent="0.35">
      <c r="A74" s="1">
        <v>73</v>
      </c>
      <c r="B74" s="1">
        <v>1</v>
      </c>
      <c r="C74" s="1">
        <v>3</v>
      </c>
      <c r="D74" s="1">
        <v>4</v>
      </c>
      <c r="H74" s="1">
        <v>2</v>
      </c>
      <c r="I74" s="1">
        <v>4</v>
      </c>
      <c r="J74" s="1">
        <v>5</v>
      </c>
      <c r="K74" s="1">
        <v>3</v>
      </c>
      <c r="M74" s="1">
        <v>0</v>
      </c>
      <c r="N74" s="1" t="s">
        <v>43</v>
      </c>
      <c r="O74" s="1">
        <v>1</v>
      </c>
      <c r="P74" s="1">
        <v>2</v>
      </c>
      <c r="Q74" s="1" t="s">
        <v>43</v>
      </c>
      <c r="R74" s="1">
        <v>1</v>
      </c>
      <c r="S74" s="1">
        <v>3</v>
      </c>
      <c r="T74" s="1">
        <v>1</v>
      </c>
      <c r="U74" s="1">
        <v>1</v>
      </c>
      <c r="V74" s="5">
        <v>1</v>
      </c>
      <c r="W74" s="1">
        <v>4</v>
      </c>
      <c r="X74" s="5">
        <v>2</v>
      </c>
      <c r="Y74" s="5">
        <v>4</v>
      </c>
      <c r="Z74" s="5">
        <v>1</v>
      </c>
      <c r="AA74" s="5">
        <v>3</v>
      </c>
      <c r="AB74" s="1">
        <v>3</v>
      </c>
      <c r="AE74">
        <v>1</v>
      </c>
      <c r="AF74">
        <v>7</v>
      </c>
      <c r="AG74">
        <v>1</v>
      </c>
      <c r="AH74">
        <v>7</v>
      </c>
      <c r="AI74">
        <v>7</v>
      </c>
      <c r="AJ74">
        <v>1</v>
      </c>
      <c r="AK74" s="1">
        <v>1</v>
      </c>
      <c r="AL74" s="1">
        <v>6</v>
      </c>
      <c r="AM74" s="1">
        <v>1</v>
      </c>
      <c r="AN74" s="1" t="s">
        <v>43</v>
      </c>
      <c r="AO74" s="1" t="s">
        <v>43</v>
      </c>
      <c r="AP74" s="1">
        <v>6</v>
      </c>
      <c r="AQ74" s="1">
        <v>7</v>
      </c>
      <c r="AR74" s="1">
        <v>6</v>
      </c>
      <c r="AS74" s="1">
        <v>7</v>
      </c>
      <c r="AT74" s="1">
        <v>6</v>
      </c>
      <c r="AU74" s="1">
        <v>7</v>
      </c>
    </row>
    <row r="75" spans="1:47" x14ac:dyDescent="0.35">
      <c r="A75" s="1">
        <v>74</v>
      </c>
      <c r="B75" s="1">
        <v>1</v>
      </c>
      <c r="C75" s="1">
        <v>3</v>
      </c>
      <c r="D75" s="1">
        <v>2</v>
      </c>
      <c r="H75" s="1">
        <v>2</v>
      </c>
      <c r="I75" s="1">
        <v>1</v>
      </c>
      <c r="J75" s="1">
        <v>2</v>
      </c>
      <c r="M75" s="1">
        <v>1</v>
      </c>
      <c r="N75" s="1">
        <v>2</v>
      </c>
      <c r="O75" s="1">
        <v>1</v>
      </c>
      <c r="P75" s="1">
        <v>2</v>
      </c>
      <c r="Q75" s="1" t="s">
        <v>43</v>
      </c>
      <c r="R75" s="1">
        <v>0</v>
      </c>
      <c r="S75" s="1" t="s">
        <v>43</v>
      </c>
      <c r="T75" s="1">
        <v>1</v>
      </c>
      <c r="U75" s="1">
        <v>1</v>
      </c>
      <c r="V75" s="5">
        <v>0</v>
      </c>
      <c r="W75" s="1" t="s">
        <v>43</v>
      </c>
      <c r="X75" s="5">
        <v>2</v>
      </c>
      <c r="Y75" s="5">
        <v>2</v>
      </c>
      <c r="Z75" s="5">
        <v>1</v>
      </c>
      <c r="AA75" s="5">
        <v>2</v>
      </c>
      <c r="AB75" s="1">
        <v>2</v>
      </c>
      <c r="AE75">
        <v>6</v>
      </c>
      <c r="AF75">
        <v>2</v>
      </c>
      <c r="AG75">
        <v>7</v>
      </c>
      <c r="AH75">
        <v>4</v>
      </c>
      <c r="AI75">
        <v>4</v>
      </c>
      <c r="AJ75">
        <v>1</v>
      </c>
      <c r="AK75" s="1">
        <v>7</v>
      </c>
      <c r="AM75" s="1">
        <v>2</v>
      </c>
      <c r="AN75" s="1">
        <v>1</v>
      </c>
      <c r="AP75" s="1" t="s">
        <v>43</v>
      </c>
      <c r="AQ75" s="1" t="s">
        <v>43</v>
      </c>
      <c r="AR75" s="1" t="s">
        <v>43</v>
      </c>
      <c r="AS75" s="1" t="s">
        <v>43</v>
      </c>
      <c r="AT75" s="1" t="s">
        <v>43</v>
      </c>
      <c r="AU75" s="1" t="s">
        <v>43</v>
      </c>
    </row>
    <row r="76" spans="1:47" x14ac:dyDescent="0.35">
      <c r="A76" s="1">
        <v>75</v>
      </c>
      <c r="B76" s="1">
        <v>1</v>
      </c>
      <c r="C76" s="1">
        <v>3</v>
      </c>
      <c r="D76" s="1">
        <v>3</v>
      </c>
      <c r="H76" s="1">
        <v>1</v>
      </c>
      <c r="I76" s="1">
        <v>2</v>
      </c>
      <c r="J76" s="1">
        <v>4</v>
      </c>
      <c r="K76" s="1">
        <v>1</v>
      </c>
      <c r="M76" s="1">
        <v>1</v>
      </c>
      <c r="N76" s="1">
        <v>1</v>
      </c>
      <c r="O76" s="1">
        <v>0</v>
      </c>
      <c r="P76" s="1" t="s">
        <v>43</v>
      </c>
      <c r="Q76" s="1" t="s">
        <v>43</v>
      </c>
      <c r="R76" s="1">
        <v>0</v>
      </c>
      <c r="S76" s="1" t="s">
        <v>43</v>
      </c>
      <c r="T76" s="1">
        <v>1</v>
      </c>
      <c r="U76" s="1">
        <v>1</v>
      </c>
      <c r="V76" s="5">
        <v>0</v>
      </c>
      <c r="W76" s="1" t="s">
        <v>43</v>
      </c>
      <c r="X76" s="5">
        <v>2</v>
      </c>
      <c r="Y76" s="5">
        <v>3</v>
      </c>
      <c r="Z76" s="5">
        <v>1</v>
      </c>
      <c r="AA76" s="5">
        <v>2</v>
      </c>
      <c r="AB76" s="1">
        <v>2</v>
      </c>
      <c r="AE76">
        <v>6</v>
      </c>
      <c r="AF76">
        <v>6</v>
      </c>
      <c r="AG76">
        <v>7</v>
      </c>
      <c r="AH76">
        <v>4</v>
      </c>
      <c r="AI76">
        <v>2</v>
      </c>
      <c r="AJ76">
        <v>1</v>
      </c>
      <c r="AK76" s="1">
        <v>3</v>
      </c>
      <c r="AL76" s="1">
        <v>4</v>
      </c>
      <c r="AM76" s="1">
        <v>2</v>
      </c>
      <c r="AN76" s="1">
        <v>2</v>
      </c>
      <c r="AO76" s="1">
        <v>6</v>
      </c>
      <c r="AP76" s="1" t="s">
        <v>43</v>
      </c>
      <c r="AQ76" s="1" t="s">
        <v>43</v>
      </c>
      <c r="AR76" s="1" t="s">
        <v>43</v>
      </c>
      <c r="AS76" s="1" t="s">
        <v>43</v>
      </c>
      <c r="AT76" s="1" t="s">
        <v>43</v>
      </c>
      <c r="AU76" s="1" t="s">
        <v>43</v>
      </c>
    </row>
    <row r="77" spans="1:47" x14ac:dyDescent="0.35">
      <c r="A77" s="1">
        <v>76</v>
      </c>
      <c r="B77" s="1">
        <v>1</v>
      </c>
      <c r="C77" s="1">
        <v>1</v>
      </c>
      <c r="D77" s="1">
        <v>2</v>
      </c>
      <c r="H77" s="1">
        <v>1</v>
      </c>
      <c r="I77" s="1">
        <v>3</v>
      </c>
      <c r="J77" s="1">
        <v>0</v>
      </c>
      <c r="M77" s="1">
        <v>1</v>
      </c>
      <c r="N77" s="1">
        <v>1</v>
      </c>
      <c r="O77" s="1">
        <v>1</v>
      </c>
      <c r="P77" s="1">
        <v>2</v>
      </c>
      <c r="Q77" s="1" t="s">
        <v>43</v>
      </c>
      <c r="R77" s="1">
        <v>1</v>
      </c>
      <c r="S77" s="1">
        <v>3</v>
      </c>
      <c r="T77" s="1">
        <v>1</v>
      </c>
      <c r="U77" s="1">
        <v>1</v>
      </c>
      <c r="V77" s="5">
        <v>0</v>
      </c>
      <c r="W77" s="1" t="s">
        <v>43</v>
      </c>
      <c r="X77" s="5">
        <v>1</v>
      </c>
      <c r="Y77" s="5">
        <v>2</v>
      </c>
      <c r="Z77" s="5">
        <v>1</v>
      </c>
      <c r="AA77" s="5">
        <v>2</v>
      </c>
      <c r="AB77" s="1">
        <v>1</v>
      </c>
      <c r="AE77">
        <v>6</v>
      </c>
      <c r="AF77">
        <v>3</v>
      </c>
      <c r="AG77">
        <v>6</v>
      </c>
      <c r="AH77">
        <v>4</v>
      </c>
      <c r="AI77">
        <v>4</v>
      </c>
      <c r="AJ77">
        <v>0</v>
      </c>
      <c r="AK77" s="1" t="s">
        <v>43</v>
      </c>
      <c r="AL77" s="1" t="s">
        <v>43</v>
      </c>
      <c r="AM77" s="1">
        <v>2</v>
      </c>
      <c r="AN77" s="1">
        <v>3</v>
      </c>
      <c r="AP77" s="1" t="s">
        <v>43</v>
      </c>
      <c r="AQ77" s="1" t="s">
        <v>43</v>
      </c>
      <c r="AR77" s="1" t="s">
        <v>43</v>
      </c>
      <c r="AS77" s="1" t="s">
        <v>43</v>
      </c>
      <c r="AT77" s="1" t="s">
        <v>43</v>
      </c>
      <c r="AU77" s="1" t="s">
        <v>43</v>
      </c>
    </row>
    <row r="78" spans="1:47" x14ac:dyDescent="0.35">
      <c r="A78" s="1">
        <v>77</v>
      </c>
      <c r="B78" s="1">
        <v>1</v>
      </c>
      <c r="C78" s="1">
        <v>3</v>
      </c>
      <c r="D78" s="1">
        <v>4</v>
      </c>
      <c r="H78" s="1">
        <v>1</v>
      </c>
      <c r="I78" s="1">
        <v>2</v>
      </c>
      <c r="J78" s="1">
        <v>4</v>
      </c>
      <c r="K78" s="1">
        <v>5</v>
      </c>
      <c r="M78" s="1">
        <v>1</v>
      </c>
      <c r="N78" s="1">
        <v>2</v>
      </c>
      <c r="O78" s="1">
        <v>1</v>
      </c>
      <c r="P78" s="1">
        <v>2</v>
      </c>
      <c r="Q78" s="1" t="s">
        <v>43</v>
      </c>
      <c r="R78" s="1">
        <v>1</v>
      </c>
      <c r="S78" s="1">
        <v>3</v>
      </c>
      <c r="T78" s="1">
        <v>1</v>
      </c>
      <c r="U78" s="1">
        <v>1</v>
      </c>
      <c r="V78" s="5">
        <v>1</v>
      </c>
      <c r="W78" s="1">
        <v>4</v>
      </c>
      <c r="X78" s="5">
        <v>1</v>
      </c>
      <c r="Y78" s="5">
        <v>2</v>
      </c>
      <c r="Z78" s="5">
        <v>0</v>
      </c>
      <c r="AA78" s="5">
        <v>2</v>
      </c>
      <c r="AB78" s="1">
        <v>1</v>
      </c>
      <c r="AE78">
        <v>6</v>
      </c>
      <c r="AF78">
        <v>6</v>
      </c>
      <c r="AG78">
        <v>6</v>
      </c>
      <c r="AH78">
        <v>5</v>
      </c>
      <c r="AI78">
        <v>6</v>
      </c>
      <c r="AJ78">
        <v>1</v>
      </c>
      <c r="AK78" s="1">
        <v>1</v>
      </c>
      <c r="AL78" s="1">
        <v>3</v>
      </c>
      <c r="AM78" s="1">
        <v>1</v>
      </c>
      <c r="AN78" s="1" t="s">
        <v>43</v>
      </c>
      <c r="AO78" s="1" t="s">
        <v>43</v>
      </c>
      <c r="AP78" s="1">
        <v>6</v>
      </c>
      <c r="AQ78" s="1">
        <v>7</v>
      </c>
      <c r="AR78" s="1">
        <v>5</v>
      </c>
      <c r="AS78" s="1">
        <v>6</v>
      </c>
      <c r="AT78" s="1">
        <v>7</v>
      </c>
      <c r="AU78" s="1">
        <v>7</v>
      </c>
    </row>
    <row r="79" spans="1:47" x14ac:dyDescent="0.35">
      <c r="A79" s="1">
        <v>78</v>
      </c>
      <c r="B79" s="1">
        <v>1</v>
      </c>
      <c r="C79" s="1">
        <v>3</v>
      </c>
      <c r="D79" s="1">
        <v>3</v>
      </c>
      <c r="H79" s="1">
        <v>2</v>
      </c>
      <c r="I79" s="1">
        <v>2</v>
      </c>
      <c r="J79" s="1">
        <v>3</v>
      </c>
      <c r="M79" s="1">
        <v>1</v>
      </c>
      <c r="N79" s="1">
        <v>1</v>
      </c>
      <c r="O79" s="1">
        <v>0</v>
      </c>
      <c r="P79" s="1" t="s">
        <v>43</v>
      </c>
      <c r="Q79" s="1" t="s">
        <v>43</v>
      </c>
      <c r="R79" s="1">
        <v>1</v>
      </c>
      <c r="S79" s="1">
        <v>1</v>
      </c>
      <c r="T79" s="1">
        <v>1</v>
      </c>
      <c r="U79" s="5">
        <v>3</v>
      </c>
      <c r="V79" s="5">
        <v>0</v>
      </c>
      <c r="W79" s="1" t="s">
        <v>43</v>
      </c>
      <c r="X79" s="5">
        <v>1</v>
      </c>
      <c r="Y79" s="5">
        <v>2</v>
      </c>
      <c r="Z79" s="5">
        <v>0</v>
      </c>
      <c r="AA79" s="5">
        <v>2</v>
      </c>
      <c r="AB79" s="1">
        <v>1</v>
      </c>
      <c r="AE79">
        <v>1</v>
      </c>
      <c r="AF79">
        <v>4</v>
      </c>
      <c r="AG79">
        <v>1</v>
      </c>
      <c r="AH79">
        <v>4</v>
      </c>
      <c r="AI79">
        <v>4</v>
      </c>
      <c r="AJ79">
        <v>1</v>
      </c>
      <c r="AK79" s="1">
        <v>1</v>
      </c>
      <c r="AL79" s="1">
        <v>6</v>
      </c>
      <c r="AM79" s="1">
        <v>2</v>
      </c>
      <c r="AN79" s="1">
        <v>3</v>
      </c>
      <c r="AP79" s="1" t="s">
        <v>43</v>
      </c>
      <c r="AQ79" s="1" t="s">
        <v>43</v>
      </c>
      <c r="AR79" s="1" t="s">
        <v>43</v>
      </c>
      <c r="AS79" s="1" t="s">
        <v>43</v>
      </c>
      <c r="AT79" s="1" t="s">
        <v>43</v>
      </c>
      <c r="AU79" s="1" t="s">
        <v>43</v>
      </c>
    </row>
    <row r="80" spans="1:47" x14ac:dyDescent="0.35">
      <c r="A80" s="1">
        <v>79</v>
      </c>
      <c r="B80" s="1">
        <v>1</v>
      </c>
      <c r="C80" s="1">
        <v>1</v>
      </c>
      <c r="D80" s="1">
        <v>4</v>
      </c>
      <c r="H80" s="1">
        <v>1</v>
      </c>
      <c r="I80" s="1">
        <v>2</v>
      </c>
      <c r="J80" s="1">
        <v>4</v>
      </c>
      <c r="K80" s="1">
        <v>1</v>
      </c>
      <c r="M80" s="1">
        <v>1</v>
      </c>
      <c r="N80" s="1">
        <v>2</v>
      </c>
      <c r="O80" s="1">
        <v>1</v>
      </c>
      <c r="P80" s="1">
        <v>1</v>
      </c>
      <c r="Q80" s="1">
        <v>0</v>
      </c>
      <c r="R80" s="1">
        <v>1</v>
      </c>
      <c r="S80" s="1">
        <v>3</v>
      </c>
      <c r="T80" s="1">
        <v>1</v>
      </c>
      <c r="U80" s="5">
        <v>2</v>
      </c>
      <c r="V80" s="5">
        <v>0</v>
      </c>
      <c r="W80" s="1" t="s">
        <v>43</v>
      </c>
      <c r="X80" s="5">
        <v>2</v>
      </c>
      <c r="Y80" s="5">
        <v>5</v>
      </c>
      <c r="Z80" s="5">
        <v>0</v>
      </c>
      <c r="AA80" s="5">
        <v>5</v>
      </c>
      <c r="AB80" s="1">
        <v>5</v>
      </c>
      <c r="AE80">
        <v>7</v>
      </c>
      <c r="AF80">
        <v>6</v>
      </c>
      <c r="AG80">
        <v>7</v>
      </c>
      <c r="AH80">
        <v>6</v>
      </c>
      <c r="AI80">
        <v>6</v>
      </c>
      <c r="AJ80">
        <v>1</v>
      </c>
      <c r="AK80" s="1">
        <v>2</v>
      </c>
      <c r="AL80" s="1">
        <v>7</v>
      </c>
      <c r="AM80" s="1">
        <v>2</v>
      </c>
      <c r="AN80" s="1">
        <v>1</v>
      </c>
      <c r="AO80" s="1">
        <v>6</v>
      </c>
      <c r="AP80" s="1" t="s">
        <v>43</v>
      </c>
      <c r="AQ80" s="1" t="s">
        <v>43</v>
      </c>
      <c r="AR80" s="1" t="s">
        <v>43</v>
      </c>
      <c r="AS80" s="1" t="s">
        <v>43</v>
      </c>
      <c r="AT80" s="1" t="s">
        <v>43</v>
      </c>
      <c r="AU80" s="1" t="s">
        <v>43</v>
      </c>
    </row>
    <row r="81" spans="1:47" x14ac:dyDescent="0.35">
      <c r="A81" s="1">
        <v>80</v>
      </c>
      <c r="B81" s="1">
        <v>1</v>
      </c>
      <c r="C81" s="1">
        <v>3</v>
      </c>
      <c r="D81" s="1">
        <v>2</v>
      </c>
      <c r="H81" s="1">
        <v>1</v>
      </c>
      <c r="I81" s="1">
        <v>4</v>
      </c>
      <c r="J81" s="1">
        <v>8</v>
      </c>
      <c r="K81" s="1">
        <v>1</v>
      </c>
      <c r="M81" s="1">
        <v>0</v>
      </c>
      <c r="N81" s="1" t="s">
        <v>43</v>
      </c>
      <c r="O81" s="1">
        <v>1</v>
      </c>
      <c r="P81" s="1">
        <v>1</v>
      </c>
      <c r="Q81" s="1">
        <v>1</v>
      </c>
      <c r="R81" s="1">
        <v>1</v>
      </c>
      <c r="S81" s="1">
        <v>2</v>
      </c>
      <c r="T81" s="1">
        <v>1</v>
      </c>
      <c r="U81" s="1">
        <v>1</v>
      </c>
      <c r="V81" s="5">
        <v>1</v>
      </c>
      <c r="W81" s="1">
        <v>4</v>
      </c>
      <c r="X81" s="5">
        <v>2</v>
      </c>
      <c r="Y81" s="5">
        <v>2</v>
      </c>
      <c r="Z81" s="5">
        <v>0</v>
      </c>
      <c r="AA81" s="5">
        <v>2</v>
      </c>
      <c r="AB81" s="1">
        <v>1</v>
      </c>
      <c r="AE81">
        <v>6</v>
      </c>
      <c r="AF81">
        <v>4</v>
      </c>
      <c r="AG81">
        <v>7</v>
      </c>
      <c r="AH81">
        <v>4</v>
      </c>
      <c r="AI81">
        <v>5</v>
      </c>
      <c r="AJ81">
        <v>0</v>
      </c>
      <c r="AK81" s="1" t="s">
        <v>43</v>
      </c>
      <c r="AL81" s="1" t="s">
        <v>43</v>
      </c>
      <c r="AM81" s="1">
        <v>2</v>
      </c>
      <c r="AN81" s="1">
        <v>5</v>
      </c>
      <c r="AP81" s="1" t="s">
        <v>43</v>
      </c>
      <c r="AQ81" s="1" t="s">
        <v>43</v>
      </c>
      <c r="AR81" s="1" t="s">
        <v>43</v>
      </c>
      <c r="AS81" s="1" t="s">
        <v>43</v>
      </c>
      <c r="AT81" s="1" t="s">
        <v>43</v>
      </c>
      <c r="AU81" s="1" t="s">
        <v>43</v>
      </c>
    </row>
    <row r="82" spans="1:47" x14ac:dyDescent="0.35">
      <c r="A82" s="1">
        <v>81</v>
      </c>
      <c r="B82" s="1">
        <v>1</v>
      </c>
      <c r="C82" s="1">
        <v>1</v>
      </c>
      <c r="D82" s="1">
        <v>1</v>
      </c>
      <c r="E82">
        <v>1</v>
      </c>
      <c r="F82">
        <v>1</v>
      </c>
      <c r="H82" s="1" t="s">
        <v>43</v>
      </c>
      <c r="I82" s="1" t="s">
        <v>43</v>
      </c>
      <c r="J82" s="1" t="s">
        <v>43</v>
      </c>
      <c r="K82" s="1" t="s">
        <v>43</v>
      </c>
      <c r="L82" s="1" t="s">
        <v>43</v>
      </c>
      <c r="M82" s="1" t="s">
        <v>43</v>
      </c>
      <c r="N82" s="1" t="s">
        <v>43</v>
      </c>
      <c r="O82" s="1" t="s">
        <v>43</v>
      </c>
      <c r="P82" s="1" t="s">
        <v>43</v>
      </c>
      <c r="Q82" s="1" t="s">
        <v>43</v>
      </c>
      <c r="R82" s="1" t="s">
        <v>43</v>
      </c>
      <c r="S82" s="1" t="s">
        <v>43</v>
      </c>
      <c r="T82" s="1" t="s">
        <v>43</v>
      </c>
      <c r="U82" s="1" t="s">
        <v>43</v>
      </c>
      <c r="V82" s="1" t="s">
        <v>43</v>
      </c>
      <c r="W82" s="1" t="s">
        <v>43</v>
      </c>
      <c r="X82" s="1" t="s">
        <v>43</v>
      </c>
      <c r="Y82" s="1" t="s">
        <v>43</v>
      </c>
      <c r="Z82" s="1" t="s">
        <v>43</v>
      </c>
      <c r="AA82" s="1" t="s">
        <v>43</v>
      </c>
      <c r="AB82" s="1" t="s">
        <v>43</v>
      </c>
      <c r="AC82" s="1" t="s">
        <v>43</v>
      </c>
      <c r="AD82" s="1" t="s">
        <v>43</v>
      </c>
      <c r="AE82" s="1" t="s">
        <v>43</v>
      </c>
      <c r="AF82" s="1" t="s">
        <v>43</v>
      </c>
      <c r="AG82" s="1" t="s">
        <v>43</v>
      </c>
      <c r="AH82" s="1" t="s">
        <v>43</v>
      </c>
      <c r="AI82" s="1" t="s">
        <v>43</v>
      </c>
      <c r="AJ82" s="1" t="s">
        <v>43</v>
      </c>
      <c r="AK82" s="1" t="s">
        <v>43</v>
      </c>
      <c r="AL82" s="1" t="s">
        <v>43</v>
      </c>
      <c r="AM82" s="1" t="s">
        <v>43</v>
      </c>
      <c r="AN82" s="1" t="s">
        <v>43</v>
      </c>
      <c r="AO82" s="1" t="s">
        <v>43</v>
      </c>
      <c r="AP82" s="1" t="s">
        <v>43</v>
      </c>
      <c r="AQ82" s="1" t="s">
        <v>43</v>
      </c>
      <c r="AR82" s="1" t="s">
        <v>43</v>
      </c>
      <c r="AS82" s="1" t="s">
        <v>43</v>
      </c>
      <c r="AT82" s="1" t="s">
        <v>43</v>
      </c>
      <c r="AU82" s="1" t="s">
        <v>43</v>
      </c>
    </row>
    <row r="83" spans="1:47" x14ac:dyDescent="0.35">
      <c r="A83" s="1">
        <v>82</v>
      </c>
      <c r="B83" s="1">
        <v>1</v>
      </c>
      <c r="C83" s="1">
        <v>3</v>
      </c>
      <c r="D83" s="1">
        <v>2</v>
      </c>
      <c r="H83" s="1">
        <v>1</v>
      </c>
      <c r="I83" s="1">
        <v>4</v>
      </c>
      <c r="J83" s="1">
        <v>8</v>
      </c>
      <c r="K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0</v>
      </c>
      <c r="R83" s="1">
        <v>1</v>
      </c>
      <c r="S83" s="1">
        <v>3</v>
      </c>
      <c r="T83" s="1">
        <v>1</v>
      </c>
      <c r="U83" s="1">
        <v>1</v>
      </c>
      <c r="V83" s="5">
        <v>0</v>
      </c>
      <c r="W83" s="1" t="s">
        <v>43</v>
      </c>
      <c r="X83" s="5">
        <v>2</v>
      </c>
      <c r="Y83" s="5">
        <v>1</v>
      </c>
      <c r="Z83" s="5">
        <v>1</v>
      </c>
      <c r="AA83" s="5">
        <v>3</v>
      </c>
      <c r="AB83" s="1">
        <v>1</v>
      </c>
      <c r="AE83">
        <v>6</v>
      </c>
      <c r="AF83">
        <v>4</v>
      </c>
      <c r="AG83">
        <v>7</v>
      </c>
      <c r="AH83">
        <v>4</v>
      </c>
      <c r="AI83">
        <v>4</v>
      </c>
      <c r="AJ83">
        <v>1</v>
      </c>
      <c r="AK83" s="1">
        <v>3</v>
      </c>
      <c r="AL83" s="1">
        <v>4</v>
      </c>
      <c r="AM83" s="1">
        <v>2</v>
      </c>
      <c r="AN83" s="1">
        <v>3</v>
      </c>
      <c r="AO83" s="1">
        <v>6</v>
      </c>
      <c r="AP83" s="1" t="s">
        <v>43</v>
      </c>
      <c r="AQ83" s="1" t="s">
        <v>43</v>
      </c>
      <c r="AR83" s="1" t="s">
        <v>43</v>
      </c>
      <c r="AS83" s="1" t="s">
        <v>43</v>
      </c>
      <c r="AT83" s="1" t="s">
        <v>43</v>
      </c>
      <c r="AU83" s="1" t="s">
        <v>43</v>
      </c>
    </row>
    <row r="84" spans="1:47" x14ac:dyDescent="0.35">
      <c r="A84" s="1">
        <v>83</v>
      </c>
      <c r="B84" s="1">
        <v>1</v>
      </c>
      <c r="C84" s="1">
        <v>1</v>
      </c>
      <c r="D84" s="1">
        <v>4</v>
      </c>
      <c r="H84" s="1">
        <v>1</v>
      </c>
      <c r="I84" s="1">
        <v>2</v>
      </c>
      <c r="J84" s="1">
        <v>4</v>
      </c>
      <c r="K84" s="1">
        <v>3</v>
      </c>
      <c r="M84" s="1">
        <v>0</v>
      </c>
      <c r="N84" s="1" t="s">
        <v>43</v>
      </c>
      <c r="O84" s="1">
        <v>1</v>
      </c>
      <c r="P84" s="1">
        <v>2</v>
      </c>
      <c r="Q84" s="1" t="s">
        <v>43</v>
      </c>
      <c r="R84" s="1">
        <v>1</v>
      </c>
      <c r="S84" s="1">
        <v>2</v>
      </c>
      <c r="T84" s="1">
        <v>1</v>
      </c>
      <c r="U84" s="1">
        <v>1</v>
      </c>
      <c r="V84" s="5">
        <v>1</v>
      </c>
      <c r="W84" s="1">
        <v>1</v>
      </c>
      <c r="X84" s="5">
        <v>2</v>
      </c>
      <c r="Y84" s="5">
        <v>1</v>
      </c>
      <c r="Z84" s="5">
        <v>1</v>
      </c>
      <c r="AA84" s="5">
        <v>1</v>
      </c>
      <c r="AB84" s="1">
        <v>1</v>
      </c>
      <c r="AE84">
        <v>1</v>
      </c>
      <c r="AF84">
        <v>1</v>
      </c>
      <c r="AG84">
        <v>1</v>
      </c>
      <c r="AH84">
        <v>7</v>
      </c>
      <c r="AI84">
        <v>7</v>
      </c>
      <c r="AJ84">
        <v>1</v>
      </c>
      <c r="AK84" s="1">
        <v>1</v>
      </c>
      <c r="AM84" s="1">
        <v>1</v>
      </c>
      <c r="AN84" s="1" t="s">
        <v>43</v>
      </c>
      <c r="AO84" s="1" t="s">
        <v>43</v>
      </c>
      <c r="AP84" s="1">
        <v>1</v>
      </c>
      <c r="AQ84" s="1">
        <v>1</v>
      </c>
      <c r="AR84" s="1">
        <v>1</v>
      </c>
      <c r="AS84" s="1">
        <v>1</v>
      </c>
      <c r="AT84" s="1">
        <v>6</v>
      </c>
      <c r="AU84" s="1">
        <v>2</v>
      </c>
    </row>
    <row r="85" spans="1:47" x14ac:dyDescent="0.35">
      <c r="A85" s="1">
        <v>84</v>
      </c>
      <c r="B85" s="1">
        <v>1</v>
      </c>
      <c r="C85" s="1">
        <v>1</v>
      </c>
      <c r="D85" s="1">
        <v>2</v>
      </c>
      <c r="H85" s="1">
        <v>1</v>
      </c>
      <c r="I85" s="1">
        <v>2</v>
      </c>
      <c r="J85" s="1">
        <v>4</v>
      </c>
      <c r="K85" s="1">
        <v>1</v>
      </c>
      <c r="M85" s="1">
        <v>1</v>
      </c>
      <c r="N85" s="1">
        <v>1</v>
      </c>
      <c r="O85" s="1">
        <v>1</v>
      </c>
      <c r="P85" s="1">
        <v>2</v>
      </c>
      <c r="Q85" s="1" t="s">
        <v>43</v>
      </c>
      <c r="R85" s="1">
        <v>0</v>
      </c>
      <c r="S85" s="1" t="s">
        <v>43</v>
      </c>
      <c r="T85" s="1">
        <v>1</v>
      </c>
      <c r="U85" s="1">
        <v>1</v>
      </c>
      <c r="V85" s="5">
        <v>0</v>
      </c>
      <c r="W85" s="1" t="s">
        <v>43</v>
      </c>
      <c r="X85" s="5">
        <v>1</v>
      </c>
      <c r="Y85" s="5">
        <v>1</v>
      </c>
      <c r="Z85" s="5">
        <v>1</v>
      </c>
      <c r="AA85" s="5">
        <v>1</v>
      </c>
      <c r="AB85" s="1">
        <v>1</v>
      </c>
      <c r="AE85">
        <v>6</v>
      </c>
      <c r="AF85">
        <v>2</v>
      </c>
      <c r="AG85">
        <v>6</v>
      </c>
      <c r="AH85">
        <v>4</v>
      </c>
      <c r="AI85">
        <v>4</v>
      </c>
      <c r="AJ85">
        <v>0</v>
      </c>
      <c r="AK85" s="1" t="s">
        <v>43</v>
      </c>
      <c r="AL85" s="1" t="s">
        <v>43</v>
      </c>
      <c r="AM85" s="1">
        <v>2</v>
      </c>
      <c r="AN85" s="1">
        <v>2</v>
      </c>
      <c r="AO85" s="1">
        <v>5</v>
      </c>
      <c r="AP85" s="1" t="s">
        <v>43</v>
      </c>
      <c r="AQ85" s="1" t="s">
        <v>43</v>
      </c>
      <c r="AR85" s="1" t="s">
        <v>43</v>
      </c>
      <c r="AS85" s="1" t="s">
        <v>43</v>
      </c>
      <c r="AT85" s="1" t="s">
        <v>43</v>
      </c>
      <c r="AU85" s="1" t="s">
        <v>43</v>
      </c>
    </row>
    <row r="86" spans="1:47" x14ac:dyDescent="0.35">
      <c r="A86" s="1">
        <v>85</v>
      </c>
      <c r="B86" s="1">
        <v>1</v>
      </c>
      <c r="C86" s="1">
        <v>3</v>
      </c>
      <c r="D86" s="1">
        <v>2</v>
      </c>
      <c r="H86" s="1">
        <v>1</v>
      </c>
      <c r="I86" s="1">
        <v>1</v>
      </c>
      <c r="J86" s="1">
        <v>2</v>
      </c>
      <c r="M86" s="1">
        <v>1</v>
      </c>
      <c r="N86" s="1">
        <v>1</v>
      </c>
      <c r="O86" s="1">
        <v>1</v>
      </c>
      <c r="P86" s="1">
        <v>1</v>
      </c>
      <c r="Q86" s="1">
        <v>0</v>
      </c>
      <c r="R86" s="1">
        <v>1</v>
      </c>
      <c r="S86" s="1">
        <v>2</v>
      </c>
      <c r="T86" s="1">
        <v>1</v>
      </c>
      <c r="U86" s="1">
        <v>1</v>
      </c>
      <c r="V86" s="5">
        <v>0</v>
      </c>
      <c r="W86" s="1" t="s">
        <v>43</v>
      </c>
      <c r="X86" s="5">
        <v>2</v>
      </c>
      <c r="Y86" s="5">
        <v>3</v>
      </c>
      <c r="Z86" s="5">
        <v>1</v>
      </c>
      <c r="AA86" s="5">
        <v>3</v>
      </c>
      <c r="AB86" s="1">
        <v>2</v>
      </c>
      <c r="AE86">
        <v>6</v>
      </c>
      <c r="AF86">
        <v>2</v>
      </c>
      <c r="AG86">
        <v>6</v>
      </c>
      <c r="AH86">
        <v>6</v>
      </c>
      <c r="AI86">
        <v>4</v>
      </c>
      <c r="AJ86">
        <v>1</v>
      </c>
      <c r="AK86" s="1">
        <v>6</v>
      </c>
      <c r="AL86" s="1">
        <v>7</v>
      </c>
      <c r="AM86" s="1">
        <v>2</v>
      </c>
      <c r="AN86" s="1">
        <v>3</v>
      </c>
      <c r="AO86" s="1">
        <v>5</v>
      </c>
      <c r="AP86" s="1" t="s">
        <v>43</v>
      </c>
      <c r="AQ86" s="1" t="s">
        <v>43</v>
      </c>
      <c r="AR86" s="1" t="s">
        <v>43</v>
      </c>
      <c r="AS86" s="1" t="s">
        <v>43</v>
      </c>
      <c r="AT86" s="1" t="s">
        <v>43</v>
      </c>
      <c r="AU86" s="1" t="s">
        <v>43</v>
      </c>
    </row>
    <row r="87" spans="1:47" x14ac:dyDescent="0.35">
      <c r="A87" s="1">
        <v>86</v>
      </c>
      <c r="B87" s="1">
        <v>1</v>
      </c>
      <c r="C87" s="1">
        <v>1</v>
      </c>
      <c r="D87" s="1">
        <v>3</v>
      </c>
      <c r="H87" s="1">
        <v>1</v>
      </c>
      <c r="I87" s="1">
        <v>2</v>
      </c>
      <c r="J87" s="1">
        <v>4</v>
      </c>
      <c r="K87" s="1">
        <v>1</v>
      </c>
      <c r="M87" s="1">
        <v>0</v>
      </c>
      <c r="N87" s="1" t="s">
        <v>43</v>
      </c>
      <c r="O87" s="1">
        <v>1</v>
      </c>
      <c r="P87" s="1">
        <v>2</v>
      </c>
      <c r="Q87" s="1" t="s">
        <v>43</v>
      </c>
      <c r="R87" s="1">
        <v>0</v>
      </c>
      <c r="S87" s="1" t="s">
        <v>43</v>
      </c>
      <c r="T87" s="1">
        <v>0</v>
      </c>
      <c r="U87" s="5" t="s">
        <v>43</v>
      </c>
      <c r="V87" s="5">
        <v>0</v>
      </c>
      <c r="W87" s="1" t="s">
        <v>43</v>
      </c>
      <c r="X87" s="5">
        <v>1</v>
      </c>
      <c r="Y87" s="5">
        <v>1</v>
      </c>
      <c r="Z87" s="5">
        <v>1</v>
      </c>
      <c r="AA87" s="5">
        <v>2</v>
      </c>
      <c r="AB87" s="1">
        <v>1</v>
      </c>
      <c r="AE87">
        <v>6</v>
      </c>
      <c r="AF87">
        <v>5</v>
      </c>
      <c r="AG87">
        <v>4</v>
      </c>
      <c r="AH87">
        <v>2</v>
      </c>
      <c r="AI87">
        <v>4</v>
      </c>
      <c r="AJ87">
        <v>0</v>
      </c>
      <c r="AK87" s="1" t="s">
        <v>43</v>
      </c>
      <c r="AL87" s="1" t="s">
        <v>43</v>
      </c>
      <c r="AM87" s="1">
        <v>2</v>
      </c>
      <c r="AN87" s="1">
        <v>5</v>
      </c>
      <c r="AO87" s="1">
        <v>6</v>
      </c>
      <c r="AP87" s="1" t="s">
        <v>43</v>
      </c>
      <c r="AQ87" s="1" t="s">
        <v>43</v>
      </c>
      <c r="AR87" s="1" t="s">
        <v>43</v>
      </c>
      <c r="AS87" s="1" t="s">
        <v>43</v>
      </c>
      <c r="AT87" s="1" t="s">
        <v>43</v>
      </c>
      <c r="AU87" s="1" t="s">
        <v>43</v>
      </c>
    </row>
    <row r="88" spans="1:47" x14ac:dyDescent="0.35">
      <c r="A88" s="1">
        <v>87</v>
      </c>
      <c r="B88" s="1">
        <v>1</v>
      </c>
      <c r="C88" s="1">
        <v>3</v>
      </c>
      <c r="D88" s="1">
        <v>4</v>
      </c>
      <c r="H88" s="1">
        <v>1</v>
      </c>
      <c r="I88" s="1">
        <v>4</v>
      </c>
      <c r="J88" s="1">
        <v>8</v>
      </c>
      <c r="K88" s="1">
        <v>1</v>
      </c>
      <c r="M88" s="1">
        <v>1</v>
      </c>
      <c r="N88" s="1">
        <v>2</v>
      </c>
      <c r="O88" s="1">
        <v>1</v>
      </c>
      <c r="P88" s="1">
        <v>1</v>
      </c>
      <c r="Q88" s="1">
        <v>0</v>
      </c>
      <c r="R88" s="1">
        <v>1</v>
      </c>
      <c r="S88" s="1">
        <v>3</v>
      </c>
      <c r="T88" s="1">
        <v>1</v>
      </c>
      <c r="U88" s="1">
        <v>1</v>
      </c>
      <c r="V88" s="5">
        <v>0</v>
      </c>
      <c r="W88" s="1" t="s">
        <v>43</v>
      </c>
      <c r="X88" s="5">
        <v>2</v>
      </c>
      <c r="Y88" s="5">
        <v>4</v>
      </c>
      <c r="Z88" s="5">
        <v>1</v>
      </c>
      <c r="AA88" s="5">
        <v>4</v>
      </c>
      <c r="AB88" s="1">
        <v>2</v>
      </c>
      <c r="AE88">
        <v>6</v>
      </c>
      <c r="AF88">
        <v>6</v>
      </c>
      <c r="AG88">
        <v>6</v>
      </c>
      <c r="AH88">
        <v>6</v>
      </c>
      <c r="AI88">
        <v>6</v>
      </c>
      <c r="AJ88">
        <v>1</v>
      </c>
      <c r="AK88" s="1">
        <v>1</v>
      </c>
      <c r="AL88" s="1">
        <v>4</v>
      </c>
      <c r="AM88" s="1">
        <v>2</v>
      </c>
      <c r="AN88" s="1">
        <v>2</v>
      </c>
      <c r="AO88" s="1">
        <v>3</v>
      </c>
      <c r="AP88" s="1" t="s">
        <v>43</v>
      </c>
      <c r="AQ88" s="1" t="s">
        <v>43</v>
      </c>
      <c r="AR88" s="1" t="s">
        <v>43</v>
      </c>
      <c r="AS88" s="1" t="s">
        <v>43</v>
      </c>
      <c r="AT88" s="1" t="s">
        <v>43</v>
      </c>
      <c r="AU88" s="1" t="s">
        <v>43</v>
      </c>
    </row>
    <row r="89" spans="1:47" x14ac:dyDescent="0.35">
      <c r="A89" s="1">
        <v>88</v>
      </c>
      <c r="B89" s="1">
        <v>1</v>
      </c>
      <c r="C89" s="1">
        <v>3</v>
      </c>
      <c r="D89" s="1">
        <v>3</v>
      </c>
      <c r="H89" s="1">
        <v>1</v>
      </c>
      <c r="I89" s="1">
        <v>2</v>
      </c>
      <c r="J89" s="1">
        <v>8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2</v>
      </c>
      <c r="T89" s="1">
        <v>1</v>
      </c>
      <c r="U89" s="1">
        <v>1</v>
      </c>
      <c r="V89" s="5">
        <v>1</v>
      </c>
      <c r="W89" s="1">
        <v>4</v>
      </c>
      <c r="X89" s="5">
        <v>2</v>
      </c>
      <c r="Y89" s="5">
        <v>4</v>
      </c>
      <c r="Z89" s="5">
        <v>1</v>
      </c>
      <c r="AA89" s="5">
        <v>3</v>
      </c>
      <c r="AB89" s="1">
        <v>3</v>
      </c>
      <c r="AE89">
        <v>6</v>
      </c>
      <c r="AF89">
        <v>5</v>
      </c>
      <c r="AG89">
        <v>6</v>
      </c>
      <c r="AH89">
        <v>6</v>
      </c>
      <c r="AI89">
        <v>6</v>
      </c>
      <c r="AJ89">
        <v>0</v>
      </c>
      <c r="AK89" s="1" t="s">
        <v>43</v>
      </c>
      <c r="AL89" s="1" t="s">
        <v>43</v>
      </c>
      <c r="AM89" s="1">
        <v>2</v>
      </c>
      <c r="AN89" s="1">
        <v>3</v>
      </c>
      <c r="AO89" s="1">
        <v>8</v>
      </c>
      <c r="AP89" s="1" t="s">
        <v>43</v>
      </c>
      <c r="AQ89" s="1" t="s">
        <v>43</v>
      </c>
      <c r="AR89" s="1" t="s">
        <v>43</v>
      </c>
      <c r="AS89" s="1" t="s">
        <v>43</v>
      </c>
      <c r="AT89" s="1" t="s">
        <v>43</v>
      </c>
      <c r="AU89" s="1" t="s">
        <v>43</v>
      </c>
    </row>
    <row r="90" spans="1:47" x14ac:dyDescent="0.35">
      <c r="A90" s="1">
        <v>89</v>
      </c>
      <c r="B90" s="1">
        <v>1</v>
      </c>
      <c r="C90" s="1">
        <v>3</v>
      </c>
      <c r="D90" s="1">
        <v>4</v>
      </c>
      <c r="H90" s="1">
        <v>2</v>
      </c>
      <c r="I90" s="1">
        <v>2</v>
      </c>
      <c r="J90" s="1">
        <v>3</v>
      </c>
      <c r="M90" s="1">
        <v>0</v>
      </c>
      <c r="N90" s="1" t="s">
        <v>43</v>
      </c>
      <c r="O90" s="1">
        <v>0</v>
      </c>
      <c r="P90" s="1" t="s">
        <v>43</v>
      </c>
      <c r="Q90" s="1" t="s">
        <v>43</v>
      </c>
      <c r="R90" s="1">
        <v>0</v>
      </c>
      <c r="S90" s="1" t="s">
        <v>43</v>
      </c>
      <c r="T90" s="1">
        <v>1</v>
      </c>
      <c r="U90" s="1">
        <v>1</v>
      </c>
      <c r="V90" s="5">
        <v>0</v>
      </c>
      <c r="W90" s="1" t="s">
        <v>43</v>
      </c>
      <c r="X90" s="5">
        <v>2</v>
      </c>
      <c r="Y90" s="5">
        <v>3</v>
      </c>
      <c r="Z90" s="5">
        <v>0</v>
      </c>
      <c r="AA90" s="5">
        <v>2</v>
      </c>
      <c r="AB90" s="1">
        <v>2</v>
      </c>
      <c r="AE90">
        <v>6</v>
      </c>
      <c r="AF90">
        <v>6</v>
      </c>
      <c r="AG90">
        <v>7</v>
      </c>
      <c r="AH90">
        <v>6</v>
      </c>
      <c r="AI90">
        <v>6</v>
      </c>
      <c r="AJ90">
        <v>1</v>
      </c>
      <c r="AK90" s="1">
        <v>2</v>
      </c>
      <c r="AL90" s="1">
        <v>6</v>
      </c>
      <c r="AM90" s="1">
        <v>2</v>
      </c>
      <c r="AN90" s="1">
        <v>5</v>
      </c>
      <c r="AP90" s="1" t="s">
        <v>43</v>
      </c>
      <c r="AQ90" s="1" t="s">
        <v>43</v>
      </c>
      <c r="AR90" s="1" t="s">
        <v>43</v>
      </c>
      <c r="AS90" s="1" t="s">
        <v>43</v>
      </c>
      <c r="AT90" s="1" t="s">
        <v>43</v>
      </c>
      <c r="AU90" s="1" t="s">
        <v>43</v>
      </c>
    </row>
    <row r="91" spans="1:47" x14ac:dyDescent="0.35">
      <c r="A91" s="1">
        <v>90</v>
      </c>
      <c r="B91" s="1">
        <v>1</v>
      </c>
      <c r="C91" s="1">
        <v>3</v>
      </c>
      <c r="D91" s="1">
        <v>4</v>
      </c>
      <c r="H91" s="1">
        <v>1</v>
      </c>
      <c r="I91" s="1">
        <v>2</v>
      </c>
      <c r="J91" s="1">
        <v>3</v>
      </c>
      <c r="M91" s="1">
        <v>1</v>
      </c>
      <c r="N91" s="1">
        <v>2</v>
      </c>
      <c r="O91" s="1">
        <v>1</v>
      </c>
      <c r="P91" s="1">
        <v>2</v>
      </c>
      <c r="Q91" s="1" t="s">
        <v>43</v>
      </c>
      <c r="R91" s="1">
        <v>1</v>
      </c>
      <c r="S91" s="1">
        <v>2</v>
      </c>
      <c r="T91" s="1">
        <v>1</v>
      </c>
      <c r="U91" s="1">
        <v>1</v>
      </c>
      <c r="V91" s="5">
        <v>0</v>
      </c>
      <c r="W91" s="1" t="s">
        <v>43</v>
      </c>
      <c r="X91" s="5">
        <v>2</v>
      </c>
      <c r="Y91" s="5">
        <v>4</v>
      </c>
      <c r="Z91" s="5">
        <v>1</v>
      </c>
      <c r="AA91" s="5">
        <v>2</v>
      </c>
      <c r="AB91" s="1">
        <v>2</v>
      </c>
      <c r="AE91">
        <v>7</v>
      </c>
      <c r="AF91">
        <v>7</v>
      </c>
      <c r="AG91">
        <v>7</v>
      </c>
      <c r="AH91">
        <v>2</v>
      </c>
      <c r="AI91">
        <v>7</v>
      </c>
      <c r="AJ91">
        <v>1</v>
      </c>
      <c r="AK91" s="1">
        <v>2</v>
      </c>
      <c r="AL91" s="1">
        <v>3</v>
      </c>
      <c r="AM91" s="1">
        <v>2</v>
      </c>
      <c r="AN91" s="1">
        <v>1</v>
      </c>
      <c r="AO91" s="1">
        <v>3</v>
      </c>
      <c r="AP91" s="1" t="s">
        <v>43</v>
      </c>
      <c r="AQ91" s="1" t="s">
        <v>43</v>
      </c>
      <c r="AR91" s="1" t="s">
        <v>43</v>
      </c>
      <c r="AS91" s="1" t="s">
        <v>43</v>
      </c>
      <c r="AT91" s="1" t="s">
        <v>43</v>
      </c>
      <c r="AU91" s="1" t="s">
        <v>43</v>
      </c>
    </row>
    <row r="92" spans="1:47" x14ac:dyDescent="0.35">
      <c r="A92" s="1">
        <v>91</v>
      </c>
      <c r="B92" s="1">
        <v>1</v>
      </c>
      <c r="C92" s="1">
        <v>3</v>
      </c>
      <c r="D92" s="1">
        <v>4</v>
      </c>
      <c r="H92" s="1">
        <v>1</v>
      </c>
      <c r="I92" s="1">
        <v>2</v>
      </c>
      <c r="J92" s="1">
        <v>3</v>
      </c>
      <c r="M92" s="1">
        <v>1</v>
      </c>
      <c r="N92" s="1">
        <v>2</v>
      </c>
      <c r="O92" s="1">
        <v>0</v>
      </c>
      <c r="P92" s="1" t="s">
        <v>43</v>
      </c>
      <c r="Q92" s="1" t="s">
        <v>43</v>
      </c>
      <c r="R92" s="1">
        <v>0</v>
      </c>
      <c r="S92" s="1" t="s">
        <v>43</v>
      </c>
      <c r="T92" s="1">
        <v>1</v>
      </c>
      <c r="U92" s="1">
        <v>1</v>
      </c>
      <c r="V92" s="5">
        <v>0</v>
      </c>
      <c r="W92" s="1" t="s">
        <v>43</v>
      </c>
      <c r="X92" s="5">
        <v>1</v>
      </c>
      <c r="Y92" s="5">
        <v>4</v>
      </c>
      <c r="Z92" s="5">
        <v>1</v>
      </c>
      <c r="AA92" s="5">
        <v>2</v>
      </c>
      <c r="AB92" s="1">
        <v>1</v>
      </c>
      <c r="AE92">
        <v>7</v>
      </c>
      <c r="AF92">
        <v>4</v>
      </c>
      <c r="AG92">
        <v>6</v>
      </c>
      <c r="AH92">
        <v>4</v>
      </c>
      <c r="AI92">
        <v>6</v>
      </c>
      <c r="AJ92">
        <v>0</v>
      </c>
      <c r="AK92" s="1" t="s">
        <v>43</v>
      </c>
      <c r="AL92" s="1" t="s">
        <v>43</v>
      </c>
      <c r="AM92" s="1">
        <v>2</v>
      </c>
      <c r="AN92" s="1">
        <v>2</v>
      </c>
      <c r="AO92" s="1">
        <v>6</v>
      </c>
      <c r="AP92" s="1" t="s">
        <v>43</v>
      </c>
      <c r="AQ92" s="1" t="s">
        <v>43</v>
      </c>
      <c r="AR92" s="1" t="s">
        <v>43</v>
      </c>
      <c r="AS92" s="1" t="s">
        <v>43</v>
      </c>
      <c r="AT92" s="1" t="s">
        <v>43</v>
      </c>
      <c r="AU92" s="1" t="s">
        <v>43</v>
      </c>
    </row>
    <row r="93" spans="1:47" x14ac:dyDescent="0.35">
      <c r="A93" s="1">
        <v>92</v>
      </c>
      <c r="B93" s="1">
        <v>1</v>
      </c>
      <c r="C93" s="1">
        <v>3</v>
      </c>
      <c r="D93" s="1">
        <v>2</v>
      </c>
      <c r="H93" s="1">
        <v>1</v>
      </c>
      <c r="I93" s="1">
        <v>2</v>
      </c>
      <c r="J93" s="1">
        <v>3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2</v>
      </c>
      <c r="T93" s="1">
        <v>1</v>
      </c>
      <c r="U93" s="1">
        <v>1</v>
      </c>
      <c r="V93" s="5">
        <v>1</v>
      </c>
      <c r="W93" s="1">
        <v>1</v>
      </c>
      <c r="X93" s="5">
        <v>2</v>
      </c>
      <c r="Y93" s="5">
        <v>3</v>
      </c>
      <c r="Z93" s="5">
        <v>1</v>
      </c>
      <c r="AA93" s="5">
        <v>2</v>
      </c>
      <c r="AB93" s="1">
        <v>2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0</v>
      </c>
      <c r="AK93" s="1" t="s">
        <v>43</v>
      </c>
      <c r="AL93" s="1" t="s">
        <v>43</v>
      </c>
      <c r="AM93" s="1">
        <v>1</v>
      </c>
      <c r="AN93" s="1" t="s">
        <v>43</v>
      </c>
      <c r="AO93" s="1" t="s">
        <v>43</v>
      </c>
      <c r="AP93" s="1">
        <v>3</v>
      </c>
      <c r="AQ93" s="1">
        <v>6</v>
      </c>
      <c r="AR93" s="1">
        <v>6</v>
      </c>
      <c r="AS93" s="1">
        <v>2</v>
      </c>
      <c r="AT93" s="1">
        <v>2</v>
      </c>
      <c r="AU93" s="1">
        <v>5</v>
      </c>
    </row>
    <row r="94" spans="1:47" x14ac:dyDescent="0.35">
      <c r="A94" s="1">
        <v>93</v>
      </c>
      <c r="B94" s="1">
        <v>1</v>
      </c>
      <c r="C94" s="1">
        <v>3</v>
      </c>
      <c r="D94" s="1">
        <v>2</v>
      </c>
      <c r="H94" s="1">
        <v>1</v>
      </c>
      <c r="I94" s="1">
        <v>2</v>
      </c>
      <c r="J94" s="1">
        <v>3</v>
      </c>
      <c r="M94" s="1">
        <v>1</v>
      </c>
      <c r="N94" s="1">
        <v>1</v>
      </c>
      <c r="O94" s="1">
        <v>1</v>
      </c>
      <c r="P94" s="1">
        <v>1</v>
      </c>
      <c r="Q94" s="1">
        <v>0</v>
      </c>
      <c r="R94" s="1">
        <v>0</v>
      </c>
      <c r="S94" s="1" t="s">
        <v>43</v>
      </c>
      <c r="T94" s="1">
        <v>1</v>
      </c>
      <c r="U94" s="1">
        <v>1</v>
      </c>
      <c r="V94" s="5">
        <v>0</v>
      </c>
      <c r="W94" s="1" t="s">
        <v>43</v>
      </c>
      <c r="X94" s="5">
        <v>2</v>
      </c>
      <c r="Y94" s="5">
        <v>2</v>
      </c>
      <c r="Z94" s="5">
        <v>0</v>
      </c>
      <c r="AA94" s="5">
        <v>2</v>
      </c>
      <c r="AB94" s="1">
        <v>1</v>
      </c>
      <c r="AE94">
        <v>7</v>
      </c>
      <c r="AF94">
        <v>3</v>
      </c>
      <c r="AG94">
        <v>7</v>
      </c>
      <c r="AH94">
        <v>4</v>
      </c>
      <c r="AI94">
        <v>4</v>
      </c>
      <c r="AJ94">
        <v>0</v>
      </c>
      <c r="AK94" s="1" t="s">
        <v>43</v>
      </c>
      <c r="AL94" s="1" t="s">
        <v>43</v>
      </c>
      <c r="AM94" s="1">
        <v>2</v>
      </c>
      <c r="AN94" s="1">
        <v>2</v>
      </c>
      <c r="AO94" s="1">
        <v>6</v>
      </c>
      <c r="AP94" s="1" t="s">
        <v>43</v>
      </c>
      <c r="AQ94" s="1" t="s">
        <v>43</v>
      </c>
      <c r="AR94" s="1" t="s">
        <v>43</v>
      </c>
      <c r="AS94" s="1" t="s">
        <v>43</v>
      </c>
      <c r="AT94" s="1" t="s">
        <v>43</v>
      </c>
      <c r="AU94" s="1" t="s">
        <v>43</v>
      </c>
    </row>
    <row r="95" spans="1:47" x14ac:dyDescent="0.35">
      <c r="A95" s="1">
        <v>94</v>
      </c>
      <c r="B95" s="1">
        <v>1</v>
      </c>
      <c r="C95" s="1">
        <v>3</v>
      </c>
      <c r="D95" s="1">
        <v>4</v>
      </c>
      <c r="H95" s="1">
        <v>1</v>
      </c>
      <c r="I95" s="1">
        <v>2</v>
      </c>
      <c r="J95" s="1">
        <v>0</v>
      </c>
      <c r="M95" s="1">
        <v>1</v>
      </c>
      <c r="N95" s="1">
        <v>2</v>
      </c>
      <c r="O95" s="1">
        <v>1</v>
      </c>
      <c r="P95" s="1">
        <v>5</v>
      </c>
      <c r="Q95" s="1" t="s">
        <v>43</v>
      </c>
      <c r="R95" s="1">
        <v>1</v>
      </c>
      <c r="S95" s="1">
        <v>2</v>
      </c>
      <c r="T95" s="1">
        <v>1</v>
      </c>
      <c r="U95" s="1">
        <v>1</v>
      </c>
      <c r="V95" s="5">
        <v>0</v>
      </c>
      <c r="W95" s="1" t="s">
        <v>43</v>
      </c>
      <c r="X95" s="5">
        <v>2</v>
      </c>
      <c r="Y95" s="5">
        <v>5</v>
      </c>
      <c r="Z95" s="5">
        <v>0</v>
      </c>
      <c r="AA95" s="5">
        <v>3</v>
      </c>
      <c r="AB95" s="1">
        <v>1</v>
      </c>
      <c r="AE95">
        <v>6</v>
      </c>
      <c r="AF95">
        <v>6</v>
      </c>
      <c r="AG95">
        <v>6</v>
      </c>
      <c r="AH95">
        <v>5</v>
      </c>
      <c r="AI95">
        <v>6</v>
      </c>
      <c r="AJ95">
        <v>1</v>
      </c>
      <c r="AK95" s="1">
        <v>2</v>
      </c>
      <c r="AL95" s="1">
        <v>3</v>
      </c>
      <c r="AM95" s="1">
        <v>2</v>
      </c>
      <c r="AN95" s="1">
        <v>1</v>
      </c>
      <c r="AO95" s="1">
        <v>6</v>
      </c>
      <c r="AP95" s="1" t="s">
        <v>43</v>
      </c>
      <c r="AQ95" s="1" t="s">
        <v>43</v>
      </c>
      <c r="AR95" s="1" t="s">
        <v>43</v>
      </c>
      <c r="AS95" s="1" t="s">
        <v>43</v>
      </c>
      <c r="AT95" s="1" t="s">
        <v>43</v>
      </c>
      <c r="AU95" s="1" t="s">
        <v>43</v>
      </c>
    </row>
    <row r="96" spans="1:47" x14ac:dyDescent="0.35">
      <c r="A96" s="1">
        <v>95</v>
      </c>
      <c r="B96" s="1">
        <v>1</v>
      </c>
      <c r="C96" s="1">
        <v>3</v>
      </c>
      <c r="D96" s="1">
        <v>2</v>
      </c>
      <c r="H96" s="1">
        <v>1</v>
      </c>
      <c r="I96" s="1">
        <v>2</v>
      </c>
      <c r="J96" s="1">
        <v>4</v>
      </c>
      <c r="K96" s="1">
        <v>1</v>
      </c>
      <c r="M96" s="1">
        <v>0</v>
      </c>
      <c r="N96" s="1" t="s">
        <v>43</v>
      </c>
      <c r="O96" s="1">
        <v>1</v>
      </c>
      <c r="P96" s="1">
        <v>3</v>
      </c>
      <c r="Q96" s="1" t="s">
        <v>43</v>
      </c>
      <c r="R96" s="1">
        <v>1</v>
      </c>
      <c r="S96" s="1">
        <v>3</v>
      </c>
      <c r="T96" s="1">
        <v>1</v>
      </c>
      <c r="U96" s="1">
        <v>1</v>
      </c>
      <c r="V96" s="5">
        <v>0</v>
      </c>
      <c r="W96" s="1" t="s">
        <v>43</v>
      </c>
      <c r="X96" s="5">
        <v>2</v>
      </c>
      <c r="Y96" s="5">
        <v>4</v>
      </c>
      <c r="Z96" s="5">
        <v>0</v>
      </c>
      <c r="AA96" s="5">
        <v>3</v>
      </c>
      <c r="AB96" s="1">
        <v>2</v>
      </c>
      <c r="AE96">
        <v>6</v>
      </c>
      <c r="AF96">
        <v>2</v>
      </c>
      <c r="AG96">
        <v>2</v>
      </c>
      <c r="AH96">
        <v>2</v>
      </c>
      <c r="AI96">
        <v>2</v>
      </c>
      <c r="AJ96">
        <v>1</v>
      </c>
      <c r="AK96" s="1">
        <v>7</v>
      </c>
      <c r="AM96" s="1">
        <v>2</v>
      </c>
      <c r="AN96" s="1">
        <v>4</v>
      </c>
      <c r="AO96" s="1">
        <v>6</v>
      </c>
      <c r="AP96" s="1" t="s">
        <v>43</v>
      </c>
      <c r="AQ96" s="1" t="s">
        <v>43</v>
      </c>
      <c r="AR96" s="1" t="s">
        <v>43</v>
      </c>
      <c r="AS96" s="1" t="s">
        <v>43</v>
      </c>
      <c r="AT96" s="1" t="s">
        <v>43</v>
      </c>
      <c r="AU96" s="1" t="s">
        <v>43</v>
      </c>
    </row>
    <row r="97" spans="1:47" x14ac:dyDescent="0.35">
      <c r="A97" s="1">
        <v>96</v>
      </c>
      <c r="B97" s="1">
        <v>1</v>
      </c>
      <c r="C97" s="1">
        <v>3</v>
      </c>
      <c r="D97" s="1">
        <v>4</v>
      </c>
      <c r="H97" s="1">
        <v>1</v>
      </c>
      <c r="I97" s="1">
        <v>1</v>
      </c>
      <c r="J97" s="1">
        <v>4</v>
      </c>
      <c r="K97" s="1">
        <v>1</v>
      </c>
      <c r="M97" s="1">
        <v>0</v>
      </c>
      <c r="N97" s="1" t="s">
        <v>43</v>
      </c>
      <c r="O97" s="1">
        <v>0</v>
      </c>
      <c r="P97" s="1" t="s">
        <v>43</v>
      </c>
      <c r="Q97" s="1" t="s">
        <v>43</v>
      </c>
      <c r="R97" s="1">
        <v>0</v>
      </c>
      <c r="S97" s="1" t="s">
        <v>43</v>
      </c>
      <c r="T97" s="1">
        <v>1</v>
      </c>
      <c r="U97" s="1">
        <v>1</v>
      </c>
      <c r="V97" s="5">
        <v>1</v>
      </c>
      <c r="W97" s="1">
        <v>4</v>
      </c>
      <c r="X97" s="5">
        <v>2</v>
      </c>
      <c r="Y97" s="5">
        <v>2</v>
      </c>
      <c r="Z97" s="5">
        <v>1</v>
      </c>
      <c r="AA97" s="5">
        <v>4</v>
      </c>
      <c r="AB97" s="1">
        <v>2</v>
      </c>
      <c r="AE97">
        <v>7</v>
      </c>
      <c r="AF97">
        <v>7</v>
      </c>
      <c r="AG97">
        <v>7</v>
      </c>
      <c r="AH97">
        <v>6</v>
      </c>
      <c r="AI97">
        <v>6</v>
      </c>
      <c r="AJ97">
        <v>1</v>
      </c>
      <c r="AK97" s="1">
        <v>3</v>
      </c>
      <c r="AL97" s="1">
        <v>4</v>
      </c>
      <c r="AM97" s="1">
        <v>2</v>
      </c>
      <c r="AN97" s="1">
        <v>5</v>
      </c>
      <c r="AP97" s="1" t="s">
        <v>43</v>
      </c>
      <c r="AQ97" s="1" t="s">
        <v>43</v>
      </c>
      <c r="AR97" s="1" t="s">
        <v>43</v>
      </c>
      <c r="AS97" s="1" t="s">
        <v>43</v>
      </c>
      <c r="AT97" s="1" t="s">
        <v>43</v>
      </c>
      <c r="AU97" s="1" t="s">
        <v>43</v>
      </c>
    </row>
    <row r="98" spans="1:47" x14ac:dyDescent="0.35">
      <c r="A98" s="1">
        <v>97</v>
      </c>
      <c r="B98" s="1">
        <v>1</v>
      </c>
      <c r="C98" s="1">
        <v>3</v>
      </c>
      <c r="D98" s="1">
        <v>4</v>
      </c>
      <c r="H98" s="1">
        <v>1</v>
      </c>
      <c r="I98" s="1">
        <v>2</v>
      </c>
      <c r="J98" s="1">
        <v>3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3</v>
      </c>
      <c r="T98" s="1">
        <v>1</v>
      </c>
      <c r="U98" s="5">
        <v>4</v>
      </c>
      <c r="V98" s="5">
        <v>0</v>
      </c>
      <c r="W98" s="1" t="s">
        <v>43</v>
      </c>
      <c r="X98" s="5">
        <v>1</v>
      </c>
      <c r="Y98" s="5">
        <v>4</v>
      </c>
      <c r="Z98" s="5">
        <v>1</v>
      </c>
      <c r="AA98" s="5">
        <v>3</v>
      </c>
      <c r="AB98" s="1">
        <v>3</v>
      </c>
      <c r="AE98">
        <v>6</v>
      </c>
      <c r="AF98">
        <v>4</v>
      </c>
      <c r="AG98">
        <v>6</v>
      </c>
      <c r="AH98">
        <v>5</v>
      </c>
      <c r="AI98">
        <v>6</v>
      </c>
      <c r="AJ98">
        <v>0</v>
      </c>
      <c r="AK98" s="1" t="s">
        <v>43</v>
      </c>
      <c r="AL98" s="1" t="s">
        <v>43</v>
      </c>
      <c r="AM98" s="1">
        <v>2</v>
      </c>
      <c r="AN98" s="1">
        <v>3</v>
      </c>
      <c r="AO98" s="1">
        <v>9</v>
      </c>
      <c r="AP98" s="1" t="s">
        <v>43</v>
      </c>
      <c r="AQ98" s="1" t="s">
        <v>43</v>
      </c>
      <c r="AR98" s="1" t="s">
        <v>43</v>
      </c>
      <c r="AS98" s="1" t="s">
        <v>43</v>
      </c>
      <c r="AT98" s="1" t="s">
        <v>43</v>
      </c>
      <c r="AU98" s="1" t="s">
        <v>43</v>
      </c>
    </row>
    <row r="99" spans="1:47" x14ac:dyDescent="0.35">
      <c r="A99" s="1">
        <v>98</v>
      </c>
      <c r="B99" s="1">
        <v>1</v>
      </c>
      <c r="C99" s="1">
        <v>3</v>
      </c>
      <c r="D99" s="1">
        <v>2</v>
      </c>
      <c r="H99" s="1">
        <v>1</v>
      </c>
      <c r="I99" s="1">
        <v>4</v>
      </c>
      <c r="J99" s="1">
        <v>0</v>
      </c>
      <c r="K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0</v>
      </c>
      <c r="R99" s="1">
        <v>1</v>
      </c>
      <c r="S99" s="1">
        <v>3</v>
      </c>
      <c r="T99" s="1">
        <v>1</v>
      </c>
      <c r="U99" s="5">
        <v>3</v>
      </c>
      <c r="V99" s="5">
        <v>1</v>
      </c>
      <c r="W99" s="1">
        <v>4</v>
      </c>
      <c r="X99" s="5">
        <v>1</v>
      </c>
      <c r="Y99" s="5">
        <v>1</v>
      </c>
      <c r="Z99" s="5">
        <v>0</v>
      </c>
      <c r="AA99" s="5">
        <v>3</v>
      </c>
      <c r="AB99" s="1">
        <v>1</v>
      </c>
      <c r="AE99">
        <v>7</v>
      </c>
      <c r="AF99">
        <v>7</v>
      </c>
      <c r="AG99">
        <v>7</v>
      </c>
      <c r="AH99">
        <v>6</v>
      </c>
      <c r="AI99">
        <v>7</v>
      </c>
      <c r="AJ99">
        <v>1</v>
      </c>
      <c r="AK99" s="1">
        <v>7</v>
      </c>
      <c r="AL99" s="1">
        <v>8</v>
      </c>
      <c r="AM99" s="1">
        <v>2</v>
      </c>
      <c r="AN99" s="1">
        <v>2</v>
      </c>
      <c r="AO99" s="1">
        <v>3</v>
      </c>
      <c r="AP99" s="1" t="s">
        <v>43</v>
      </c>
      <c r="AQ99" s="1" t="s">
        <v>43</v>
      </c>
      <c r="AR99" s="1" t="s">
        <v>43</v>
      </c>
      <c r="AS99" s="1" t="s">
        <v>43</v>
      </c>
      <c r="AT99" s="1" t="s">
        <v>43</v>
      </c>
      <c r="AU99" s="1" t="s">
        <v>43</v>
      </c>
    </row>
    <row r="100" spans="1:47" x14ac:dyDescent="0.35">
      <c r="A100" s="1">
        <v>99</v>
      </c>
      <c r="B100" s="1">
        <v>1</v>
      </c>
      <c r="C100" s="1">
        <v>1</v>
      </c>
      <c r="D100" s="1">
        <v>2</v>
      </c>
      <c r="H100" s="1">
        <v>1</v>
      </c>
      <c r="I100" s="1">
        <v>3</v>
      </c>
      <c r="J100" s="1">
        <v>2</v>
      </c>
      <c r="M100" s="1">
        <v>1</v>
      </c>
      <c r="N100" s="1">
        <v>1</v>
      </c>
      <c r="O100" s="1">
        <v>0</v>
      </c>
      <c r="P100" s="1" t="s">
        <v>43</v>
      </c>
      <c r="Q100" s="1" t="s">
        <v>43</v>
      </c>
      <c r="R100" s="1">
        <v>1</v>
      </c>
      <c r="S100" s="1">
        <v>3</v>
      </c>
      <c r="T100" s="1">
        <v>1</v>
      </c>
      <c r="U100" s="5">
        <v>2</v>
      </c>
      <c r="V100" s="5">
        <v>0</v>
      </c>
      <c r="W100" s="1" t="s">
        <v>43</v>
      </c>
      <c r="X100" s="5">
        <v>2</v>
      </c>
      <c r="Y100" s="5">
        <v>3</v>
      </c>
      <c r="Z100" s="5">
        <v>1</v>
      </c>
      <c r="AA100" s="5">
        <v>2</v>
      </c>
      <c r="AB100" s="1">
        <v>1</v>
      </c>
      <c r="AE100">
        <v>6</v>
      </c>
      <c r="AF100">
        <v>3</v>
      </c>
      <c r="AG100">
        <v>3</v>
      </c>
      <c r="AH100">
        <v>2</v>
      </c>
      <c r="AI100">
        <v>5</v>
      </c>
      <c r="AJ100">
        <v>1</v>
      </c>
      <c r="AK100" s="1">
        <v>8</v>
      </c>
      <c r="AM100" s="1">
        <v>2</v>
      </c>
      <c r="AN100" s="1">
        <v>3</v>
      </c>
      <c r="AO100" s="1">
        <v>6</v>
      </c>
      <c r="AP100" s="1" t="s">
        <v>43</v>
      </c>
      <c r="AQ100" s="1" t="s">
        <v>43</v>
      </c>
      <c r="AR100" s="1" t="s">
        <v>43</v>
      </c>
      <c r="AS100" s="1" t="s">
        <v>43</v>
      </c>
      <c r="AT100" s="1" t="s">
        <v>43</v>
      </c>
      <c r="AU100" s="1" t="s">
        <v>43</v>
      </c>
    </row>
    <row r="101" spans="1:47" x14ac:dyDescent="0.35">
      <c r="A101" s="1">
        <v>100</v>
      </c>
      <c r="B101" s="1">
        <v>1</v>
      </c>
      <c r="C101" s="1">
        <v>3</v>
      </c>
      <c r="D101" s="1">
        <v>2</v>
      </c>
      <c r="H101" s="1">
        <v>2</v>
      </c>
      <c r="I101" s="1">
        <v>4</v>
      </c>
      <c r="J101" s="1">
        <v>5</v>
      </c>
      <c r="K101" s="1">
        <v>1</v>
      </c>
      <c r="M101" s="1">
        <v>0</v>
      </c>
      <c r="N101" s="1" t="s">
        <v>43</v>
      </c>
      <c r="O101" s="1">
        <v>0</v>
      </c>
      <c r="P101" s="1" t="s">
        <v>43</v>
      </c>
      <c r="Q101" s="1" t="s">
        <v>43</v>
      </c>
      <c r="R101" s="1">
        <v>1</v>
      </c>
      <c r="S101" s="1">
        <v>2</v>
      </c>
      <c r="T101" s="1">
        <v>1</v>
      </c>
      <c r="U101" s="1">
        <v>1</v>
      </c>
      <c r="V101" s="5">
        <v>1</v>
      </c>
      <c r="W101" s="1">
        <v>4</v>
      </c>
      <c r="X101" s="5">
        <v>2</v>
      </c>
      <c r="Y101" s="5">
        <v>4</v>
      </c>
      <c r="Z101" s="5">
        <v>1</v>
      </c>
      <c r="AA101" s="5">
        <v>4</v>
      </c>
      <c r="AB101" s="1">
        <v>4</v>
      </c>
      <c r="AE101">
        <v>6</v>
      </c>
      <c r="AF101">
        <v>7</v>
      </c>
      <c r="AG101">
        <v>7</v>
      </c>
      <c r="AH101">
        <v>5</v>
      </c>
      <c r="AI101">
        <v>4</v>
      </c>
      <c r="AJ101">
        <v>0</v>
      </c>
      <c r="AK101" s="1" t="s">
        <v>43</v>
      </c>
      <c r="AL101" s="1" t="s">
        <v>43</v>
      </c>
      <c r="AM101" s="1">
        <v>1</v>
      </c>
      <c r="AN101" s="1" t="s">
        <v>43</v>
      </c>
      <c r="AO101" s="1" t="s">
        <v>43</v>
      </c>
      <c r="AP101" s="1">
        <v>4</v>
      </c>
      <c r="AQ101" s="1">
        <v>6</v>
      </c>
      <c r="AR101" s="1">
        <v>6</v>
      </c>
      <c r="AS101" s="1">
        <v>3</v>
      </c>
      <c r="AT101" s="1">
        <v>7</v>
      </c>
      <c r="AU101" s="1">
        <v>3</v>
      </c>
    </row>
    <row r="102" spans="1:47" x14ac:dyDescent="0.35">
      <c r="A102" s="1">
        <v>101</v>
      </c>
      <c r="B102" s="1">
        <v>1</v>
      </c>
      <c r="C102" s="1">
        <v>3</v>
      </c>
      <c r="D102" s="1">
        <v>3</v>
      </c>
      <c r="H102" s="1">
        <v>1</v>
      </c>
      <c r="I102" s="1">
        <v>2</v>
      </c>
      <c r="J102" s="1">
        <v>0</v>
      </c>
      <c r="M102" s="1">
        <v>1</v>
      </c>
      <c r="N102" s="1">
        <v>1</v>
      </c>
      <c r="O102" s="1">
        <v>1</v>
      </c>
      <c r="P102" s="1">
        <v>1</v>
      </c>
      <c r="Q102" s="1">
        <v>0</v>
      </c>
      <c r="R102" s="1">
        <v>0</v>
      </c>
      <c r="S102" s="1" t="s">
        <v>43</v>
      </c>
      <c r="T102" s="1">
        <v>1</v>
      </c>
      <c r="U102" s="1">
        <v>1</v>
      </c>
      <c r="V102" s="5">
        <v>0</v>
      </c>
      <c r="W102" s="1" t="s">
        <v>43</v>
      </c>
      <c r="X102" s="5">
        <v>2</v>
      </c>
      <c r="Y102" s="5">
        <v>3</v>
      </c>
      <c r="Z102" s="5">
        <v>0</v>
      </c>
      <c r="AA102" s="5">
        <v>2</v>
      </c>
      <c r="AB102" s="1">
        <v>1</v>
      </c>
      <c r="AE102">
        <v>6</v>
      </c>
      <c r="AF102">
        <v>4</v>
      </c>
      <c r="AG102">
        <v>7</v>
      </c>
      <c r="AH102">
        <v>2</v>
      </c>
      <c r="AI102">
        <v>5</v>
      </c>
      <c r="AJ102">
        <v>0</v>
      </c>
      <c r="AK102" s="1" t="s">
        <v>43</v>
      </c>
      <c r="AL102" s="1" t="s">
        <v>43</v>
      </c>
      <c r="AM102" s="1">
        <v>2</v>
      </c>
      <c r="AN102" s="1">
        <v>3</v>
      </c>
      <c r="AO102" s="1">
        <v>6</v>
      </c>
      <c r="AP102" s="1" t="s">
        <v>43</v>
      </c>
      <c r="AQ102" s="1" t="s">
        <v>43</v>
      </c>
      <c r="AR102" s="1" t="s">
        <v>43</v>
      </c>
      <c r="AS102" s="1" t="s">
        <v>43</v>
      </c>
      <c r="AT102" s="1" t="s">
        <v>43</v>
      </c>
      <c r="AU102" s="1" t="s">
        <v>43</v>
      </c>
    </row>
    <row r="103" spans="1:47" x14ac:dyDescent="0.35">
      <c r="A103" s="1">
        <v>102</v>
      </c>
      <c r="B103" s="1">
        <v>1</v>
      </c>
      <c r="C103" s="1">
        <v>3</v>
      </c>
      <c r="D103" s="1">
        <v>4</v>
      </c>
      <c r="H103" s="1">
        <v>1</v>
      </c>
      <c r="I103" s="1">
        <v>1</v>
      </c>
      <c r="J103" s="1">
        <v>4</v>
      </c>
      <c r="K103" s="1">
        <v>1</v>
      </c>
      <c r="M103" s="1">
        <v>1</v>
      </c>
      <c r="N103" s="1">
        <v>2</v>
      </c>
      <c r="O103" s="1">
        <v>0</v>
      </c>
      <c r="P103" s="1" t="s">
        <v>43</v>
      </c>
      <c r="Q103" s="1" t="s">
        <v>43</v>
      </c>
      <c r="R103" s="1">
        <v>0</v>
      </c>
      <c r="S103" s="1" t="s">
        <v>43</v>
      </c>
      <c r="T103" s="1">
        <v>1</v>
      </c>
      <c r="U103" s="1">
        <v>1</v>
      </c>
      <c r="V103" s="5">
        <v>1</v>
      </c>
      <c r="W103" s="1">
        <v>4</v>
      </c>
      <c r="X103" s="5">
        <v>1</v>
      </c>
      <c r="Y103" s="5">
        <v>2</v>
      </c>
      <c r="Z103" s="5">
        <v>1</v>
      </c>
      <c r="AA103" s="5">
        <v>2</v>
      </c>
      <c r="AB103" s="1">
        <v>2</v>
      </c>
      <c r="AE103">
        <v>1</v>
      </c>
      <c r="AF103">
        <v>4</v>
      </c>
      <c r="AG103">
        <v>5</v>
      </c>
      <c r="AH103">
        <v>2</v>
      </c>
      <c r="AI103">
        <v>4</v>
      </c>
      <c r="AJ103">
        <v>1</v>
      </c>
      <c r="AK103" s="1">
        <v>3</v>
      </c>
      <c r="AL103" s="1">
        <v>4</v>
      </c>
      <c r="AM103" s="1">
        <v>2</v>
      </c>
      <c r="AN103" s="1">
        <v>3</v>
      </c>
      <c r="AO103" s="1">
        <v>6</v>
      </c>
      <c r="AP103" s="1" t="s">
        <v>43</v>
      </c>
      <c r="AQ103" s="1" t="s">
        <v>43</v>
      </c>
      <c r="AR103" s="1" t="s">
        <v>43</v>
      </c>
      <c r="AS103" s="1" t="s">
        <v>43</v>
      </c>
      <c r="AT103" s="1" t="s">
        <v>43</v>
      </c>
      <c r="AU103" s="1" t="s">
        <v>43</v>
      </c>
    </row>
    <row r="104" spans="1:47" x14ac:dyDescent="0.35">
      <c r="A104" s="1">
        <v>103</v>
      </c>
      <c r="B104" s="1">
        <v>1</v>
      </c>
      <c r="C104" s="1">
        <v>3</v>
      </c>
      <c r="D104" s="1">
        <v>2</v>
      </c>
      <c r="H104" s="1">
        <v>2</v>
      </c>
      <c r="I104" s="1">
        <v>2</v>
      </c>
      <c r="J104" s="1">
        <v>4</v>
      </c>
      <c r="K104" s="1">
        <v>5</v>
      </c>
      <c r="M104" s="1">
        <v>1</v>
      </c>
      <c r="N104" s="1">
        <v>1</v>
      </c>
      <c r="O104" s="1">
        <v>1</v>
      </c>
      <c r="P104" s="1">
        <v>1</v>
      </c>
      <c r="Q104" s="1">
        <v>0</v>
      </c>
      <c r="R104" s="1">
        <v>1</v>
      </c>
      <c r="S104" s="1">
        <v>3</v>
      </c>
      <c r="T104" s="1">
        <v>1</v>
      </c>
      <c r="U104" s="1">
        <v>1</v>
      </c>
      <c r="V104" s="5">
        <v>0</v>
      </c>
      <c r="W104" s="1" t="s">
        <v>43</v>
      </c>
      <c r="X104" s="5">
        <v>1</v>
      </c>
      <c r="Y104" s="5">
        <v>1</v>
      </c>
      <c r="Z104" s="5">
        <v>0</v>
      </c>
      <c r="AA104" s="5">
        <v>2</v>
      </c>
      <c r="AB104" s="1">
        <v>1</v>
      </c>
      <c r="AE104">
        <v>2</v>
      </c>
      <c r="AF104">
        <v>5</v>
      </c>
      <c r="AG104">
        <v>6</v>
      </c>
      <c r="AH104">
        <v>3</v>
      </c>
      <c r="AI104">
        <v>4</v>
      </c>
      <c r="AJ104">
        <v>0</v>
      </c>
      <c r="AK104" s="1" t="s">
        <v>43</v>
      </c>
      <c r="AL104" s="1" t="s">
        <v>43</v>
      </c>
      <c r="AM104" s="1">
        <v>2</v>
      </c>
      <c r="AN104" s="1">
        <v>1</v>
      </c>
      <c r="AO104" s="1">
        <v>9</v>
      </c>
      <c r="AP104" s="1" t="s">
        <v>43</v>
      </c>
      <c r="AQ104" s="1" t="s">
        <v>43</v>
      </c>
      <c r="AR104" s="1" t="s">
        <v>43</v>
      </c>
      <c r="AS104" s="1" t="s">
        <v>43</v>
      </c>
      <c r="AT104" s="1" t="s">
        <v>43</v>
      </c>
      <c r="AU104" s="1" t="s">
        <v>43</v>
      </c>
    </row>
    <row r="105" spans="1:47" x14ac:dyDescent="0.35">
      <c r="A105" s="1">
        <v>104</v>
      </c>
      <c r="B105" s="1">
        <v>1</v>
      </c>
      <c r="C105" s="1">
        <v>3</v>
      </c>
      <c r="D105" s="1">
        <v>3</v>
      </c>
      <c r="H105" s="1">
        <v>1</v>
      </c>
      <c r="I105" s="1">
        <v>4</v>
      </c>
      <c r="J105" s="1">
        <v>8</v>
      </c>
      <c r="K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1">
        <v>3</v>
      </c>
      <c r="T105" s="1">
        <v>1</v>
      </c>
      <c r="U105" s="1">
        <v>1</v>
      </c>
      <c r="V105" s="5">
        <v>1</v>
      </c>
      <c r="W105" s="1">
        <v>4</v>
      </c>
      <c r="X105" s="5">
        <v>2</v>
      </c>
      <c r="Y105" s="5">
        <v>3</v>
      </c>
      <c r="Z105" s="5">
        <v>1</v>
      </c>
      <c r="AA105" s="5">
        <v>4</v>
      </c>
      <c r="AB105" s="1">
        <v>3</v>
      </c>
      <c r="AE105">
        <v>7</v>
      </c>
      <c r="AF105">
        <v>6</v>
      </c>
      <c r="AG105">
        <v>7</v>
      </c>
      <c r="AH105">
        <v>4</v>
      </c>
      <c r="AI105">
        <v>6</v>
      </c>
      <c r="AJ105">
        <v>1</v>
      </c>
      <c r="AK105" s="1">
        <v>7</v>
      </c>
      <c r="AL105" s="1">
        <v>8</v>
      </c>
      <c r="AM105" s="1">
        <v>2</v>
      </c>
      <c r="AN105" s="1">
        <v>2</v>
      </c>
      <c r="AO105" s="1">
        <v>6</v>
      </c>
      <c r="AP105" s="1" t="s">
        <v>43</v>
      </c>
      <c r="AQ105" s="1" t="s">
        <v>43</v>
      </c>
      <c r="AR105" s="1" t="s">
        <v>43</v>
      </c>
      <c r="AS105" s="1" t="s">
        <v>43</v>
      </c>
      <c r="AT105" s="1" t="s">
        <v>43</v>
      </c>
      <c r="AU105" s="1" t="s">
        <v>43</v>
      </c>
    </row>
    <row r="106" spans="1:47" x14ac:dyDescent="0.35">
      <c r="A106" s="1">
        <v>105</v>
      </c>
      <c r="B106" s="1">
        <v>1</v>
      </c>
      <c r="C106" s="1">
        <v>3</v>
      </c>
      <c r="D106" s="1">
        <v>2</v>
      </c>
      <c r="H106" s="1">
        <v>1</v>
      </c>
      <c r="I106" s="1">
        <v>3</v>
      </c>
      <c r="J106" s="1">
        <v>4</v>
      </c>
      <c r="K106" s="1">
        <v>1</v>
      </c>
      <c r="M106" s="1">
        <v>1</v>
      </c>
      <c r="N106" s="1">
        <v>2</v>
      </c>
      <c r="O106" s="1">
        <v>0</v>
      </c>
      <c r="P106" s="1" t="s">
        <v>43</v>
      </c>
      <c r="Q106" s="1" t="s">
        <v>43</v>
      </c>
      <c r="R106" s="1">
        <v>0</v>
      </c>
      <c r="S106" s="1" t="s">
        <v>43</v>
      </c>
      <c r="T106" s="1">
        <v>0</v>
      </c>
      <c r="U106" s="5" t="s">
        <v>43</v>
      </c>
      <c r="V106" s="5">
        <v>0</v>
      </c>
      <c r="W106" s="1" t="s">
        <v>43</v>
      </c>
      <c r="X106" s="5">
        <v>1</v>
      </c>
      <c r="Y106" s="5">
        <v>3</v>
      </c>
      <c r="Z106" s="5">
        <v>1</v>
      </c>
      <c r="AA106" s="5">
        <v>2</v>
      </c>
      <c r="AB106" s="1">
        <v>2</v>
      </c>
      <c r="AE106">
        <v>7</v>
      </c>
      <c r="AF106">
        <v>6</v>
      </c>
      <c r="AG106">
        <v>7</v>
      </c>
      <c r="AH106">
        <v>6</v>
      </c>
      <c r="AI106">
        <v>7</v>
      </c>
      <c r="AJ106">
        <v>1</v>
      </c>
      <c r="AK106" s="1">
        <v>3</v>
      </c>
      <c r="AL106" s="1">
        <v>4</v>
      </c>
      <c r="AM106" s="1">
        <v>2</v>
      </c>
      <c r="AN106" s="1">
        <v>2</v>
      </c>
      <c r="AO106" s="1">
        <v>6</v>
      </c>
      <c r="AP106" s="1" t="s">
        <v>43</v>
      </c>
      <c r="AQ106" s="1" t="s">
        <v>43</v>
      </c>
      <c r="AR106" s="1" t="s">
        <v>43</v>
      </c>
      <c r="AS106" s="1" t="s">
        <v>43</v>
      </c>
      <c r="AT106" s="1" t="s">
        <v>43</v>
      </c>
      <c r="AU106" s="1" t="s">
        <v>43</v>
      </c>
    </row>
    <row r="107" spans="1:47" x14ac:dyDescent="0.35">
      <c r="A107" s="1">
        <v>106</v>
      </c>
      <c r="B107" s="1">
        <v>1</v>
      </c>
      <c r="C107" s="1">
        <v>1</v>
      </c>
      <c r="D107" s="1">
        <v>2</v>
      </c>
      <c r="H107" s="1">
        <v>1</v>
      </c>
      <c r="I107" s="1">
        <v>4</v>
      </c>
      <c r="J107" s="1">
        <v>0</v>
      </c>
      <c r="K107" s="1">
        <v>5</v>
      </c>
      <c r="M107" s="1">
        <v>1</v>
      </c>
      <c r="N107" s="1">
        <v>2</v>
      </c>
      <c r="O107" s="1">
        <v>1</v>
      </c>
      <c r="P107" s="1">
        <v>3</v>
      </c>
      <c r="Q107" s="1" t="s">
        <v>43</v>
      </c>
      <c r="R107" s="1">
        <v>0</v>
      </c>
      <c r="S107" s="1" t="s">
        <v>43</v>
      </c>
      <c r="T107" s="1">
        <v>1</v>
      </c>
      <c r="U107" s="1">
        <v>1</v>
      </c>
      <c r="V107" s="5">
        <v>0</v>
      </c>
      <c r="W107" s="1" t="s">
        <v>43</v>
      </c>
      <c r="X107" s="5">
        <v>1</v>
      </c>
      <c r="Y107" s="5">
        <v>1</v>
      </c>
      <c r="Z107" s="5">
        <v>1</v>
      </c>
      <c r="AA107" s="5">
        <v>2</v>
      </c>
      <c r="AB107" s="1">
        <v>1</v>
      </c>
      <c r="AE107">
        <v>1</v>
      </c>
      <c r="AF107">
        <v>2</v>
      </c>
      <c r="AG107">
        <v>1</v>
      </c>
      <c r="AH107">
        <v>2</v>
      </c>
      <c r="AI107">
        <v>2</v>
      </c>
      <c r="AJ107">
        <v>0</v>
      </c>
      <c r="AK107" s="1" t="s">
        <v>43</v>
      </c>
      <c r="AL107" s="1" t="s">
        <v>43</v>
      </c>
      <c r="AM107" s="1">
        <v>2</v>
      </c>
      <c r="AN107" s="1">
        <v>3</v>
      </c>
      <c r="AO107" s="1">
        <v>8</v>
      </c>
      <c r="AP107" s="1" t="s">
        <v>43</v>
      </c>
      <c r="AQ107" s="1" t="s">
        <v>43</v>
      </c>
      <c r="AR107" s="1" t="s">
        <v>43</v>
      </c>
      <c r="AS107" s="1" t="s">
        <v>43</v>
      </c>
      <c r="AT107" s="1" t="s">
        <v>43</v>
      </c>
      <c r="AU107" s="1" t="s">
        <v>43</v>
      </c>
    </row>
    <row r="108" spans="1:47" x14ac:dyDescent="0.35">
      <c r="A108" s="1">
        <v>107</v>
      </c>
      <c r="B108" s="1">
        <v>1</v>
      </c>
      <c r="C108" s="1">
        <v>3</v>
      </c>
      <c r="D108" s="1">
        <v>2</v>
      </c>
      <c r="H108" s="1">
        <v>2</v>
      </c>
      <c r="I108" s="1">
        <v>4</v>
      </c>
      <c r="J108" s="1">
        <v>0</v>
      </c>
      <c r="K108" s="1">
        <v>3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0</v>
      </c>
      <c r="S108" s="1" t="s">
        <v>43</v>
      </c>
      <c r="T108" s="1">
        <v>1</v>
      </c>
      <c r="U108" s="1">
        <v>1</v>
      </c>
      <c r="V108" s="5">
        <v>1</v>
      </c>
      <c r="W108" s="1">
        <v>4</v>
      </c>
      <c r="X108" s="5">
        <v>1</v>
      </c>
      <c r="Y108" s="5">
        <v>4</v>
      </c>
      <c r="Z108" s="5">
        <v>1</v>
      </c>
      <c r="AA108" s="5">
        <v>4</v>
      </c>
      <c r="AB108" s="1">
        <v>3</v>
      </c>
      <c r="AE108">
        <v>6</v>
      </c>
      <c r="AF108">
        <v>4</v>
      </c>
      <c r="AG108">
        <v>4</v>
      </c>
      <c r="AH108">
        <v>7</v>
      </c>
      <c r="AI108">
        <v>6</v>
      </c>
      <c r="AJ108">
        <v>0</v>
      </c>
      <c r="AK108" s="1" t="s">
        <v>43</v>
      </c>
      <c r="AL108" s="1" t="s">
        <v>43</v>
      </c>
      <c r="AM108" s="1">
        <v>1</v>
      </c>
      <c r="AN108" s="1" t="s">
        <v>43</v>
      </c>
      <c r="AO108" s="1" t="s">
        <v>43</v>
      </c>
      <c r="AP108" s="1">
        <v>6</v>
      </c>
      <c r="AQ108" s="1">
        <v>6</v>
      </c>
      <c r="AR108" s="1">
        <v>6</v>
      </c>
      <c r="AS108" s="1">
        <v>2</v>
      </c>
      <c r="AT108" s="1">
        <v>5</v>
      </c>
      <c r="AU108" s="1">
        <v>5</v>
      </c>
    </row>
    <row r="109" spans="1:47" x14ac:dyDescent="0.35">
      <c r="A109" s="1">
        <v>108</v>
      </c>
      <c r="B109" s="1">
        <v>1</v>
      </c>
      <c r="C109" s="1">
        <v>3</v>
      </c>
      <c r="D109" s="1">
        <v>2</v>
      </c>
      <c r="H109" s="1">
        <v>1</v>
      </c>
      <c r="I109" s="1">
        <v>2</v>
      </c>
      <c r="J109" s="1">
        <v>0</v>
      </c>
      <c r="M109" s="1">
        <v>1</v>
      </c>
      <c r="N109" s="1">
        <v>1</v>
      </c>
      <c r="O109" s="1">
        <v>1</v>
      </c>
      <c r="P109" s="1">
        <v>3</v>
      </c>
      <c r="Q109" s="1" t="s">
        <v>43</v>
      </c>
      <c r="R109" s="1">
        <v>1</v>
      </c>
      <c r="S109" s="1">
        <v>1</v>
      </c>
      <c r="T109" s="1">
        <v>1</v>
      </c>
      <c r="U109" s="1">
        <v>1</v>
      </c>
      <c r="V109" s="5">
        <v>0</v>
      </c>
      <c r="W109" s="1" t="s">
        <v>43</v>
      </c>
      <c r="X109" s="5">
        <v>1</v>
      </c>
      <c r="Y109" s="5">
        <v>2</v>
      </c>
      <c r="Z109" s="5">
        <v>1</v>
      </c>
      <c r="AA109" s="5">
        <v>2</v>
      </c>
      <c r="AB109" s="1">
        <v>1</v>
      </c>
      <c r="AE109">
        <v>7</v>
      </c>
      <c r="AF109">
        <v>4</v>
      </c>
      <c r="AG109">
        <v>6</v>
      </c>
      <c r="AH109">
        <v>5</v>
      </c>
      <c r="AI109">
        <v>6</v>
      </c>
      <c r="AJ109">
        <v>0</v>
      </c>
      <c r="AK109" s="1" t="s">
        <v>43</v>
      </c>
      <c r="AL109" s="1" t="s">
        <v>43</v>
      </c>
      <c r="AM109" s="1">
        <v>2</v>
      </c>
      <c r="AN109" s="1">
        <v>4</v>
      </c>
      <c r="AO109" s="1">
        <v>6</v>
      </c>
      <c r="AP109" s="1" t="s">
        <v>43</v>
      </c>
      <c r="AQ109" s="1" t="s">
        <v>43</v>
      </c>
      <c r="AR109" s="1" t="s">
        <v>43</v>
      </c>
      <c r="AS109" s="1" t="s">
        <v>43</v>
      </c>
      <c r="AT109" s="1" t="s">
        <v>43</v>
      </c>
      <c r="AU109" s="1" t="s">
        <v>43</v>
      </c>
    </row>
    <row r="110" spans="1:47" x14ac:dyDescent="0.35">
      <c r="A110" s="1">
        <v>109</v>
      </c>
      <c r="B110" s="1">
        <v>1</v>
      </c>
      <c r="C110" s="1">
        <v>3</v>
      </c>
      <c r="D110" s="1">
        <v>4</v>
      </c>
      <c r="H110" s="1">
        <v>2</v>
      </c>
      <c r="I110" s="1">
        <v>3</v>
      </c>
      <c r="J110" s="1">
        <v>8</v>
      </c>
      <c r="M110" s="1">
        <v>0</v>
      </c>
      <c r="N110" s="1" t="s">
        <v>43</v>
      </c>
      <c r="O110" s="1">
        <v>1</v>
      </c>
      <c r="P110" s="1">
        <v>1</v>
      </c>
      <c r="Q110" s="1">
        <v>0</v>
      </c>
      <c r="R110" s="1">
        <v>0</v>
      </c>
      <c r="S110" s="1" t="s">
        <v>43</v>
      </c>
      <c r="T110" s="1">
        <v>1</v>
      </c>
      <c r="U110" s="1">
        <v>1</v>
      </c>
      <c r="V110" s="5">
        <v>1</v>
      </c>
      <c r="W110" s="1">
        <v>3</v>
      </c>
      <c r="X110" s="5">
        <v>2</v>
      </c>
      <c r="Y110" s="5">
        <v>4</v>
      </c>
      <c r="Z110" s="5">
        <v>1</v>
      </c>
      <c r="AA110" s="5">
        <v>2</v>
      </c>
      <c r="AB110" s="1">
        <v>2</v>
      </c>
      <c r="AE110">
        <v>6</v>
      </c>
      <c r="AF110">
        <v>2</v>
      </c>
      <c r="AG110">
        <v>4</v>
      </c>
      <c r="AH110">
        <v>2</v>
      </c>
      <c r="AI110">
        <v>3</v>
      </c>
      <c r="AJ110">
        <v>0</v>
      </c>
      <c r="AK110" s="1" t="s">
        <v>43</v>
      </c>
      <c r="AL110" s="1" t="s">
        <v>43</v>
      </c>
      <c r="AM110" s="1">
        <v>1</v>
      </c>
      <c r="AN110" s="1" t="s">
        <v>43</v>
      </c>
      <c r="AO110" s="1" t="s">
        <v>43</v>
      </c>
      <c r="AP110" s="1">
        <v>4</v>
      </c>
      <c r="AQ110" s="1">
        <v>4</v>
      </c>
      <c r="AR110" s="1">
        <v>5</v>
      </c>
      <c r="AS110" s="1">
        <v>1</v>
      </c>
      <c r="AT110" s="1">
        <v>6</v>
      </c>
      <c r="AU110" s="1">
        <v>1</v>
      </c>
    </row>
    <row r="111" spans="1:47" x14ac:dyDescent="0.35">
      <c r="A111" s="1">
        <v>110</v>
      </c>
      <c r="B111" s="1">
        <v>1</v>
      </c>
      <c r="C111" s="1">
        <v>3</v>
      </c>
      <c r="D111" s="1">
        <v>2</v>
      </c>
      <c r="H111" s="1">
        <v>1</v>
      </c>
      <c r="I111" s="1">
        <v>4</v>
      </c>
      <c r="J111" s="1">
        <v>0</v>
      </c>
      <c r="K111" s="1">
        <v>2</v>
      </c>
      <c r="M111" s="1">
        <v>0</v>
      </c>
      <c r="N111" s="1" t="s">
        <v>43</v>
      </c>
      <c r="O111" s="1">
        <v>0</v>
      </c>
      <c r="P111" s="1" t="s">
        <v>43</v>
      </c>
      <c r="Q111" s="1" t="s">
        <v>43</v>
      </c>
      <c r="R111" s="1">
        <v>0</v>
      </c>
      <c r="S111" s="1" t="s">
        <v>43</v>
      </c>
      <c r="T111" s="1">
        <v>1</v>
      </c>
      <c r="U111" s="1">
        <v>1</v>
      </c>
      <c r="V111" s="5">
        <v>0</v>
      </c>
      <c r="W111" s="1" t="s">
        <v>43</v>
      </c>
      <c r="X111" s="5">
        <v>2</v>
      </c>
      <c r="Y111" s="5">
        <v>2</v>
      </c>
      <c r="Z111" s="5">
        <v>0</v>
      </c>
      <c r="AA111" s="5">
        <v>2</v>
      </c>
      <c r="AB111" s="1">
        <v>1</v>
      </c>
      <c r="AE111">
        <v>6</v>
      </c>
      <c r="AF111">
        <v>5</v>
      </c>
      <c r="AG111">
        <v>6</v>
      </c>
      <c r="AH111">
        <v>2</v>
      </c>
      <c r="AI111">
        <v>5</v>
      </c>
      <c r="AJ111">
        <v>0</v>
      </c>
      <c r="AK111" s="1" t="s">
        <v>43</v>
      </c>
      <c r="AL111" s="1" t="s">
        <v>43</v>
      </c>
      <c r="AM111" s="1">
        <v>2</v>
      </c>
      <c r="AN111" s="1">
        <v>3</v>
      </c>
      <c r="AO111" s="1">
        <v>6</v>
      </c>
      <c r="AP111" s="1" t="s">
        <v>43</v>
      </c>
      <c r="AQ111" s="1" t="s">
        <v>43</v>
      </c>
      <c r="AR111" s="1" t="s">
        <v>43</v>
      </c>
      <c r="AS111" s="1" t="s">
        <v>43</v>
      </c>
      <c r="AT111" s="1" t="s">
        <v>43</v>
      </c>
      <c r="AU111" s="1" t="s">
        <v>43</v>
      </c>
    </row>
    <row r="112" spans="1:47" x14ac:dyDescent="0.35">
      <c r="A112" s="1">
        <v>111</v>
      </c>
      <c r="B112" s="1">
        <v>1</v>
      </c>
      <c r="C112" s="1">
        <v>3</v>
      </c>
      <c r="D112" s="1">
        <v>2</v>
      </c>
      <c r="H112" s="1">
        <v>1</v>
      </c>
      <c r="I112" s="1">
        <v>2</v>
      </c>
      <c r="J112" s="1">
        <v>8</v>
      </c>
      <c r="M112" s="1">
        <v>1</v>
      </c>
      <c r="N112" s="1">
        <v>1</v>
      </c>
      <c r="O112" s="1">
        <v>1</v>
      </c>
      <c r="P112" s="1">
        <v>1</v>
      </c>
      <c r="Q112" s="1">
        <v>0</v>
      </c>
      <c r="R112" s="1">
        <v>0</v>
      </c>
      <c r="S112" s="1" t="s">
        <v>43</v>
      </c>
      <c r="T112" s="1">
        <v>1</v>
      </c>
      <c r="U112" s="1">
        <v>1</v>
      </c>
      <c r="V112" s="5">
        <v>0</v>
      </c>
      <c r="W112" s="1" t="s">
        <v>43</v>
      </c>
      <c r="X112" s="5">
        <v>2</v>
      </c>
      <c r="Y112" s="5">
        <v>3</v>
      </c>
      <c r="Z112" s="5">
        <v>0</v>
      </c>
      <c r="AA112" s="5">
        <v>2</v>
      </c>
      <c r="AB112" s="1">
        <v>2</v>
      </c>
      <c r="AE112">
        <v>4</v>
      </c>
      <c r="AF112">
        <v>5</v>
      </c>
      <c r="AG112">
        <v>5</v>
      </c>
      <c r="AH112">
        <v>2</v>
      </c>
      <c r="AI112">
        <v>2</v>
      </c>
      <c r="AJ112">
        <v>0</v>
      </c>
      <c r="AK112" s="1" t="s">
        <v>43</v>
      </c>
      <c r="AL112" s="1" t="s">
        <v>43</v>
      </c>
      <c r="AM112" s="1">
        <v>2</v>
      </c>
      <c r="AN112" s="1">
        <v>5</v>
      </c>
      <c r="AO112" s="1">
        <v>9</v>
      </c>
      <c r="AP112" s="1" t="s">
        <v>43</v>
      </c>
      <c r="AQ112" s="1" t="s">
        <v>43</v>
      </c>
      <c r="AR112" s="1" t="s">
        <v>43</v>
      </c>
      <c r="AS112" s="1" t="s">
        <v>43</v>
      </c>
      <c r="AT112" s="1" t="s">
        <v>43</v>
      </c>
      <c r="AU112" s="1" t="s">
        <v>43</v>
      </c>
    </row>
    <row r="113" spans="1:47" x14ac:dyDescent="0.35">
      <c r="A113" s="1">
        <v>112</v>
      </c>
      <c r="B113" s="1">
        <v>1</v>
      </c>
      <c r="C113" s="1">
        <v>3</v>
      </c>
      <c r="D113" s="1">
        <v>2</v>
      </c>
      <c r="H113" s="1">
        <v>1</v>
      </c>
      <c r="I113" s="1">
        <v>2</v>
      </c>
      <c r="J113" s="1">
        <v>4</v>
      </c>
      <c r="K113" s="1">
        <v>1</v>
      </c>
      <c r="M113" s="1">
        <v>0</v>
      </c>
      <c r="N113" s="1" t="s">
        <v>43</v>
      </c>
      <c r="O113" s="1">
        <v>0</v>
      </c>
      <c r="P113" s="1" t="s">
        <v>43</v>
      </c>
      <c r="Q113" s="1" t="s">
        <v>43</v>
      </c>
      <c r="R113" s="1">
        <v>1</v>
      </c>
      <c r="S113" s="1">
        <v>1</v>
      </c>
      <c r="T113" s="1">
        <v>1</v>
      </c>
      <c r="U113" s="1">
        <v>1</v>
      </c>
      <c r="V113" s="5">
        <v>0</v>
      </c>
      <c r="W113" s="1" t="s">
        <v>43</v>
      </c>
      <c r="X113" s="5">
        <v>2</v>
      </c>
      <c r="Y113" s="5">
        <v>1</v>
      </c>
      <c r="Z113" s="5">
        <v>1</v>
      </c>
      <c r="AA113" s="5">
        <v>2</v>
      </c>
      <c r="AB113" s="1">
        <v>2</v>
      </c>
      <c r="AE113">
        <v>6</v>
      </c>
      <c r="AF113">
        <v>6</v>
      </c>
      <c r="AG113">
        <v>4</v>
      </c>
      <c r="AH113">
        <v>6</v>
      </c>
      <c r="AI113">
        <v>6</v>
      </c>
      <c r="AJ113">
        <v>1</v>
      </c>
      <c r="AK113" s="1">
        <v>1</v>
      </c>
      <c r="AL113" s="1">
        <v>2</v>
      </c>
      <c r="AM113" s="1">
        <v>2</v>
      </c>
      <c r="AN113" s="1">
        <v>1</v>
      </c>
      <c r="AO113" s="1">
        <v>6</v>
      </c>
      <c r="AP113" s="1" t="s">
        <v>43</v>
      </c>
      <c r="AQ113" s="1" t="s">
        <v>43</v>
      </c>
      <c r="AR113" s="1" t="s">
        <v>43</v>
      </c>
      <c r="AS113" s="1" t="s">
        <v>43</v>
      </c>
      <c r="AT113" s="1" t="s">
        <v>43</v>
      </c>
      <c r="AU113" s="1" t="s">
        <v>43</v>
      </c>
    </row>
    <row r="114" spans="1:47" x14ac:dyDescent="0.35">
      <c r="A114" s="1">
        <v>113</v>
      </c>
      <c r="B114" s="1">
        <v>1</v>
      </c>
      <c r="C114" s="1">
        <v>1</v>
      </c>
      <c r="D114" s="1">
        <v>2</v>
      </c>
      <c r="H114" s="6">
        <v>5</v>
      </c>
      <c r="I114" s="6" t="s">
        <v>43</v>
      </c>
      <c r="J114" s="6" t="s">
        <v>43</v>
      </c>
      <c r="L114" s="6">
        <v>4</v>
      </c>
      <c r="M114" s="1">
        <v>0</v>
      </c>
      <c r="N114" s="1" t="s">
        <v>43</v>
      </c>
      <c r="O114" s="1">
        <v>1</v>
      </c>
      <c r="P114" s="1">
        <v>1</v>
      </c>
      <c r="Q114" s="1">
        <v>0</v>
      </c>
      <c r="R114" s="1">
        <v>1</v>
      </c>
      <c r="S114" s="1">
        <v>2</v>
      </c>
      <c r="T114" s="1">
        <v>1</v>
      </c>
      <c r="U114" s="1">
        <v>1</v>
      </c>
      <c r="V114" s="5">
        <v>0</v>
      </c>
      <c r="W114" s="1" t="s">
        <v>43</v>
      </c>
      <c r="X114" s="5">
        <v>2</v>
      </c>
      <c r="Y114" s="5">
        <v>1</v>
      </c>
      <c r="Z114" s="5">
        <v>0</v>
      </c>
      <c r="AA114" s="5">
        <v>2</v>
      </c>
      <c r="AB114" s="1">
        <v>1</v>
      </c>
      <c r="AE114">
        <v>6</v>
      </c>
      <c r="AF114">
        <v>4</v>
      </c>
      <c r="AG114">
        <v>5</v>
      </c>
      <c r="AH114">
        <v>3</v>
      </c>
      <c r="AI114">
        <v>4</v>
      </c>
      <c r="AJ114">
        <v>1</v>
      </c>
      <c r="AK114" s="1">
        <v>4</v>
      </c>
      <c r="AM114" s="1">
        <v>2</v>
      </c>
      <c r="AN114" s="1">
        <v>1</v>
      </c>
      <c r="AO114" s="1">
        <v>3</v>
      </c>
      <c r="AP114" s="1" t="s">
        <v>43</v>
      </c>
      <c r="AQ114" s="1" t="s">
        <v>43</v>
      </c>
      <c r="AR114" s="1" t="s">
        <v>43</v>
      </c>
      <c r="AS114" s="1" t="s">
        <v>43</v>
      </c>
      <c r="AT114" s="1" t="s">
        <v>43</v>
      </c>
      <c r="AU114" s="1" t="s">
        <v>43</v>
      </c>
    </row>
    <row r="115" spans="1:47" x14ac:dyDescent="0.35">
      <c r="A115" s="1">
        <v>114</v>
      </c>
      <c r="B115" s="1">
        <v>1</v>
      </c>
      <c r="C115" s="1">
        <v>1</v>
      </c>
      <c r="D115" s="1">
        <v>4</v>
      </c>
      <c r="H115" s="1">
        <v>1</v>
      </c>
      <c r="I115" s="1">
        <v>2</v>
      </c>
      <c r="J115" s="1">
        <v>4</v>
      </c>
      <c r="K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2</v>
      </c>
      <c r="T115" s="1">
        <v>1</v>
      </c>
      <c r="U115" s="5">
        <v>2</v>
      </c>
      <c r="V115" s="5">
        <v>1</v>
      </c>
      <c r="W115" s="1">
        <v>2</v>
      </c>
      <c r="X115" s="5">
        <v>1</v>
      </c>
      <c r="Y115" s="5">
        <v>2</v>
      </c>
      <c r="Z115" s="5">
        <v>1</v>
      </c>
      <c r="AA115" s="5">
        <v>6</v>
      </c>
      <c r="AB115" s="1">
        <v>4</v>
      </c>
      <c r="AE115">
        <v>6</v>
      </c>
      <c r="AF115">
        <v>7</v>
      </c>
      <c r="AG115">
        <v>7</v>
      </c>
      <c r="AH115">
        <v>6</v>
      </c>
      <c r="AI115">
        <v>6</v>
      </c>
      <c r="AJ115">
        <v>1</v>
      </c>
      <c r="AK115" s="1">
        <v>3</v>
      </c>
      <c r="AL115" s="1">
        <v>4</v>
      </c>
      <c r="AM115" s="1">
        <v>1</v>
      </c>
      <c r="AN115" s="1" t="s">
        <v>43</v>
      </c>
      <c r="AO115" s="1" t="s">
        <v>43</v>
      </c>
      <c r="AP115" s="1">
        <v>6</v>
      </c>
      <c r="AQ115" s="1">
        <v>6</v>
      </c>
      <c r="AR115" s="1">
        <v>7</v>
      </c>
      <c r="AS115" s="1">
        <v>2</v>
      </c>
      <c r="AT115" s="1">
        <v>1</v>
      </c>
      <c r="AU115" s="1">
        <v>3</v>
      </c>
    </row>
    <row r="116" spans="1:47" x14ac:dyDescent="0.35">
      <c r="A116" s="1">
        <v>115</v>
      </c>
      <c r="B116" s="1">
        <v>1</v>
      </c>
      <c r="C116" s="1">
        <v>3</v>
      </c>
      <c r="D116" s="1">
        <v>2</v>
      </c>
      <c r="H116" s="1">
        <v>1</v>
      </c>
      <c r="I116" s="1">
        <v>1</v>
      </c>
      <c r="J116" s="1">
        <v>2</v>
      </c>
      <c r="M116" s="1">
        <v>1</v>
      </c>
      <c r="N116" s="1">
        <v>1</v>
      </c>
      <c r="O116" s="1">
        <v>1</v>
      </c>
      <c r="P116" s="1">
        <v>3</v>
      </c>
      <c r="Q116" s="1" t="s">
        <v>43</v>
      </c>
      <c r="R116" s="1">
        <v>0</v>
      </c>
      <c r="S116" s="1" t="s">
        <v>43</v>
      </c>
      <c r="T116" s="1">
        <v>1</v>
      </c>
      <c r="U116" s="1">
        <v>1</v>
      </c>
      <c r="V116" s="5">
        <v>0</v>
      </c>
      <c r="W116" s="1" t="s">
        <v>43</v>
      </c>
      <c r="X116" s="5">
        <v>2</v>
      </c>
      <c r="Y116" s="5">
        <v>1</v>
      </c>
      <c r="Z116" s="5">
        <v>0</v>
      </c>
      <c r="AA116" s="5">
        <v>1</v>
      </c>
      <c r="AB116" s="1">
        <v>1</v>
      </c>
      <c r="AE116">
        <v>4</v>
      </c>
      <c r="AF116">
        <v>2</v>
      </c>
      <c r="AG116">
        <v>2</v>
      </c>
      <c r="AH116">
        <v>2</v>
      </c>
      <c r="AI116">
        <v>2</v>
      </c>
      <c r="AJ116">
        <v>0</v>
      </c>
      <c r="AK116" s="1" t="s">
        <v>43</v>
      </c>
      <c r="AL116" s="1" t="s">
        <v>43</v>
      </c>
      <c r="AM116" s="1">
        <v>2</v>
      </c>
      <c r="AN116" s="1">
        <v>6</v>
      </c>
      <c r="AO116" s="1">
        <v>9</v>
      </c>
      <c r="AP116" s="1" t="s">
        <v>43</v>
      </c>
      <c r="AQ116" s="1" t="s">
        <v>43</v>
      </c>
      <c r="AR116" s="1" t="s">
        <v>43</v>
      </c>
      <c r="AS116" s="1" t="s">
        <v>43</v>
      </c>
      <c r="AT116" s="1" t="s">
        <v>43</v>
      </c>
      <c r="AU116" s="1" t="s">
        <v>43</v>
      </c>
    </row>
    <row r="117" spans="1:47" x14ac:dyDescent="0.35">
      <c r="A117" s="1">
        <v>116</v>
      </c>
      <c r="B117" s="1">
        <v>1</v>
      </c>
      <c r="C117" s="1">
        <v>3</v>
      </c>
      <c r="D117" s="1">
        <v>3</v>
      </c>
      <c r="H117" s="1">
        <v>2</v>
      </c>
      <c r="I117" s="1">
        <v>2</v>
      </c>
      <c r="J117" s="1">
        <v>4</v>
      </c>
      <c r="K117" s="1">
        <v>1</v>
      </c>
      <c r="M117" s="1">
        <v>1</v>
      </c>
      <c r="N117" s="1">
        <v>2</v>
      </c>
      <c r="O117" s="1">
        <v>1</v>
      </c>
      <c r="P117" s="1">
        <v>1</v>
      </c>
      <c r="Q117" s="1">
        <v>0</v>
      </c>
      <c r="R117" s="1">
        <v>1</v>
      </c>
      <c r="S117" s="1">
        <v>1</v>
      </c>
      <c r="T117" s="1">
        <v>1</v>
      </c>
      <c r="U117" s="1">
        <v>1</v>
      </c>
      <c r="V117" s="5">
        <v>1</v>
      </c>
      <c r="W117" s="1">
        <v>3</v>
      </c>
      <c r="X117" s="5">
        <v>2</v>
      </c>
      <c r="Y117" s="5">
        <v>1</v>
      </c>
      <c r="Z117" s="5">
        <v>1</v>
      </c>
      <c r="AA117" s="5">
        <v>1</v>
      </c>
      <c r="AB117" s="1">
        <v>1</v>
      </c>
      <c r="AE117">
        <v>7</v>
      </c>
      <c r="AF117">
        <v>7</v>
      </c>
      <c r="AG117">
        <v>7</v>
      </c>
      <c r="AH117">
        <v>6</v>
      </c>
      <c r="AI117">
        <v>6</v>
      </c>
      <c r="AJ117">
        <v>1</v>
      </c>
      <c r="AK117" s="1">
        <v>3</v>
      </c>
      <c r="AL117" s="1">
        <v>4</v>
      </c>
      <c r="AM117" s="1">
        <v>2</v>
      </c>
      <c r="AN117" s="1">
        <v>5</v>
      </c>
      <c r="AO117" s="1">
        <v>6</v>
      </c>
      <c r="AP117" s="1" t="s">
        <v>43</v>
      </c>
      <c r="AQ117" s="1" t="s">
        <v>43</v>
      </c>
      <c r="AR117" s="1" t="s">
        <v>43</v>
      </c>
      <c r="AS117" s="1" t="s">
        <v>43</v>
      </c>
      <c r="AT117" s="1" t="s">
        <v>43</v>
      </c>
      <c r="AU117" s="1" t="s">
        <v>43</v>
      </c>
    </row>
    <row r="118" spans="1:47" x14ac:dyDescent="0.35">
      <c r="A118" s="1">
        <v>117</v>
      </c>
      <c r="B118" s="1">
        <v>1</v>
      </c>
      <c r="C118" s="1">
        <v>3</v>
      </c>
      <c r="D118" s="1">
        <v>2</v>
      </c>
      <c r="H118" s="1">
        <v>2</v>
      </c>
      <c r="I118" s="1">
        <v>4</v>
      </c>
      <c r="J118" s="1">
        <v>8</v>
      </c>
      <c r="K118" s="1">
        <v>1</v>
      </c>
      <c r="M118" s="1">
        <v>1</v>
      </c>
      <c r="N118" s="1">
        <v>2</v>
      </c>
      <c r="O118" s="1">
        <v>1</v>
      </c>
      <c r="P118" s="1">
        <v>1</v>
      </c>
      <c r="Q118" s="1">
        <v>1</v>
      </c>
      <c r="R118" s="1">
        <v>1</v>
      </c>
      <c r="S118" s="1">
        <v>3</v>
      </c>
      <c r="T118" s="1">
        <v>1</v>
      </c>
      <c r="U118" s="1">
        <v>1</v>
      </c>
      <c r="V118" s="5">
        <v>1</v>
      </c>
      <c r="W118" s="1">
        <v>4</v>
      </c>
      <c r="X118" s="5">
        <v>1</v>
      </c>
      <c r="Y118" s="5">
        <v>1</v>
      </c>
      <c r="Z118" s="5">
        <v>1</v>
      </c>
      <c r="AA118" s="5">
        <v>2</v>
      </c>
      <c r="AB118" s="1">
        <v>1</v>
      </c>
      <c r="AE118">
        <v>1</v>
      </c>
      <c r="AF118">
        <v>1</v>
      </c>
      <c r="AG118">
        <v>1</v>
      </c>
      <c r="AH118">
        <v>3</v>
      </c>
      <c r="AI118">
        <v>5</v>
      </c>
      <c r="AJ118">
        <v>0</v>
      </c>
      <c r="AK118" s="1" t="s">
        <v>43</v>
      </c>
      <c r="AL118" s="1" t="s">
        <v>43</v>
      </c>
      <c r="AM118" s="1">
        <v>2</v>
      </c>
      <c r="AN118" s="1">
        <v>6</v>
      </c>
      <c r="AO118" s="1">
        <v>9</v>
      </c>
      <c r="AP118" s="1" t="s">
        <v>43</v>
      </c>
      <c r="AQ118" s="1" t="s">
        <v>43</v>
      </c>
      <c r="AR118" s="1" t="s">
        <v>43</v>
      </c>
      <c r="AS118" s="1" t="s">
        <v>43</v>
      </c>
      <c r="AT118" s="1" t="s">
        <v>43</v>
      </c>
      <c r="AU118" s="1" t="s">
        <v>43</v>
      </c>
    </row>
    <row r="119" spans="1:47" x14ac:dyDescent="0.35">
      <c r="A119" s="1">
        <v>118</v>
      </c>
      <c r="B119" s="1">
        <v>1</v>
      </c>
      <c r="C119" s="1">
        <v>1</v>
      </c>
      <c r="D119" s="1">
        <v>2</v>
      </c>
      <c r="H119" s="1">
        <v>1</v>
      </c>
      <c r="I119" s="1">
        <v>2</v>
      </c>
      <c r="J119" s="1">
        <v>8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0</v>
      </c>
      <c r="S119" s="1" t="s">
        <v>43</v>
      </c>
      <c r="T119" s="1">
        <v>1</v>
      </c>
      <c r="U119" s="1">
        <v>1</v>
      </c>
      <c r="V119" s="5">
        <v>0</v>
      </c>
      <c r="W119" s="1" t="s">
        <v>43</v>
      </c>
      <c r="X119" s="5">
        <v>1</v>
      </c>
      <c r="Y119" s="5">
        <v>3</v>
      </c>
      <c r="Z119" s="5">
        <v>0</v>
      </c>
      <c r="AA119" s="5">
        <v>2</v>
      </c>
      <c r="AB119" s="1">
        <v>2</v>
      </c>
      <c r="AE119">
        <v>4</v>
      </c>
      <c r="AF119">
        <v>5</v>
      </c>
      <c r="AG119">
        <v>5</v>
      </c>
      <c r="AH119">
        <v>2</v>
      </c>
      <c r="AI119">
        <v>6</v>
      </c>
      <c r="AJ119">
        <v>1</v>
      </c>
      <c r="AK119" s="1">
        <v>2</v>
      </c>
      <c r="AL119" s="1">
        <v>3</v>
      </c>
      <c r="AM119" s="1">
        <v>2</v>
      </c>
      <c r="AN119" s="1">
        <v>2</v>
      </c>
      <c r="AO119" s="1">
        <v>5</v>
      </c>
      <c r="AP119" s="1" t="s">
        <v>43</v>
      </c>
      <c r="AQ119" s="1" t="s">
        <v>43</v>
      </c>
      <c r="AR119" s="1" t="s">
        <v>43</v>
      </c>
      <c r="AS119" s="1" t="s">
        <v>43</v>
      </c>
      <c r="AT119" s="1" t="s">
        <v>43</v>
      </c>
      <c r="AU119" s="1" t="s">
        <v>43</v>
      </c>
    </row>
    <row r="120" spans="1:47" x14ac:dyDescent="0.35">
      <c r="A120" s="1">
        <v>119</v>
      </c>
      <c r="B120" s="1">
        <v>1</v>
      </c>
      <c r="C120" s="1">
        <v>3</v>
      </c>
      <c r="D120" s="1">
        <v>2</v>
      </c>
      <c r="H120" s="1">
        <v>1</v>
      </c>
      <c r="I120" s="1">
        <v>3</v>
      </c>
      <c r="J120" s="1">
        <v>4</v>
      </c>
      <c r="K120" s="1">
        <v>1</v>
      </c>
      <c r="M120" s="1">
        <v>1</v>
      </c>
      <c r="N120" s="1">
        <v>2</v>
      </c>
      <c r="O120" s="1">
        <v>1</v>
      </c>
      <c r="P120" s="1">
        <v>1</v>
      </c>
      <c r="Q120" s="1">
        <v>0</v>
      </c>
      <c r="R120" s="1">
        <v>0</v>
      </c>
      <c r="S120" s="1" t="s">
        <v>43</v>
      </c>
      <c r="T120" s="1">
        <v>1</v>
      </c>
      <c r="U120" s="1">
        <v>1</v>
      </c>
      <c r="V120" s="5">
        <v>1</v>
      </c>
      <c r="W120" s="1">
        <v>4</v>
      </c>
      <c r="X120" s="5">
        <v>2</v>
      </c>
      <c r="Y120" s="5">
        <v>3</v>
      </c>
      <c r="Z120" s="5">
        <v>0</v>
      </c>
      <c r="AA120" s="5">
        <v>4</v>
      </c>
      <c r="AB120" s="1">
        <v>3</v>
      </c>
      <c r="AE120">
        <v>6</v>
      </c>
      <c r="AF120">
        <v>2</v>
      </c>
      <c r="AG120">
        <v>5</v>
      </c>
      <c r="AH120">
        <v>6</v>
      </c>
      <c r="AI120">
        <v>5</v>
      </c>
      <c r="AJ120">
        <v>0</v>
      </c>
      <c r="AK120" s="1" t="s">
        <v>43</v>
      </c>
      <c r="AL120" s="1" t="s">
        <v>43</v>
      </c>
      <c r="AM120" s="1">
        <v>1</v>
      </c>
      <c r="AN120" s="1" t="s">
        <v>43</v>
      </c>
      <c r="AO120" s="1" t="s">
        <v>43</v>
      </c>
      <c r="AP120" s="1">
        <v>6</v>
      </c>
      <c r="AQ120" s="1">
        <v>6</v>
      </c>
      <c r="AR120" s="1">
        <v>4</v>
      </c>
      <c r="AS120" s="1">
        <v>4</v>
      </c>
      <c r="AT120" s="1">
        <v>3</v>
      </c>
      <c r="AU120" s="1">
        <v>2</v>
      </c>
    </row>
    <row r="121" spans="1:47" x14ac:dyDescent="0.35">
      <c r="A121" s="1">
        <v>120</v>
      </c>
      <c r="B121" s="1">
        <v>1</v>
      </c>
      <c r="C121" s="1">
        <v>3</v>
      </c>
      <c r="D121" s="1">
        <v>3</v>
      </c>
      <c r="H121" s="1">
        <v>1</v>
      </c>
      <c r="I121" s="1">
        <v>2</v>
      </c>
      <c r="J121" s="1">
        <v>4</v>
      </c>
      <c r="K121" s="1">
        <v>1</v>
      </c>
      <c r="M121" s="1">
        <v>0</v>
      </c>
      <c r="N121" s="1" t="s">
        <v>43</v>
      </c>
      <c r="O121" s="1">
        <v>0</v>
      </c>
      <c r="P121" s="1" t="s">
        <v>43</v>
      </c>
      <c r="Q121" s="1" t="s">
        <v>43</v>
      </c>
      <c r="R121" s="1">
        <v>0</v>
      </c>
      <c r="S121" s="1" t="s">
        <v>43</v>
      </c>
      <c r="T121" s="1">
        <v>1</v>
      </c>
      <c r="U121" s="1">
        <v>1</v>
      </c>
      <c r="V121" s="5">
        <v>0</v>
      </c>
      <c r="W121" s="1" t="s">
        <v>43</v>
      </c>
      <c r="X121" s="5">
        <v>2</v>
      </c>
      <c r="Y121" s="5">
        <v>1</v>
      </c>
      <c r="Z121" s="5">
        <v>0</v>
      </c>
      <c r="AA121" s="5">
        <v>2</v>
      </c>
      <c r="AB121" s="1">
        <v>1</v>
      </c>
      <c r="AE121">
        <v>1</v>
      </c>
      <c r="AF121">
        <v>1</v>
      </c>
      <c r="AG121">
        <v>1</v>
      </c>
      <c r="AH121">
        <v>4</v>
      </c>
      <c r="AI121">
        <v>4</v>
      </c>
      <c r="AJ121">
        <v>0</v>
      </c>
      <c r="AK121" s="1" t="s">
        <v>43</v>
      </c>
      <c r="AL121" s="1" t="s">
        <v>43</v>
      </c>
      <c r="AM121" s="1">
        <v>2</v>
      </c>
      <c r="AN121" s="1">
        <v>1</v>
      </c>
      <c r="AO121" s="1">
        <v>2</v>
      </c>
      <c r="AP121" s="1" t="s">
        <v>43</v>
      </c>
      <c r="AQ121" s="1" t="s">
        <v>43</v>
      </c>
      <c r="AR121" s="1" t="s">
        <v>43</v>
      </c>
      <c r="AS121" s="1" t="s">
        <v>43</v>
      </c>
      <c r="AT121" s="1" t="s">
        <v>43</v>
      </c>
      <c r="AU121" s="1" t="s">
        <v>43</v>
      </c>
    </row>
    <row r="122" spans="1:47" x14ac:dyDescent="0.35">
      <c r="A122" s="1">
        <v>121</v>
      </c>
      <c r="B122" s="1">
        <v>1</v>
      </c>
      <c r="C122" s="1">
        <v>3</v>
      </c>
      <c r="D122" s="1">
        <v>3</v>
      </c>
      <c r="H122" s="1">
        <v>2</v>
      </c>
      <c r="I122" s="1">
        <v>4</v>
      </c>
      <c r="J122" s="1">
        <v>0</v>
      </c>
      <c r="K122" s="1">
        <v>5</v>
      </c>
      <c r="M122" s="1">
        <v>1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2</v>
      </c>
      <c r="T122" s="1">
        <v>1</v>
      </c>
      <c r="U122" s="1">
        <v>1</v>
      </c>
      <c r="V122" s="5">
        <v>1</v>
      </c>
      <c r="W122" s="1">
        <v>4</v>
      </c>
      <c r="X122" s="5">
        <v>1</v>
      </c>
      <c r="Y122" s="5">
        <v>2</v>
      </c>
      <c r="Z122" s="5">
        <v>0</v>
      </c>
      <c r="AA122" s="5">
        <v>3</v>
      </c>
      <c r="AB122" s="1">
        <v>1</v>
      </c>
      <c r="AE122">
        <v>6</v>
      </c>
      <c r="AF122">
        <v>6</v>
      </c>
      <c r="AG122">
        <v>7</v>
      </c>
      <c r="AH122">
        <v>6</v>
      </c>
      <c r="AI122">
        <v>6</v>
      </c>
      <c r="AJ122">
        <v>0</v>
      </c>
      <c r="AK122" s="1" t="s">
        <v>43</v>
      </c>
      <c r="AL122" s="1" t="s">
        <v>43</v>
      </c>
      <c r="AM122" s="1">
        <v>2</v>
      </c>
      <c r="AN122" s="1">
        <v>3</v>
      </c>
      <c r="AO122" s="1">
        <v>8</v>
      </c>
      <c r="AP122" s="1" t="s">
        <v>43</v>
      </c>
      <c r="AQ122" s="1" t="s">
        <v>43</v>
      </c>
      <c r="AR122" s="1" t="s">
        <v>43</v>
      </c>
      <c r="AS122" s="1" t="s">
        <v>43</v>
      </c>
      <c r="AT122" s="1" t="s">
        <v>43</v>
      </c>
      <c r="AU122" s="1" t="s">
        <v>43</v>
      </c>
    </row>
    <row r="123" spans="1:47" x14ac:dyDescent="0.35">
      <c r="A123" s="1">
        <v>122</v>
      </c>
      <c r="B123" s="1">
        <v>1</v>
      </c>
      <c r="C123" s="1">
        <v>1</v>
      </c>
      <c r="D123" s="1">
        <v>4</v>
      </c>
      <c r="H123" s="1">
        <v>1</v>
      </c>
      <c r="I123" s="1">
        <v>2</v>
      </c>
      <c r="J123" s="1">
        <v>3</v>
      </c>
      <c r="M123" s="1">
        <v>1</v>
      </c>
      <c r="N123" s="1">
        <v>2</v>
      </c>
      <c r="O123" s="1">
        <v>1</v>
      </c>
      <c r="P123" s="1">
        <v>1</v>
      </c>
      <c r="Q123" s="1">
        <v>0</v>
      </c>
      <c r="R123" s="1">
        <v>1</v>
      </c>
      <c r="S123" s="1">
        <v>2</v>
      </c>
      <c r="T123" s="1">
        <v>1</v>
      </c>
      <c r="U123" s="1">
        <v>1</v>
      </c>
      <c r="V123" s="5">
        <v>0</v>
      </c>
      <c r="W123" s="1" t="s">
        <v>43</v>
      </c>
      <c r="X123" s="5">
        <v>2</v>
      </c>
      <c r="Y123" s="5">
        <v>3</v>
      </c>
      <c r="Z123" s="5">
        <v>1</v>
      </c>
      <c r="AA123" s="5">
        <v>3</v>
      </c>
      <c r="AB123" s="1">
        <v>2</v>
      </c>
      <c r="AE123">
        <v>7</v>
      </c>
      <c r="AF123">
        <v>5</v>
      </c>
      <c r="AG123">
        <v>7</v>
      </c>
      <c r="AH123">
        <v>4</v>
      </c>
      <c r="AI123">
        <v>5</v>
      </c>
      <c r="AJ123">
        <v>0</v>
      </c>
      <c r="AK123" s="1" t="s">
        <v>43</v>
      </c>
      <c r="AL123" s="1" t="s">
        <v>43</v>
      </c>
      <c r="AM123" s="1">
        <v>2</v>
      </c>
      <c r="AN123" s="1">
        <v>3</v>
      </c>
      <c r="AO123" s="1">
        <v>6</v>
      </c>
      <c r="AP123" s="1" t="s">
        <v>43</v>
      </c>
      <c r="AQ123" s="1" t="s">
        <v>43</v>
      </c>
      <c r="AR123" s="1" t="s">
        <v>43</v>
      </c>
      <c r="AS123" s="1" t="s">
        <v>43</v>
      </c>
      <c r="AT123" s="1" t="s">
        <v>43</v>
      </c>
      <c r="AU123" s="1" t="s">
        <v>43</v>
      </c>
    </row>
    <row r="124" spans="1:47" x14ac:dyDescent="0.35">
      <c r="A124" s="1">
        <v>123</v>
      </c>
      <c r="B124" s="1">
        <v>1</v>
      </c>
      <c r="C124" s="1">
        <v>3</v>
      </c>
      <c r="D124" s="1">
        <v>2</v>
      </c>
      <c r="H124" s="1">
        <v>2</v>
      </c>
      <c r="I124" s="1">
        <v>4</v>
      </c>
      <c r="J124" s="1">
        <v>0</v>
      </c>
      <c r="K124" s="1">
        <v>1</v>
      </c>
      <c r="M124" s="1">
        <v>1</v>
      </c>
      <c r="N124" s="1">
        <v>2</v>
      </c>
      <c r="O124" s="1">
        <v>1</v>
      </c>
      <c r="P124" s="1">
        <v>1</v>
      </c>
      <c r="Q124" s="1">
        <v>0</v>
      </c>
      <c r="R124" s="1">
        <v>1</v>
      </c>
      <c r="S124" s="1">
        <v>3</v>
      </c>
      <c r="T124" s="1">
        <v>1</v>
      </c>
      <c r="U124" s="1">
        <v>1</v>
      </c>
      <c r="V124" s="5">
        <v>0</v>
      </c>
      <c r="W124" s="1" t="s">
        <v>43</v>
      </c>
      <c r="X124" s="5">
        <v>1</v>
      </c>
      <c r="Y124" s="5">
        <v>2</v>
      </c>
      <c r="Z124" s="5">
        <v>0</v>
      </c>
      <c r="AA124" s="5">
        <v>4</v>
      </c>
      <c r="AB124" s="1">
        <v>2</v>
      </c>
      <c r="AE124">
        <v>6</v>
      </c>
      <c r="AF124">
        <v>6</v>
      </c>
      <c r="AG124">
        <v>7</v>
      </c>
      <c r="AH124">
        <v>4</v>
      </c>
      <c r="AI124">
        <v>6</v>
      </c>
      <c r="AJ124">
        <v>1</v>
      </c>
      <c r="AK124" s="1">
        <v>6</v>
      </c>
      <c r="AL124" s="1">
        <v>7</v>
      </c>
      <c r="AM124" s="1">
        <v>2</v>
      </c>
      <c r="AN124" s="1">
        <v>1</v>
      </c>
      <c r="AO124" s="1">
        <v>3</v>
      </c>
      <c r="AP124" s="1" t="s">
        <v>43</v>
      </c>
      <c r="AQ124" s="1" t="s">
        <v>43</v>
      </c>
      <c r="AR124" s="1" t="s">
        <v>43</v>
      </c>
      <c r="AS124" s="1" t="s">
        <v>43</v>
      </c>
      <c r="AT124" s="1" t="s">
        <v>43</v>
      </c>
      <c r="AU124" s="1" t="s">
        <v>43</v>
      </c>
    </row>
    <row r="125" spans="1:47" x14ac:dyDescent="0.35">
      <c r="A125" s="1">
        <v>124</v>
      </c>
      <c r="B125" s="1">
        <v>1</v>
      </c>
      <c r="C125" s="1">
        <v>3</v>
      </c>
      <c r="D125" s="1">
        <v>2</v>
      </c>
      <c r="H125" s="1">
        <v>1</v>
      </c>
      <c r="I125" s="1">
        <v>2</v>
      </c>
      <c r="J125" s="1">
        <v>4</v>
      </c>
      <c r="K125" s="1">
        <v>1</v>
      </c>
      <c r="M125" s="1">
        <v>1</v>
      </c>
      <c r="N125" s="1">
        <v>1</v>
      </c>
      <c r="O125" s="1">
        <v>1</v>
      </c>
      <c r="P125" s="1">
        <v>1</v>
      </c>
      <c r="Q125" s="1">
        <v>1</v>
      </c>
      <c r="R125" s="1">
        <v>1</v>
      </c>
      <c r="S125" s="1">
        <v>3</v>
      </c>
      <c r="T125" s="1">
        <v>1</v>
      </c>
      <c r="U125" s="1">
        <v>1</v>
      </c>
      <c r="V125" s="5">
        <v>1</v>
      </c>
      <c r="W125" s="1">
        <v>4</v>
      </c>
      <c r="X125" s="5">
        <v>2</v>
      </c>
      <c r="Y125" s="5">
        <v>2</v>
      </c>
      <c r="Z125" s="5">
        <v>1</v>
      </c>
      <c r="AA125" s="5">
        <v>2</v>
      </c>
      <c r="AB125" s="1">
        <v>2</v>
      </c>
      <c r="AE125">
        <v>6</v>
      </c>
      <c r="AF125">
        <v>2</v>
      </c>
      <c r="AG125">
        <v>6</v>
      </c>
      <c r="AH125">
        <v>4</v>
      </c>
      <c r="AI125">
        <v>6</v>
      </c>
      <c r="AJ125">
        <v>1</v>
      </c>
      <c r="AK125" s="1">
        <v>1</v>
      </c>
      <c r="AL125" s="1">
        <v>2</v>
      </c>
      <c r="AM125" s="1">
        <v>1</v>
      </c>
      <c r="AN125" s="1" t="s">
        <v>43</v>
      </c>
      <c r="AO125" s="1" t="s">
        <v>43</v>
      </c>
      <c r="AP125" s="1">
        <v>6</v>
      </c>
      <c r="AQ125" s="1">
        <v>6</v>
      </c>
      <c r="AR125" s="1">
        <v>6</v>
      </c>
      <c r="AS125" s="1">
        <v>5</v>
      </c>
      <c r="AT125" s="1">
        <v>5</v>
      </c>
      <c r="AU125" s="1">
        <v>5</v>
      </c>
    </row>
    <row r="126" spans="1:47" x14ac:dyDescent="0.35">
      <c r="A126" s="1">
        <v>125</v>
      </c>
      <c r="B126" s="1">
        <v>1</v>
      </c>
      <c r="C126" s="1">
        <v>3</v>
      </c>
      <c r="D126" s="1">
        <v>4</v>
      </c>
      <c r="H126" s="1">
        <v>1</v>
      </c>
      <c r="I126" s="1">
        <v>2</v>
      </c>
      <c r="J126" s="1">
        <v>3</v>
      </c>
      <c r="M126" s="1">
        <v>1</v>
      </c>
      <c r="N126" s="1">
        <v>1</v>
      </c>
      <c r="O126" s="1">
        <v>1</v>
      </c>
      <c r="P126" s="1">
        <v>1</v>
      </c>
      <c r="Q126" s="1">
        <v>0</v>
      </c>
      <c r="R126" s="1">
        <v>1</v>
      </c>
      <c r="S126" s="1">
        <v>2</v>
      </c>
      <c r="T126" s="1">
        <v>1</v>
      </c>
      <c r="U126" s="1">
        <v>1</v>
      </c>
      <c r="V126" s="5">
        <v>1</v>
      </c>
      <c r="W126" s="1">
        <v>3</v>
      </c>
      <c r="X126" s="5">
        <v>2</v>
      </c>
      <c r="Y126" s="5">
        <v>3</v>
      </c>
      <c r="Z126" s="5">
        <v>0</v>
      </c>
      <c r="AA126" s="5">
        <v>2</v>
      </c>
      <c r="AB126" s="1">
        <v>2</v>
      </c>
      <c r="AE126">
        <v>7</v>
      </c>
      <c r="AF126">
        <v>7</v>
      </c>
      <c r="AG126">
        <v>7</v>
      </c>
      <c r="AH126">
        <v>6</v>
      </c>
      <c r="AI126">
        <v>6</v>
      </c>
      <c r="AJ126">
        <v>1</v>
      </c>
      <c r="AK126" s="1">
        <v>2</v>
      </c>
      <c r="AL126" s="1">
        <v>4</v>
      </c>
      <c r="AM126" s="1">
        <v>2</v>
      </c>
      <c r="AN126" s="1">
        <v>4</v>
      </c>
      <c r="AO126" s="1">
        <v>5</v>
      </c>
      <c r="AP126" s="1" t="s">
        <v>43</v>
      </c>
      <c r="AQ126" s="1" t="s">
        <v>43</v>
      </c>
      <c r="AR126" s="1" t="s">
        <v>43</v>
      </c>
      <c r="AS126" s="1" t="s">
        <v>43</v>
      </c>
      <c r="AT126" s="1" t="s">
        <v>43</v>
      </c>
      <c r="AU126" s="1" t="s">
        <v>43</v>
      </c>
    </row>
    <row r="127" spans="1:47" x14ac:dyDescent="0.35">
      <c r="A127" s="1">
        <v>126</v>
      </c>
      <c r="B127" s="1">
        <v>1</v>
      </c>
      <c r="C127" s="1">
        <v>3</v>
      </c>
      <c r="D127" s="1">
        <v>4</v>
      </c>
      <c r="H127" s="1">
        <v>2</v>
      </c>
      <c r="I127" s="1">
        <v>2</v>
      </c>
      <c r="J127" s="1">
        <v>5</v>
      </c>
      <c r="M127" s="1">
        <v>0</v>
      </c>
      <c r="N127" s="1" t="s">
        <v>43</v>
      </c>
      <c r="O127" s="1">
        <v>1</v>
      </c>
      <c r="P127" s="1">
        <v>1</v>
      </c>
      <c r="Q127" s="1">
        <v>1</v>
      </c>
      <c r="R127" s="1">
        <v>1</v>
      </c>
      <c r="S127" s="1">
        <v>3</v>
      </c>
      <c r="T127" s="1">
        <v>1</v>
      </c>
      <c r="U127" s="1">
        <v>1</v>
      </c>
      <c r="V127" s="5">
        <v>1</v>
      </c>
      <c r="W127" s="1">
        <v>2</v>
      </c>
      <c r="X127" s="5">
        <v>1</v>
      </c>
      <c r="Y127" s="5">
        <v>4</v>
      </c>
      <c r="Z127" s="5">
        <v>1</v>
      </c>
      <c r="AA127" s="5">
        <v>4</v>
      </c>
      <c r="AB127" s="1">
        <v>4</v>
      </c>
      <c r="AE127">
        <v>7</v>
      </c>
      <c r="AF127">
        <v>7</v>
      </c>
      <c r="AG127">
        <v>7</v>
      </c>
      <c r="AH127">
        <v>7</v>
      </c>
      <c r="AI127">
        <v>7</v>
      </c>
      <c r="AJ127">
        <v>0</v>
      </c>
      <c r="AK127" s="1" t="s">
        <v>43</v>
      </c>
      <c r="AL127" s="1" t="s">
        <v>43</v>
      </c>
      <c r="AM127" s="1">
        <v>1</v>
      </c>
      <c r="AN127" s="1" t="s">
        <v>43</v>
      </c>
      <c r="AO127" s="1" t="s">
        <v>43</v>
      </c>
      <c r="AP127" s="1">
        <v>6</v>
      </c>
      <c r="AQ127" s="1">
        <v>7</v>
      </c>
      <c r="AR127" s="1">
        <v>7</v>
      </c>
      <c r="AS127" s="1">
        <v>7</v>
      </c>
      <c r="AT127" s="1">
        <v>7</v>
      </c>
      <c r="AU127" s="1">
        <v>4</v>
      </c>
    </row>
    <row r="128" spans="1:47" x14ac:dyDescent="0.35">
      <c r="A128" s="1">
        <v>127</v>
      </c>
      <c r="B128" s="1">
        <v>1</v>
      </c>
      <c r="C128" s="1">
        <v>3</v>
      </c>
      <c r="D128" s="1">
        <v>3</v>
      </c>
      <c r="H128" s="1">
        <v>2</v>
      </c>
      <c r="I128" s="1">
        <v>2</v>
      </c>
      <c r="J128" s="1">
        <v>4</v>
      </c>
      <c r="K128" s="1">
        <v>5</v>
      </c>
      <c r="M128" s="1">
        <v>0</v>
      </c>
      <c r="N128" s="1" t="s">
        <v>43</v>
      </c>
      <c r="O128" s="1">
        <v>1</v>
      </c>
      <c r="P128" s="1">
        <v>5</v>
      </c>
      <c r="Q128" s="1" t="s">
        <v>43</v>
      </c>
      <c r="R128" s="1">
        <v>0</v>
      </c>
      <c r="S128" s="1" t="s">
        <v>43</v>
      </c>
      <c r="T128" s="1">
        <v>0</v>
      </c>
      <c r="U128" s="5" t="s">
        <v>43</v>
      </c>
      <c r="V128" s="5">
        <v>0</v>
      </c>
      <c r="W128" s="1" t="s">
        <v>43</v>
      </c>
      <c r="X128" s="5">
        <v>2</v>
      </c>
      <c r="Y128" s="5">
        <v>2</v>
      </c>
      <c r="Z128" s="5">
        <v>1</v>
      </c>
      <c r="AA128" s="5">
        <v>3</v>
      </c>
      <c r="AB128" s="1">
        <v>3</v>
      </c>
      <c r="AE128">
        <v>6</v>
      </c>
      <c r="AF128">
        <v>4</v>
      </c>
      <c r="AG128">
        <v>5</v>
      </c>
      <c r="AH128">
        <v>2</v>
      </c>
      <c r="AI128">
        <v>2</v>
      </c>
      <c r="AJ128">
        <v>0</v>
      </c>
      <c r="AK128" s="1" t="s">
        <v>43</v>
      </c>
      <c r="AL128" s="1" t="s">
        <v>43</v>
      </c>
      <c r="AM128" s="1">
        <v>2</v>
      </c>
      <c r="AN128" s="1">
        <v>1</v>
      </c>
      <c r="AO128" s="1">
        <v>5</v>
      </c>
      <c r="AP128" s="1" t="s">
        <v>43</v>
      </c>
      <c r="AQ128" s="1" t="s">
        <v>43</v>
      </c>
      <c r="AR128" s="1" t="s">
        <v>43</v>
      </c>
      <c r="AS128" s="1" t="s">
        <v>43</v>
      </c>
      <c r="AT128" s="1" t="s">
        <v>43</v>
      </c>
      <c r="AU128" s="1" t="s">
        <v>43</v>
      </c>
    </row>
    <row r="129" spans="1:47" x14ac:dyDescent="0.35">
      <c r="A129" s="1">
        <v>128</v>
      </c>
      <c r="B129" s="1">
        <v>1</v>
      </c>
      <c r="C129" s="1">
        <v>3</v>
      </c>
      <c r="D129" s="1">
        <v>2</v>
      </c>
      <c r="H129" s="1">
        <v>1</v>
      </c>
      <c r="I129" s="1">
        <v>4</v>
      </c>
      <c r="J129" s="1">
        <v>8</v>
      </c>
      <c r="K129" s="1">
        <v>1</v>
      </c>
      <c r="M129" s="1">
        <v>1</v>
      </c>
      <c r="N129" s="1">
        <v>2</v>
      </c>
      <c r="O129" s="1">
        <v>1</v>
      </c>
      <c r="P129" s="1">
        <v>2</v>
      </c>
      <c r="Q129" s="1" t="s">
        <v>43</v>
      </c>
      <c r="R129" s="1">
        <v>0</v>
      </c>
      <c r="S129" s="1" t="s">
        <v>43</v>
      </c>
      <c r="T129" s="1">
        <v>1</v>
      </c>
      <c r="U129" s="1">
        <v>1</v>
      </c>
      <c r="V129" s="5">
        <v>0</v>
      </c>
      <c r="W129" s="1" t="s">
        <v>43</v>
      </c>
      <c r="X129" s="5">
        <v>2</v>
      </c>
      <c r="Y129" s="5">
        <v>2</v>
      </c>
      <c r="Z129" s="5">
        <v>1</v>
      </c>
      <c r="AA129" s="5">
        <v>2</v>
      </c>
      <c r="AB129" s="1">
        <v>1</v>
      </c>
      <c r="AE129">
        <v>3</v>
      </c>
      <c r="AF129">
        <v>6</v>
      </c>
      <c r="AG129">
        <v>6</v>
      </c>
      <c r="AH129">
        <v>3</v>
      </c>
      <c r="AI129">
        <v>3</v>
      </c>
      <c r="AJ129">
        <v>1</v>
      </c>
      <c r="AK129" s="1">
        <v>3</v>
      </c>
      <c r="AL129" s="1">
        <v>6</v>
      </c>
      <c r="AM129" s="1">
        <v>2</v>
      </c>
      <c r="AN129" s="1">
        <v>3</v>
      </c>
      <c r="AO129" s="1">
        <v>5</v>
      </c>
      <c r="AP129" s="1" t="s">
        <v>43</v>
      </c>
      <c r="AQ129" s="1" t="s">
        <v>43</v>
      </c>
      <c r="AR129" s="1" t="s">
        <v>43</v>
      </c>
      <c r="AS129" s="1" t="s">
        <v>43</v>
      </c>
      <c r="AT129" s="1" t="s">
        <v>43</v>
      </c>
      <c r="AU129" s="1" t="s">
        <v>43</v>
      </c>
    </row>
    <row r="130" spans="1:47" x14ac:dyDescent="0.35">
      <c r="A130" s="1">
        <v>129</v>
      </c>
      <c r="B130" s="1">
        <v>1</v>
      </c>
      <c r="C130" s="1">
        <v>1</v>
      </c>
      <c r="D130" s="1">
        <v>3</v>
      </c>
      <c r="H130" s="1">
        <v>1</v>
      </c>
      <c r="I130" s="1">
        <v>2</v>
      </c>
      <c r="J130" s="1">
        <v>0</v>
      </c>
      <c r="M130" s="1">
        <v>1</v>
      </c>
      <c r="N130" s="1">
        <v>2</v>
      </c>
      <c r="O130" s="1">
        <v>1</v>
      </c>
      <c r="P130" s="1">
        <v>1</v>
      </c>
      <c r="Q130" s="1">
        <v>1</v>
      </c>
      <c r="R130" s="1">
        <v>1</v>
      </c>
      <c r="S130" s="1">
        <v>2</v>
      </c>
      <c r="T130" s="1">
        <v>1</v>
      </c>
      <c r="U130" s="1">
        <v>1</v>
      </c>
      <c r="V130" s="5">
        <v>0</v>
      </c>
      <c r="W130" s="1" t="s">
        <v>43</v>
      </c>
      <c r="X130" s="5">
        <v>2</v>
      </c>
      <c r="Y130" s="5">
        <v>3</v>
      </c>
      <c r="Z130" s="5">
        <v>1</v>
      </c>
      <c r="AA130" s="5">
        <v>3</v>
      </c>
      <c r="AB130" s="1">
        <v>2</v>
      </c>
      <c r="AE130">
        <v>6</v>
      </c>
      <c r="AF130">
        <v>6</v>
      </c>
      <c r="AG130">
        <v>6</v>
      </c>
      <c r="AH130">
        <v>4</v>
      </c>
      <c r="AI130">
        <v>4</v>
      </c>
      <c r="AJ130">
        <v>0</v>
      </c>
      <c r="AK130" s="1" t="s">
        <v>43</v>
      </c>
      <c r="AL130" s="1" t="s">
        <v>43</v>
      </c>
      <c r="AM130" s="1">
        <v>2</v>
      </c>
      <c r="AN130" s="1">
        <v>1</v>
      </c>
      <c r="AO130" s="1">
        <v>2</v>
      </c>
      <c r="AP130" s="1" t="s">
        <v>43</v>
      </c>
      <c r="AQ130" s="1" t="s">
        <v>43</v>
      </c>
      <c r="AR130" s="1" t="s">
        <v>43</v>
      </c>
      <c r="AS130" s="1" t="s">
        <v>43</v>
      </c>
      <c r="AT130" s="1" t="s">
        <v>43</v>
      </c>
      <c r="AU130" s="1" t="s">
        <v>43</v>
      </c>
    </row>
    <row r="131" spans="1:47" x14ac:dyDescent="0.35">
      <c r="A131" s="1">
        <v>130</v>
      </c>
      <c r="B131" s="1">
        <v>1</v>
      </c>
      <c r="C131" s="1">
        <v>3</v>
      </c>
      <c r="D131" s="1">
        <v>3</v>
      </c>
      <c r="H131" s="1">
        <v>2</v>
      </c>
      <c r="I131" s="1">
        <v>2</v>
      </c>
      <c r="J131" s="1">
        <v>5</v>
      </c>
      <c r="M131" s="1">
        <v>1</v>
      </c>
      <c r="N131" s="1">
        <v>1</v>
      </c>
      <c r="O131" s="1">
        <v>1</v>
      </c>
      <c r="P131" s="1">
        <v>2</v>
      </c>
      <c r="Q131" s="1" t="s">
        <v>43</v>
      </c>
      <c r="R131" s="1">
        <v>1</v>
      </c>
      <c r="S131" s="1">
        <v>3</v>
      </c>
      <c r="T131" s="1">
        <v>1</v>
      </c>
      <c r="U131" s="1">
        <v>1</v>
      </c>
      <c r="V131" s="5">
        <v>1</v>
      </c>
      <c r="W131" s="1">
        <v>4</v>
      </c>
      <c r="X131" s="5">
        <v>2</v>
      </c>
      <c r="Y131" s="5">
        <v>3</v>
      </c>
      <c r="Z131" s="5">
        <v>1</v>
      </c>
      <c r="AA131" s="5">
        <v>2</v>
      </c>
      <c r="AB131" s="1">
        <v>1</v>
      </c>
      <c r="AE131">
        <v>6</v>
      </c>
      <c r="AF131">
        <v>3</v>
      </c>
      <c r="AG131">
        <v>6</v>
      </c>
      <c r="AH131">
        <v>2</v>
      </c>
      <c r="AI131">
        <v>6</v>
      </c>
      <c r="AJ131">
        <v>1</v>
      </c>
      <c r="AK131" s="1">
        <v>1</v>
      </c>
      <c r="AL131" s="1">
        <v>2</v>
      </c>
      <c r="AM131" s="1">
        <v>2</v>
      </c>
      <c r="AN131" s="1">
        <v>3</v>
      </c>
      <c r="AO131" s="1">
        <v>5</v>
      </c>
      <c r="AP131" s="1" t="s">
        <v>43</v>
      </c>
      <c r="AQ131" s="1" t="s">
        <v>43</v>
      </c>
      <c r="AR131" s="1" t="s">
        <v>43</v>
      </c>
      <c r="AS131" s="1" t="s">
        <v>43</v>
      </c>
      <c r="AT131" s="1" t="s">
        <v>43</v>
      </c>
      <c r="AU131" s="1" t="s">
        <v>43</v>
      </c>
    </row>
    <row r="132" spans="1:47" x14ac:dyDescent="0.35">
      <c r="A132" s="1">
        <v>131</v>
      </c>
      <c r="B132" s="1">
        <v>1</v>
      </c>
      <c r="C132" s="1">
        <v>3</v>
      </c>
      <c r="D132" s="1">
        <v>2</v>
      </c>
      <c r="H132" s="1">
        <v>2</v>
      </c>
      <c r="I132" s="1">
        <v>2</v>
      </c>
      <c r="J132" s="1">
        <v>4</v>
      </c>
      <c r="K132" s="1">
        <v>1</v>
      </c>
      <c r="M132" s="1">
        <v>1</v>
      </c>
      <c r="N132" s="1">
        <v>2</v>
      </c>
      <c r="O132" s="1">
        <v>1</v>
      </c>
      <c r="P132" s="1">
        <v>1</v>
      </c>
      <c r="Q132" s="1">
        <v>0</v>
      </c>
      <c r="R132" s="1">
        <v>0</v>
      </c>
      <c r="S132" s="1" t="s">
        <v>43</v>
      </c>
      <c r="T132" s="1">
        <v>1</v>
      </c>
      <c r="U132" s="1">
        <v>1</v>
      </c>
      <c r="V132" s="5">
        <v>1</v>
      </c>
      <c r="W132" s="1">
        <v>4</v>
      </c>
      <c r="X132" s="5">
        <v>2</v>
      </c>
      <c r="Y132" s="5">
        <v>2</v>
      </c>
      <c r="Z132" s="5">
        <v>1</v>
      </c>
      <c r="AA132" s="5">
        <v>3</v>
      </c>
      <c r="AB132" s="1">
        <v>2</v>
      </c>
      <c r="AE132">
        <v>6</v>
      </c>
      <c r="AF132">
        <v>5</v>
      </c>
      <c r="AG132">
        <v>5</v>
      </c>
      <c r="AH132">
        <v>4</v>
      </c>
      <c r="AI132">
        <v>2</v>
      </c>
      <c r="AJ132">
        <v>0</v>
      </c>
      <c r="AK132" s="1" t="s">
        <v>43</v>
      </c>
      <c r="AL132" s="1" t="s">
        <v>43</v>
      </c>
      <c r="AM132" s="1">
        <v>2</v>
      </c>
      <c r="AN132" s="1">
        <v>2</v>
      </c>
      <c r="AO132" s="1">
        <v>6</v>
      </c>
      <c r="AP132" s="1" t="s">
        <v>43</v>
      </c>
      <c r="AQ132" s="1" t="s">
        <v>43</v>
      </c>
      <c r="AR132" s="1" t="s">
        <v>43</v>
      </c>
      <c r="AS132" s="1" t="s">
        <v>43</v>
      </c>
      <c r="AT132" s="1" t="s">
        <v>43</v>
      </c>
      <c r="AU132" s="1" t="s">
        <v>43</v>
      </c>
    </row>
    <row r="133" spans="1:47" x14ac:dyDescent="0.35">
      <c r="A133" s="1">
        <v>132</v>
      </c>
      <c r="B133" s="1">
        <v>1</v>
      </c>
      <c r="C133" s="1">
        <v>3</v>
      </c>
      <c r="D133" s="1">
        <v>2</v>
      </c>
      <c r="H133" s="1">
        <v>1</v>
      </c>
      <c r="I133" s="1">
        <v>3</v>
      </c>
      <c r="J133" s="1">
        <v>0</v>
      </c>
      <c r="M133" s="1">
        <v>1</v>
      </c>
      <c r="N133" s="1">
        <v>1</v>
      </c>
      <c r="O133" s="1">
        <v>1</v>
      </c>
      <c r="P133" s="1">
        <v>2</v>
      </c>
      <c r="Q133" s="1" t="s">
        <v>43</v>
      </c>
      <c r="R133" s="1">
        <v>0</v>
      </c>
      <c r="S133" s="1" t="s">
        <v>43</v>
      </c>
      <c r="T133" s="1">
        <v>1</v>
      </c>
      <c r="U133" s="1">
        <v>1</v>
      </c>
      <c r="V133" s="5">
        <v>0</v>
      </c>
      <c r="W133" s="1" t="s">
        <v>43</v>
      </c>
      <c r="X133" s="5">
        <v>4</v>
      </c>
      <c r="Y133" s="5">
        <v>4</v>
      </c>
      <c r="Z133" s="5">
        <v>1</v>
      </c>
      <c r="AA133" s="5">
        <v>2</v>
      </c>
      <c r="AB133" s="1">
        <v>1</v>
      </c>
      <c r="AE133">
        <v>4</v>
      </c>
      <c r="AF133">
        <v>4</v>
      </c>
      <c r="AG133">
        <v>6</v>
      </c>
      <c r="AH133">
        <v>4</v>
      </c>
      <c r="AI133">
        <v>4</v>
      </c>
      <c r="AJ133">
        <v>0</v>
      </c>
      <c r="AK133" s="1" t="s">
        <v>43</v>
      </c>
      <c r="AL133" s="1" t="s">
        <v>43</v>
      </c>
      <c r="AM133" s="1">
        <v>2</v>
      </c>
      <c r="AN133" s="1">
        <v>2</v>
      </c>
      <c r="AO133" s="1">
        <v>9</v>
      </c>
      <c r="AP133" s="1" t="s">
        <v>43</v>
      </c>
      <c r="AQ133" s="1" t="s">
        <v>43</v>
      </c>
      <c r="AR133" s="1" t="s">
        <v>43</v>
      </c>
      <c r="AS133" s="1" t="s">
        <v>43</v>
      </c>
      <c r="AT133" s="1" t="s">
        <v>43</v>
      </c>
      <c r="AU133" s="1" t="s">
        <v>43</v>
      </c>
    </row>
    <row r="134" spans="1:47" x14ac:dyDescent="0.35">
      <c r="A134" s="1">
        <v>133</v>
      </c>
      <c r="B134" s="1">
        <v>1</v>
      </c>
      <c r="C134" s="1">
        <v>3</v>
      </c>
      <c r="D134" s="1">
        <v>2</v>
      </c>
      <c r="H134" s="1">
        <v>1</v>
      </c>
      <c r="I134" s="1">
        <v>2</v>
      </c>
      <c r="J134" s="1">
        <v>4</v>
      </c>
      <c r="K134" s="1">
        <v>3</v>
      </c>
      <c r="M134" s="1">
        <v>1</v>
      </c>
      <c r="N134" s="1">
        <v>2</v>
      </c>
      <c r="O134" s="1">
        <v>1</v>
      </c>
      <c r="P134" s="1">
        <v>1</v>
      </c>
      <c r="Q134" s="1">
        <v>0</v>
      </c>
      <c r="R134" s="1">
        <v>0</v>
      </c>
      <c r="S134" s="1" t="s">
        <v>43</v>
      </c>
      <c r="T134" s="1">
        <v>1</v>
      </c>
      <c r="U134" s="1">
        <v>1</v>
      </c>
      <c r="V134" s="5">
        <v>1</v>
      </c>
      <c r="W134" s="1">
        <v>4</v>
      </c>
      <c r="X134" s="5">
        <v>2</v>
      </c>
      <c r="Y134" s="5">
        <v>1</v>
      </c>
      <c r="Z134" s="5">
        <v>0</v>
      </c>
      <c r="AA134" s="5">
        <v>2</v>
      </c>
      <c r="AB134" s="1">
        <v>1</v>
      </c>
      <c r="AE134">
        <v>4</v>
      </c>
      <c r="AF134">
        <v>4</v>
      </c>
      <c r="AG134">
        <v>5</v>
      </c>
      <c r="AH134">
        <v>3</v>
      </c>
      <c r="AI134">
        <v>4</v>
      </c>
      <c r="AJ134">
        <v>0</v>
      </c>
      <c r="AK134" s="1" t="s">
        <v>43</v>
      </c>
      <c r="AL134" s="1" t="s">
        <v>43</v>
      </c>
      <c r="AM134" s="1">
        <v>2</v>
      </c>
      <c r="AN134" s="1">
        <v>1</v>
      </c>
      <c r="AO134" s="1">
        <v>4</v>
      </c>
      <c r="AP134" s="1" t="s">
        <v>43</v>
      </c>
      <c r="AQ134" s="1" t="s">
        <v>43</v>
      </c>
      <c r="AR134" s="1" t="s">
        <v>43</v>
      </c>
      <c r="AS134" s="1" t="s">
        <v>43</v>
      </c>
      <c r="AT134" s="1" t="s">
        <v>43</v>
      </c>
      <c r="AU134" s="1" t="s">
        <v>43</v>
      </c>
    </row>
    <row r="135" spans="1:47" x14ac:dyDescent="0.35">
      <c r="A135" s="1">
        <v>134</v>
      </c>
      <c r="B135" s="1">
        <v>1</v>
      </c>
      <c r="C135" s="1">
        <v>1</v>
      </c>
      <c r="D135" s="1">
        <v>2</v>
      </c>
      <c r="H135" s="1">
        <v>1</v>
      </c>
      <c r="I135" s="1">
        <v>2</v>
      </c>
      <c r="J135" s="1">
        <v>0</v>
      </c>
      <c r="M135" s="1">
        <v>1</v>
      </c>
      <c r="N135" s="1">
        <v>2</v>
      </c>
      <c r="O135" s="1">
        <v>1</v>
      </c>
      <c r="P135" s="1">
        <v>2</v>
      </c>
      <c r="Q135" s="1" t="s">
        <v>43</v>
      </c>
      <c r="R135" s="1">
        <v>1</v>
      </c>
      <c r="S135" s="1">
        <v>3</v>
      </c>
      <c r="T135" s="1">
        <v>1</v>
      </c>
      <c r="U135" s="1">
        <v>1</v>
      </c>
      <c r="V135" s="5">
        <v>0</v>
      </c>
      <c r="W135" s="1" t="s">
        <v>43</v>
      </c>
      <c r="X135" s="5">
        <v>2</v>
      </c>
      <c r="Y135" s="5">
        <v>3</v>
      </c>
      <c r="Z135" s="5">
        <v>1</v>
      </c>
      <c r="AA135" s="5">
        <v>2</v>
      </c>
      <c r="AB135" s="1">
        <v>1</v>
      </c>
      <c r="AE135">
        <v>6</v>
      </c>
      <c r="AF135">
        <v>3</v>
      </c>
      <c r="AG135">
        <v>7</v>
      </c>
      <c r="AH135">
        <v>6</v>
      </c>
      <c r="AI135">
        <v>6</v>
      </c>
      <c r="AJ135">
        <v>1</v>
      </c>
      <c r="AK135" s="1">
        <v>2</v>
      </c>
      <c r="AL135" s="1">
        <v>4</v>
      </c>
      <c r="AM135" s="1">
        <v>2</v>
      </c>
      <c r="AN135" s="1">
        <v>4</v>
      </c>
      <c r="AO135" s="1">
        <v>5</v>
      </c>
      <c r="AP135" s="1" t="s">
        <v>43</v>
      </c>
      <c r="AQ135" s="1" t="s">
        <v>43</v>
      </c>
      <c r="AR135" s="1" t="s">
        <v>43</v>
      </c>
      <c r="AS135" s="1" t="s">
        <v>43</v>
      </c>
      <c r="AT135" s="1" t="s">
        <v>43</v>
      </c>
      <c r="AU135" s="1" t="s">
        <v>43</v>
      </c>
    </row>
    <row r="136" spans="1:47" x14ac:dyDescent="0.35">
      <c r="A136" s="1">
        <v>135</v>
      </c>
      <c r="B136" s="1">
        <v>1</v>
      </c>
      <c r="C136" s="1">
        <v>3</v>
      </c>
      <c r="D136" s="1">
        <v>4</v>
      </c>
      <c r="H136" s="1">
        <v>1</v>
      </c>
      <c r="I136" s="1">
        <v>2</v>
      </c>
      <c r="J136" s="1">
        <v>3</v>
      </c>
      <c r="M136" s="1">
        <v>1</v>
      </c>
      <c r="N136" s="1">
        <v>2</v>
      </c>
      <c r="O136" s="1">
        <v>1</v>
      </c>
      <c r="P136" s="1">
        <v>2</v>
      </c>
      <c r="Q136" s="1" t="s">
        <v>43</v>
      </c>
      <c r="R136" s="1">
        <v>0</v>
      </c>
      <c r="S136" s="1" t="s">
        <v>43</v>
      </c>
      <c r="T136" s="1">
        <v>1</v>
      </c>
      <c r="U136" s="1">
        <v>1</v>
      </c>
      <c r="V136" s="5">
        <v>0</v>
      </c>
      <c r="W136" s="1" t="s">
        <v>43</v>
      </c>
      <c r="X136" s="5">
        <v>2</v>
      </c>
      <c r="Y136" s="5">
        <v>3</v>
      </c>
      <c r="Z136" s="5">
        <v>0</v>
      </c>
      <c r="AA136" s="5">
        <v>2</v>
      </c>
      <c r="AB136" s="1">
        <v>2</v>
      </c>
      <c r="AE136">
        <v>6</v>
      </c>
      <c r="AF136">
        <v>6</v>
      </c>
      <c r="AG136">
        <v>6</v>
      </c>
      <c r="AH136">
        <v>2</v>
      </c>
      <c r="AI136">
        <v>6</v>
      </c>
      <c r="AJ136">
        <v>1</v>
      </c>
      <c r="AK136" s="1">
        <v>2</v>
      </c>
      <c r="AL136" s="1">
        <v>7</v>
      </c>
      <c r="AM136" s="1">
        <v>2</v>
      </c>
      <c r="AN136" s="1">
        <v>1</v>
      </c>
      <c r="AO136" s="1">
        <v>5</v>
      </c>
      <c r="AP136" s="1" t="s">
        <v>43</v>
      </c>
      <c r="AQ136" s="1" t="s">
        <v>43</v>
      </c>
      <c r="AR136" s="1" t="s">
        <v>43</v>
      </c>
      <c r="AS136" s="1" t="s">
        <v>43</v>
      </c>
      <c r="AT136" s="1" t="s">
        <v>43</v>
      </c>
      <c r="AU136" s="1" t="s">
        <v>43</v>
      </c>
    </row>
    <row r="137" spans="1:47" x14ac:dyDescent="0.35">
      <c r="A137" s="1">
        <v>136</v>
      </c>
      <c r="B137" s="1">
        <v>1</v>
      </c>
      <c r="C137" s="1">
        <v>3</v>
      </c>
      <c r="D137" s="1">
        <v>2</v>
      </c>
      <c r="H137" s="1">
        <v>1</v>
      </c>
      <c r="I137" s="1">
        <v>1</v>
      </c>
      <c r="J137" s="1">
        <v>3</v>
      </c>
      <c r="M137" s="1">
        <v>0</v>
      </c>
      <c r="N137" s="1" t="s">
        <v>43</v>
      </c>
      <c r="O137" s="1">
        <v>1</v>
      </c>
      <c r="P137" s="1">
        <v>1</v>
      </c>
      <c r="Q137" s="1">
        <v>0</v>
      </c>
      <c r="R137" s="1">
        <v>0</v>
      </c>
      <c r="S137" s="1" t="s">
        <v>43</v>
      </c>
      <c r="T137" s="1">
        <v>0</v>
      </c>
      <c r="U137" s="5" t="s">
        <v>43</v>
      </c>
      <c r="V137" s="5">
        <v>0</v>
      </c>
      <c r="W137" s="1" t="s">
        <v>43</v>
      </c>
      <c r="X137" s="5">
        <v>2</v>
      </c>
      <c r="Y137" s="5">
        <v>4</v>
      </c>
      <c r="Z137" s="5">
        <v>0</v>
      </c>
      <c r="AA137" s="5">
        <v>1</v>
      </c>
      <c r="AB137" s="1">
        <v>2</v>
      </c>
      <c r="AE137">
        <v>6</v>
      </c>
      <c r="AF137">
        <v>2</v>
      </c>
      <c r="AG137">
        <v>6</v>
      </c>
      <c r="AH137">
        <v>4</v>
      </c>
      <c r="AI137">
        <v>2</v>
      </c>
      <c r="AJ137">
        <v>1</v>
      </c>
      <c r="AK137" s="1">
        <v>4</v>
      </c>
      <c r="AL137" s="1">
        <v>6</v>
      </c>
      <c r="AM137" s="1">
        <v>2</v>
      </c>
      <c r="AN137" s="1">
        <v>5</v>
      </c>
      <c r="AP137" s="1" t="s">
        <v>43</v>
      </c>
      <c r="AQ137" s="1" t="s">
        <v>43</v>
      </c>
      <c r="AR137" s="1" t="s">
        <v>43</v>
      </c>
      <c r="AS137" s="1" t="s">
        <v>43</v>
      </c>
      <c r="AT137" s="1" t="s">
        <v>43</v>
      </c>
      <c r="AU137" s="1" t="s">
        <v>43</v>
      </c>
    </row>
    <row r="138" spans="1:47" x14ac:dyDescent="0.35">
      <c r="A138" s="1">
        <v>137</v>
      </c>
      <c r="B138" s="1">
        <v>1</v>
      </c>
      <c r="C138" s="1">
        <v>2</v>
      </c>
      <c r="D138" s="1">
        <v>2</v>
      </c>
      <c r="H138" s="1">
        <v>1</v>
      </c>
      <c r="I138" s="1">
        <v>2</v>
      </c>
      <c r="J138" s="1">
        <v>4</v>
      </c>
      <c r="K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0</v>
      </c>
      <c r="S138" s="1" t="s">
        <v>43</v>
      </c>
      <c r="T138" s="1">
        <v>1</v>
      </c>
      <c r="U138" s="1">
        <v>1</v>
      </c>
      <c r="V138" s="5">
        <v>0</v>
      </c>
      <c r="W138" s="1" t="s">
        <v>43</v>
      </c>
      <c r="X138" s="5">
        <v>2</v>
      </c>
      <c r="Y138" s="5">
        <v>2</v>
      </c>
      <c r="Z138" s="5">
        <v>1</v>
      </c>
      <c r="AA138" s="5">
        <v>2</v>
      </c>
      <c r="AB138" s="1">
        <v>1</v>
      </c>
      <c r="AE138">
        <v>6</v>
      </c>
      <c r="AF138">
        <v>6</v>
      </c>
      <c r="AG138">
        <v>6</v>
      </c>
      <c r="AH138">
        <v>4</v>
      </c>
      <c r="AI138">
        <v>4</v>
      </c>
      <c r="AJ138">
        <v>0</v>
      </c>
      <c r="AK138" s="1" t="s">
        <v>43</v>
      </c>
      <c r="AL138" s="1" t="s">
        <v>43</v>
      </c>
      <c r="AM138" s="1">
        <v>2</v>
      </c>
      <c r="AN138" s="1">
        <v>1</v>
      </c>
      <c r="AO138" s="1">
        <v>2</v>
      </c>
      <c r="AP138" s="1" t="s">
        <v>43</v>
      </c>
      <c r="AQ138" s="1" t="s">
        <v>43</v>
      </c>
      <c r="AR138" s="1" t="s">
        <v>43</v>
      </c>
      <c r="AS138" s="1" t="s">
        <v>43</v>
      </c>
      <c r="AT138" s="1" t="s">
        <v>43</v>
      </c>
      <c r="AU138" s="1" t="s">
        <v>43</v>
      </c>
    </row>
    <row r="139" spans="1:47" x14ac:dyDescent="0.35">
      <c r="A139" s="1">
        <v>138</v>
      </c>
      <c r="B139" s="1">
        <v>1</v>
      </c>
      <c r="C139" s="1">
        <v>3</v>
      </c>
      <c r="D139" s="1">
        <v>4</v>
      </c>
      <c r="H139" s="1">
        <v>1</v>
      </c>
      <c r="I139" s="1">
        <v>4</v>
      </c>
      <c r="J139" s="1">
        <v>8</v>
      </c>
      <c r="K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2</v>
      </c>
      <c r="T139" s="1">
        <v>1</v>
      </c>
      <c r="U139" s="1">
        <v>1</v>
      </c>
      <c r="V139" s="5">
        <v>1</v>
      </c>
      <c r="W139" s="1">
        <v>2</v>
      </c>
      <c r="X139" s="5">
        <v>2</v>
      </c>
      <c r="Y139" s="5">
        <v>2</v>
      </c>
      <c r="Z139" s="5">
        <v>1</v>
      </c>
      <c r="AA139" s="5">
        <v>5</v>
      </c>
      <c r="AB139" s="1">
        <v>3</v>
      </c>
      <c r="AE139">
        <v>7</v>
      </c>
      <c r="AF139">
        <v>7</v>
      </c>
      <c r="AG139">
        <v>7</v>
      </c>
      <c r="AH139">
        <v>7</v>
      </c>
      <c r="AI139">
        <v>6</v>
      </c>
      <c r="AJ139">
        <v>1</v>
      </c>
      <c r="AK139" s="1">
        <v>4</v>
      </c>
      <c r="AM139" s="1">
        <v>1</v>
      </c>
      <c r="AN139" s="1" t="s">
        <v>43</v>
      </c>
      <c r="AO139" s="1" t="s">
        <v>43</v>
      </c>
      <c r="AP139" s="1">
        <v>6</v>
      </c>
      <c r="AQ139" s="1">
        <v>6</v>
      </c>
      <c r="AR139" s="1">
        <v>7</v>
      </c>
      <c r="AS139" s="1">
        <v>6</v>
      </c>
      <c r="AT139" s="1">
        <v>6</v>
      </c>
      <c r="AU139" s="1">
        <v>6</v>
      </c>
    </row>
    <row r="140" spans="1:47" x14ac:dyDescent="0.35">
      <c r="A140" s="1">
        <v>139</v>
      </c>
      <c r="B140" s="1">
        <v>1</v>
      </c>
      <c r="C140" s="1">
        <v>3</v>
      </c>
      <c r="D140" s="1">
        <v>4</v>
      </c>
      <c r="H140" s="1">
        <v>1</v>
      </c>
      <c r="I140" s="1">
        <v>3</v>
      </c>
      <c r="J140" s="1">
        <v>8</v>
      </c>
      <c r="M140" s="1">
        <v>1</v>
      </c>
      <c r="N140" s="1">
        <v>1</v>
      </c>
      <c r="O140" s="1">
        <v>0</v>
      </c>
      <c r="P140" s="1" t="s">
        <v>43</v>
      </c>
      <c r="Q140" s="1" t="s">
        <v>43</v>
      </c>
      <c r="R140" s="1">
        <v>0</v>
      </c>
      <c r="S140" s="1" t="s">
        <v>43</v>
      </c>
      <c r="T140" s="1">
        <v>1</v>
      </c>
      <c r="U140" s="1">
        <v>1</v>
      </c>
      <c r="V140" s="5">
        <v>0</v>
      </c>
      <c r="W140" s="1" t="s">
        <v>43</v>
      </c>
      <c r="X140" s="5">
        <v>2</v>
      </c>
      <c r="Y140" s="5">
        <v>3</v>
      </c>
      <c r="Z140" s="5">
        <v>1</v>
      </c>
      <c r="AA140" s="5">
        <v>2</v>
      </c>
      <c r="AB140" s="1">
        <v>1</v>
      </c>
      <c r="AE140">
        <v>6</v>
      </c>
      <c r="AF140">
        <v>7</v>
      </c>
      <c r="AG140">
        <v>7</v>
      </c>
      <c r="AH140">
        <v>7</v>
      </c>
      <c r="AI140">
        <v>6</v>
      </c>
      <c r="AJ140">
        <v>1</v>
      </c>
      <c r="AK140" s="1">
        <v>6</v>
      </c>
      <c r="AL140" s="1">
        <v>7</v>
      </c>
      <c r="AM140" s="1">
        <v>2</v>
      </c>
      <c r="AN140" s="1">
        <v>2</v>
      </c>
      <c r="AO140" s="1">
        <v>8</v>
      </c>
      <c r="AP140" s="1" t="s">
        <v>43</v>
      </c>
      <c r="AQ140" s="1" t="s">
        <v>43</v>
      </c>
      <c r="AR140" s="1" t="s">
        <v>43</v>
      </c>
      <c r="AS140" s="1" t="s">
        <v>43</v>
      </c>
      <c r="AT140" s="1" t="s">
        <v>43</v>
      </c>
      <c r="AU140" s="1" t="s">
        <v>43</v>
      </c>
    </row>
    <row r="141" spans="1:47" x14ac:dyDescent="0.35">
      <c r="A141" s="1">
        <v>140</v>
      </c>
      <c r="B141" s="1">
        <v>1</v>
      </c>
      <c r="C141" s="1">
        <v>3</v>
      </c>
      <c r="D141" s="1">
        <v>3</v>
      </c>
      <c r="H141" s="1">
        <v>2</v>
      </c>
      <c r="I141" s="1">
        <v>2</v>
      </c>
      <c r="J141" s="1">
        <v>4</v>
      </c>
      <c r="K141" s="1">
        <v>1</v>
      </c>
      <c r="M141" s="1">
        <v>1</v>
      </c>
      <c r="N141" s="1">
        <v>2</v>
      </c>
      <c r="O141" s="1">
        <v>1</v>
      </c>
      <c r="P141" s="1">
        <v>1</v>
      </c>
      <c r="Q141" s="1">
        <v>0</v>
      </c>
      <c r="R141" s="1">
        <v>1</v>
      </c>
      <c r="S141" s="1">
        <v>3</v>
      </c>
      <c r="T141" s="1">
        <v>1</v>
      </c>
      <c r="U141" s="1">
        <v>1</v>
      </c>
      <c r="V141" s="5">
        <v>1</v>
      </c>
      <c r="W141" s="1">
        <v>4</v>
      </c>
      <c r="X141" s="5">
        <v>1</v>
      </c>
      <c r="Y141" s="5">
        <v>3</v>
      </c>
      <c r="Z141" s="5">
        <v>1</v>
      </c>
      <c r="AA141" s="5">
        <v>2</v>
      </c>
      <c r="AB141" s="1">
        <v>2</v>
      </c>
      <c r="AE141">
        <v>6</v>
      </c>
      <c r="AF141">
        <v>6</v>
      </c>
      <c r="AG141">
        <v>6</v>
      </c>
      <c r="AH141">
        <v>5</v>
      </c>
      <c r="AI141">
        <v>4</v>
      </c>
      <c r="AJ141">
        <v>0</v>
      </c>
      <c r="AK141" s="1" t="s">
        <v>43</v>
      </c>
      <c r="AL141" s="1" t="s">
        <v>43</v>
      </c>
      <c r="AM141" s="1">
        <v>2</v>
      </c>
      <c r="AN141" s="1">
        <v>9</v>
      </c>
      <c r="AP141" s="1" t="s">
        <v>43</v>
      </c>
      <c r="AQ141" s="1" t="s">
        <v>43</v>
      </c>
      <c r="AR141" s="1" t="s">
        <v>43</v>
      </c>
      <c r="AS141" s="1" t="s">
        <v>43</v>
      </c>
      <c r="AT141" s="1" t="s">
        <v>43</v>
      </c>
      <c r="AU141" s="1" t="s">
        <v>43</v>
      </c>
    </row>
    <row r="142" spans="1:47" x14ac:dyDescent="0.35">
      <c r="A142" s="1">
        <v>141</v>
      </c>
      <c r="B142" s="1">
        <v>1</v>
      </c>
      <c r="C142" s="1">
        <v>3</v>
      </c>
      <c r="D142" s="1">
        <v>2</v>
      </c>
      <c r="H142" s="1">
        <v>1</v>
      </c>
      <c r="I142" s="1">
        <v>3</v>
      </c>
      <c r="J142" s="1">
        <v>0</v>
      </c>
      <c r="M142" s="1">
        <v>1</v>
      </c>
      <c r="N142" s="1">
        <v>2</v>
      </c>
      <c r="O142" s="1">
        <v>1</v>
      </c>
      <c r="P142" s="1">
        <v>2</v>
      </c>
      <c r="Q142" s="1" t="s">
        <v>43</v>
      </c>
      <c r="R142" s="1">
        <v>1</v>
      </c>
      <c r="S142" s="1">
        <v>3</v>
      </c>
      <c r="T142" s="1">
        <v>1</v>
      </c>
      <c r="U142" s="1">
        <v>1</v>
      </c>
      <c r="V142" s="5">
        <v>1</v>
      </c>
      <c r="W142" s="1">
        <v>1</v>
      </c>
      <c r="X142" s="5">
        <v>2</v>
      </c>
      <c r="Y142" s="5">
        <v>2</v>
      </c>
      <c r="Z142" s="5">
        <v>1</v>
      </c>
      <c r="AA142" s="5">
        <v>3</v>
      </c>
      <c r="AB142" s="1">
        <v>1</v>
      </c>
      <c r="AE142">
        <v>7</v>
      </c>
      <c r="AF142">
        <v>7</v>
      </c>
      <c r="AG142">
        <v>6</v>
      </c>
      <c r="AH142">
        <v>6</v>
      </c>
      <c r="AI142">
        <v>4</v>
      </c>
      <c r="AJ142">
        <v>0</v>
      </c>
      <c r="AK142" s="1" t="s">
        <v>43</v>
      </c>
      <c r="AL142" s="1" t="s">
        <v>43</v>
      </c>
      <c r="AM142" s="1">
        <v>2</v>
      </c>
      <c r="AN142" s="1">
        <v>1</v>
      </c>
      <c r="AO142" s="1">
        <v>7</v>
      </c>
      <c r="AP142" s="1" t="s">
        <v>43</v>
      </c>
      <c r="AQ142" s="1" t="s">
        <v>43</v>
      </c>
      <c r="AR142" s="1" t="s">
        <v>43</v>
      </c>
      <c r="AS142" s="1" t="s">
        <v>43</v>
      </c>
      <c r="AT142" s="1" t="s">
        <v>43</v>
      </c>
      <c r="AU142" s="1" t="s">
        <v>43</v>
      </c>
    </row>
    <row r="143" spans="1:47" x14ac:dyDescent="0.35">
      <c r="A143" s="1">
        <v>142</v>
      </c>
      <c r="B143" s="1">
        <v>1</v>
      </c>
      <c r="C143" s="1">
        <v>2</v>
      </c>
      <c r="D143" s="1">
        <v>1</v>
      </c>
      <c r="E143">
        <v>1</v>
      </c>
      <c r="F143">
        <v>3</v>
      </c>
      <c r="H143" s="1" t="s">
        <v>43</v>
      </c>
      <c r="I143" s="1" t="s">
        <v>43</v>
      </c>
      <c r="J143" s="1" t="s">
        <v>43</v>
      </c>
      <c r="K143" s="1" t="s">
        <v>43</v>
      </c>
      <c r="L143" s="1" t="s">
        <v>43</v>
      </c>
      <c r="M143" s="1" t="s">
        <v>43</v>
      </c>
      <c r="N143" s="1" t="s">
        <v>43</v>
      </c>
      <c r="O143" s="1" t="s">
        <v>43</v>
      </c>
      <c r="P143" s="1" t="s">
        <v>43</v>
      </c>
      <c r="Q143" s="1" t="s">
        <v>43</v>
      </c>
      <c r="R143" s="1" t="s">
        <v>43</v>
      </c>
      <c r="S143" s="1" t="s">
        <v>43</v>
      </c>
      <c r="T143" s="1" t="s">
        <v>43</v>
      </c>
      <c r="U143" s="1" t="s">
        <v>43</v>
      </c>
      <c r="V143" s="1" t="s">
        <v>43</v>
      </c>
      <c r="W143" s="1" t="s">
        <v>43</v>
      </c>
      <c r="X143" s="1" t="s">
        <v>43</v>
      </c>
      <c r="Y143" s="1" t="s">
        <v>43</v>
      </c>
      <c r="Z143" s="1" t="s">
        <v>43</v>
      </c>
      <c r="AA143" s="1" t="s">
        <v>43</v>
      </c>
      <c r="AB143" s="1" t="s">
        <v>43</v>
      </c>
      <c r="AC143" s="1" t="s">
        <v>43</v>
      </c>
      <c r="AD143" s="1" t="s">
        <v>43</v>
      </c>
      <c r="AE143" s="1" t="s">
        <v>43</v>
      </c>
      <c r="AF143" s="1" t="s">
        <v>43</v>
      </c>
      <c r="AG143" s="1" t="s">
        <v>43</v>
      </c>
      <c r="AH143" s="1" t="s">
        <v>43</v>
      </c>
      <c r="AI143" s="1" t="s">
        <v>43</v>
      </c>
      <c r="AJ143" s="1" t="s">
        <v>43</v>
      </c>
      <c r="AK143" s="1" t="s">
        <v>43</v>
      </c>
      <c r="AL143" s="1" t="s">
        <v>43</v>
      </c>
      <c r="AM143" s="1" t="s">
        <v>43</v>
      </c>
      <c r="AN143" s="1" t="s">
        <v>43</v>
      </c>
      <c r="AO143" s="1" t="s">
        <v>43</v>
      </c>
      <c r="AP143" s="1" t="s">
        <v>43</v>
      </c>
      <c r="AQ143" s="1" t="s">
        <v>43</v>
      </c>
      <c r="AR143" s="1" t="s">
        <v>43</v>
      </c>
      <c r="AS143" s="1" t="s">
        <v>43</v>
      </c>
      <c r="AT143" s="1" t="s">
        <v>43</v>
      </c>
      <c r="AU143" s="1" t="s">
        <v>43</v>
      </c>
    </row>
    <row r="144" spans="1:47" x14ac:dyDescent="0.35">
      <c r="A144" s="1">
        <v>143</v>
      </c>
      <c r="B144" s="1">
        <v>1</v>
      </c>
      <c r="C144" s="1">
        <v>1</v>
      </c>
      <c r="D144" s="1">
        <v>2</v>
      </c>
      <c r="H144" s="1">
        <v>2</v>
      </c>
      <c r="I144" s="1">
        <v>2</v>
      </c>
      <c r="J144" s="1">
        <v>3</v>
      </c>
      <c r="M144" s="1">
        <v>1</v>
      </c>
      <c r="N144" s="1">
        <v>2</v>
      </c>
      <c r="O144" s="1">
        <v>1</v>
      </c>
      <c r="P144" s="1">
        <v>2</v>
      </c>
      <c r="Q144" s="1" t="s">
        <v>43</v>
      </c>
      <c r="R144" s="1">
        <v>1</v>
      </c>
      <c r="S144" s="1">
        <v>3</v>
      </c>
      <c r="T144" s="1">
        <v>1</v>
      </c>
      <c r="U144" s="1">
        <v>1</v>
      </c>
      <c r="V144" s="5">
        <v>1</v>
      </c>
      <c r="W144" s="1">
        <v>4</v>
      </c>
      <c r="X144" s="5">
        <v>2</v>
      </c>
      <c r="Y144" s="5">
        <v>2</v>
      </c>
      <c r="Z144" s="5">
        <v>0</v>
      </c>
      <c r="AA144" s="5">
        <v>1</v>
      </c>
      <c r="AB144" s="1">
        <v>1</v>
      </c>
      <c r="AE144">
        <v>6</v>
      </c>
      <c r="AF144">
        <v>6</v>
      </c>
      <c r="AG144">
        <v>6</v>
      </c>
      <c r="AH144">
        <v>6</v>
      </c>
      <c r="AI144">
        <v>6</v>
      </c>
      <c r="AJ144">
        <v>1</v>
      </c>
      <c r="AK144" s="1">
        <v>2</v>
      </c>
      <c r="AL144" s="1">
        <v>6</v>
      </c>
      <c r="AM144" s="1">
        <v>2</v>
      </c>
      <c r="AN144" s="1">
        <v>1</v>
      </c>
      <c r="AO144" s="1">
        <v>5</v>
      </c>
      <c r="AP144" s="1" t="s">
        <v>43</v>
      </c>
      <c r="AQ144" s="1" t="s">
        <v>43</v>
      </c>
      <c r="AR144" s="1" t="s">
        <v>43</v>
      </c>
      <c r="AS144" s="1" t="s">
        <v>43</v>
      </c>
      <c r="AT144" s="1" t="s">
        <v>43</v>
      </c>
      <c r="AU144" s="1" t="s">
        <v>43</v>
      </c>
    </row>
    <row r="145" spans="1:47" x14ac:dyDescent="0.35">
      <c r="A145" s="1">
        <v>144</v>
      </c>
      <c r="B145" s="1">
        <v>1</v>
      </c>
      <c r="C145" s="1">
        <v>1</v>
      </c>
      <c r="D145" s="1">
        <v>2</v>
      </c>
      <c r="H145" s="1">
        <v>1</v>
      </c>
      <c r="I145" s="1">
        <v>2</v>
      </c>
      <c r="J145" s="1">
        <v>4</v>
      </c>
      <c r="K145" s="1">
        <v>1</v>
      </c>
      <c r="M145" s="1">
        <v>1</v>
      </c>
      <c r="N145" s="1">
        <v>2</v>
      </c>
      <c r="O145" s="1">
        <v>0</v>
      </c>
      <c r="P145" s="1" t="s">
        <v>43</v>
      </c>
      <c r="Q145" s="1" t="s">
        <v>43</v>
      </c>
      <c r="R145" s="1">
        <v>0</v>
      </c>
      <c r="S145" s="1" t="s">
        <v>43</v>
      </c>
      <c r="T145" s="1">
        <v>1</v>
      </c>
      <c r="U145" s="1">
        <v>1</v>
      </c>
      <c r="V145" s="5">
        <v>1</v>
      </c>
      <c r="W145" s="1">
        <v>4</v>
      </c>
      <c r="X145" s="5">
        <v>1</v>
      </c>
      <c r="Y145" s="5">
        <v>3</v>
      </c>
      <c r="Z145" s="5">
        <v>0</v>
      </c>
      <c r="AA145" s="5">
        <v>2</v>
      </c>
      <c r="AB145" s="1">
        <v>2</v>
      </c>
      <c r="AE145">
        <v>6</v>
      </c>
      <c r="AF145">
        <v>6</v>
      </c>
      <c r="AG145">
        <v>6</v>
      </c>
      <c r="AH145">
        <v>4</v>
      </c>
      <c r="AI145">
        <v>4</v>
      </c>
      <c r="AJ145">
        <v>0</v>
      </c>
      <c r="AK145" s="1" t="s">
        <v>43</v>
      </c>
      <c r="AL145" s="1" t="s">
        <v>43</v>
      </c>
      <c r="AM145" s="1">
        <v>1</v>
      </c>
      <c r="AN145" s="1" t="s">
        <v>43</v>
      </c>
      <c r="AO145" s="1" t="s">
        <v>43</v>
      </c>
      <c r="AP145" s="1">
        <v>6</v>
      </c>
      <c r="AQ145" s="1">
        <v>6</v>
      </c>
      <c r="AR145" s="1">
        <v>4</v>
      </c>
      <c r="AS145" s="1">
        <v>1</v>
      </c>
      <c r="AT145" s="1">
        <v>2</v>
      </c>
      <c r="AU145" s="1">
        <v>1</v>
      </c>
    </row>
    <row r="146" spans="1:47" x14ac:dyDescent="0.35">
      <c r="A146" s="1">
        <v>145</v>
      </c>
      <c r="B146" s="1">
        <v>1</v>
      </c>
      <c r="C146" s="1">
        <v>3</v>
      </c>
      <c r="D146" s="1">
        <v>3</v>
      </c>
      <c r="H146" s="1">
        <v>1</v>
      </c>
      <c r="I146" s="1">
        <v>2</v>
      </c>
      <c r="J146" s="1">
        <v>4</v>
      </c>
      <c r="K146" s="1">
        <v>5</v>
      </c>
      <c r="M146" s="1">
        <v>1</v>
      </c>
      <c r="N146" s="1">
        <v>2</v>
      </c>
      <c r="O146" s="1">
        <v>1</v>
      </c>
      <c r="P146" s="1">
        <v>1</v>
      </c>
      <c r="Q146" s="1">
        <v>0</v>
      </c>
      <c r="R146" s="1">
        <v>0</v>
      </c>
      <c r="S146" s="1" t="s">
        <v>43</v>
      </c>
      <c r="T146" s="1">
        <v>1</v>
      </c>
      <c r="U146" s="1">
        <v>1</v>
      </c>
      <c r="V146" s="5">
        <v>1</v>
      </c>
      <c r="W146" s="1">
        <v>4</v>
      </c>
      <c r="X146" s="5">
        <v>1</v>
      </c>
      <c r="Y146" s="5">
        <v>2</v>
      </c>
      <c r="Z146" s="5">
        <v>1</v>
      </c>
      <c r="AA146" s="5">
        <v>3</v>
      </c>
      <c r="AB146" s="1">
        <v>2</v>
      </c>
      <c r="AE146">
        <v>6</v>
      </c>
      <c r="AF146">
        <v>4</v>
      </c>
      <c r="AG146">
        <v>5</v>
      </c>
      <c r="AH146">
        <v>4</v>
      </c>
      <c r="AI146">
        <v>5</v>
      </c>
      <c r="AJ146">
        <v>0</v>
      </c>
      <c r="AK146" s="1" t="s">
        <v>43</v>
      </c>
      <c r="AL146" s="1" t="s">
        <v>43</v>
      </c>
      <c r="AM146" s="1">
        <v>2</v>
      </c>
      <c r="AN146" s="1">
        <v>1</v>
      </c>
      <c r="AO146" s="1">
        <v>5</v>
      </c>
      <c r="AP146" s="1" t="s">
        <v>43</v>
      </c>
      <c r="AQ146" s="1" t="s">
        <v>43</v>
      </c>
      <c r="AR146" s="1" t="s">
        <v>43</v>
      </c>
      <c r="AS146" s="1" t="s">
        <v>43</v>
      </c>
      <c r="AT146" s="1" t="s">
        <v>43</v>
      </c>
      <c r="AU146" s="1" t="s">
        <v>43</v>
      </c>
    </row>
    <row r="147" spans="1:47" x14ac:dyDescent="0.35">
      <c r="A147" s="1">
        <v>146</v>
      </c>
      <c r="B147" s="1">
        <v>1</v>
      </c>
      <c r="C147" s="1">
        <v>1</v>
      </c>
      <c r="D147" s="1">
        <v>2</v>
      </c>
      <c r="H147" s="1">
        <v>1</v>
      </c>
      <c r="I147" s="1">
        <v>1</v>
      </c>
      <c r="J147" s="1">
        <v>4</v>
      </c>
      <c r="K147" s="1">
        <v>1</v>
      </c>
      <c r="M147" s="1">
        <v>1</v>
      </c>
      <c r="N147" s="1">
        <v>1</v>
      </c>
      <c r="O147" s="1">
        <v>0</v>
      </c>
      <c r="P147" s="1" t="s">
        <v>43</v>
      </c>
      <c r="Q147" s="1" t="s">
        <v>43</v>
      </c>
      <c r="R147" s="1">
        <v>0</v>
      </c>
      <c r="S147" s="1" t="s">
        <v>43</v>
      </c>
      <c r="T147" s="1">
        <v>0</v>
      </c>
      <c r="U147" s="5" t="s">
        <v>43</v>
      </c>
      <c r="V147" s="5">
        <v>0</v>
      </c>
      <c r="W147" s="1" t="s">
        <v>43</v>
      </c>
      <c r="X147" s="5">
        <v>2</v>
      </c>
      <c r="Y147" s="5">
        <v>3</v>
      </c>
      <c r="Z147" s="5">
        <v>0</v>
      </c>
      <c r="AA147" s="5">
        <v>2</v>
      </c>
      <c r="AB147" s="1">
        <v>1</v>
      </c>
      <c r="AE147">
        <v>6</v>
      </c>
      <c r="AF147">
        <v>5</v>
      </c>
      <c r="AG147">
        <v>7</v>
      </c>
      <c r="AH147">
        <v>2</v>
      </c>
      <c r="AI147">
        <v>4</v>
      </c>
      <c r="AJ147">
        <v>0</v>
      </c>
      <c r="AK147" s="1" t="s">
        <v>43</v>
      </c>
      <c r="AL147" s="1" t="s">
        <v>43</v>
      </c>
      <c r="AM147" s="1">
        <v>2</v>
      </c>
      <c r="AN147" s="1">
        <v>2</v>
      </c>
      <c r="AO147" s="1">
        <v>5</v>
      </c>
      <c r="AP147" s="1" t="s">
        <v>43</v>
      </c>
      <c r="AQ147" s="1" t="s">
        <v>43</v>
      </c>
      <c r="AR147" s="1" t="s">
        <v>43</v>
      </c>
      <c r="AS147" s="1" t="s">
        <v>43</v>
      </c>
      <c r="AT147" s="1" t="s">
        <v>43</v>
      </c>
      <c r="AU147" s="1" t="s">
        <v>43</v>
      </c>
    </row>
    <row r="148" spans="1:47" x14ac:dyDescent="0.35">
      <c r="A148" s="1">
        <v>147</v>
      </c>
      <c r="B148" s="1">
        <v>1</v>
      </c>
      <c r="C148" s="1">
        <v>3</v>
      </c>
      <c r="D148" s="1">
        <v>3</v>
      </c>
      <c r="H148" s="1">
        <v>2</v>
      </c>
      <c r="I148" s="1">
        <v>2</v>
      </c>
      <c r="J148" s="1">
        <v>4</v>
      </c>
      <c r="K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1</v>
      </c>
      <c r="R148" s="1">
        <v>0</v>
      </c>
      <c r="S148" s="1" t="s">
        <v>43</v>
      </c>
      <c r="T148" s="1">
        <v>0</v>
      </c>
      <c r="U148" s="5" t="s">
        <v>43</v>
      </c>
      <c r="V148" s="5">
        <v>0</v>
      </c>
      <c r="W148" s="1" t="s">
        <v>43</v>
      </c>
      <c r="X148" s="5">
        <v>1</v>
      </c>
      <c r="Y148" s="5">
        <v>3</v>
      </c>
      <c r="Z148" s="5">
        <v>1</v>
      </c>
      <c r="AA148" s="5">
        <v>2</v>
      </c>
      <c r="AB148" s="1">
        <v>1</v>
      </c>
      <c r="AE148">
        <v>6</v>
      </c>
      <c r="AF148">
        <v>7</v>
      </c>
      <c r="AG148">
        <v>7</v>
      </c>
      <c r="AH148">
        <v>6</v>
      </c>
      <c r="AI148">
        <v>7</v>
      </c>
      <c r="AJ148">
        <v>1</v>
      </c>
      <c r="AK148" s="1">
        <v>2</v>
      </c>
      <c r="AL148" s="1">
        <v>4</v>
      </c>
      <c r="AM148" s="1">
        <v>2</v>
      </c>
      <c r="AN148" s="1">
        <v>3</v>
      </c>
      <c r="AO148" s="1">
        <v>8</v>
      </c>
      <c r="AP148" s="1" t="s">
        <v>43</v>
      </c>
      <c r="AQ148" s="1" t="s">
        <v>43</v>
      </c>
      <c r="AR148" s="1" t="s">
        <v>43</v>
      </c>
      <c r="AS148" s="1" t="s">
        <v>43</v>
      </c>
      <c r="AT148" s="1" t="s">
        <v>43</v>
      </c>
      <c r="AU148" s="1" t="s">
        <v>43</v>
      </c>
    </row>
    <row r="149" spans="1:47" x14ac:dyDescent="0.35">
      <c r="A149" s="1">
        <v>148</v>
      </c>
      <c r="B149" s="1">
        <v>1</v>
      </c>
      <c r="C149" s="1">
        <v>3</v>
      </c>
      <c r="D149" s="1">
        <v>4</v>
      </c>
      <c r="H149" s="1">
        <v>1</v>
      </c>
      <c r="I149" s="1">
        <v>2</v>
      </c>
      <c r="J149" s="1">
        <v>4</v>
      </c>
      <c r="K149" s="1">
        <v>1</v>
      </c>
      <c r="M149" s="1">
        <v>0</v>
      </c>
      <c r="N149" s="1" t="s">
        <v>43</v>
      </c>
      <c r="O149" s="1">
        <v>1</v>
      </c>
      <c r="P149" s="1">
        <v>1</v>
      </c>
      <c r="Q149" s="1">
        <v>0</v>
      </c>
      <c r="R149" s="1">
        <v>1</v>
      </c>
      <c r="S149" s="1">
        <v>3</v>
      </c>
      <c r="T149" s="1">
        <v>1</v>
      </c>
      <c r="U149" s="1">
        <v>1</v>
      </c>
      <c r="V149" s="5">
        <v>0</v>
      </c>
      <c r="W149" s="1" t="s">
        <v>43</v>
      </c>
      <c r="X149" s="5">
        <v>2</v>
      </c>
      <c r="Y149" s="5">
        <v>3</v>
      </c>
      <c r="Z149" s="5">
        <v>1</v>
      </c>
      <c r="AA149" s="5">
        <v>3</v>
      </c>
      <c r="AB149" s="1">
        <v>2</v>
      </c>
      <c r="AE149">
        <v>6</v>
      </c>
      <c r="AF149">
        <v>6</v>
      </c>
      <c r="AG149">
        <v>7</v>
      </c>
      <c r="AH149">
        <v>6</v>
      </c>
      <c r="AI149">
        <v>6</v>
      </c>
      <c r="AJ149">
        <v>1</v>
      </c>
      <c r="AK149" s="1">
        <v>4</v>
      </c>
      <c r="AL149" s="1">
        <v>6</v>
      </c>
      <c r="AM149" s="1">
        <v>2</v>
      </c>
      <c r="AN149" s="1">
        <v>3</v>
      </c>
      <c r="AO149" s="1">
        <v>9</v>
      </c>
      <c r="AP149" s="1" t="s">
        <v>43</v>
      </c>
      <c r="AQ149" s="1" t="s">
        <v>43</v>
      </c>
      <c r="AR149" s="1" t="s">
        <v>43</v>
      </c>
      <c r="AS149" s="1" t="s">
        <v>43</v>
      </c>
      <c r="AT149" s="1" t="s">
        <v>43</v>
      </c>
      <c r="AU149" s="1" t="s">
        <v>43</v>
      </c>
    </row>
    <row r="150" spans="1:47" x14ac:dyDescent="0.35">
      <c r="A150" s="1">
        <v>149</v>
      </c>
      <c r="B150" s="1">
        <v>1</v>
      </c>
      <c r="C150" s="1">
        <v>3</v>
      </c>
      <c r="D150" s="1">
        <v>4</v>
      </c>
      <c r="H150" s="1">
        <v>1</v>
      </c>
      <c r="I150" s="1">
        <v>2</v>
      </c>
      <c r="J150" s="1">
        <v>4</v>
      </c>
      <c r="K150" s="1">
        <v>5</v>
      </c>
      <c r="M150" s="1">
        <v>1</v>
      </c>
      <c r="N150" s="1">
        <v>1</v>
      </c>
      <c r="O150" s="1">
        <v>1</v>
      </c>
      <c r="P150" s="1">
        <v>1</v>
      </c>
      <c r="Q150" s="1">
        <v>0</v>
      </c>
      <c r="R150" s="1">
        <v>0</v>
      </c>
      <c r="S150" s="1" t="s">
        <v>43</v>
      </c>
      <c r="T150" s="1">
        <v>1</v>
      </c>
      <c r="U150" s="1">
        <v>1</v>
      </c>
      <c r="V150" s="5">
        <v>1</v>
      </c>
      <c r="W150" s="1">
        <v>3</v>
      </c>
      <c r="X150" s="5">
        <v>1</v>
      </c>
      <c r="Y150" s="5">
        <v>2</v>
      </c>
      <c r="Z150" s="5">
        <v>0</v>
      </c>
      <c r="AA150" s="5">
        <v>2</v>
      </c>
      <c r="AB150" s="1">
        <v>1</v>
      </c>
      <c r="AE150">
        <v>6</v>
      </c>
      <c r="AF150">
        <v>6</v>
      </c>
      <c r="AG150">
        <v>6</v>
      </c>
      <c r="AH150">
        <v>5</v>
      </c>
      <c r="AI150">
        <v>6</v>
      </c>
      <c r="AJ150">
        <v>0</v>
      </c>
      <c r="AK150" s="1" t="s">
        <v>43</v>
      </c>
      <c r="AL150" s="1" t="s">
        <v>43</v>
      </c>
      <c r="AM150" s="1">
        <v>2</v>
      </c>
      <c r="AN150" s="1">
        <v>5</v>
      </c>
      <c r="AO150" s="1">
        <v>8</v>
      </c>
      <c r="AP150" s="1" t="s">
        <v>43</v>
      </c>
      <c r="AQ150" s="1" t="s">
        <v>43</v>
      </c>
      <c r="AR150" s="1" t="s">
        <v>43</v>
      </c>
      <c r="AS150" s="1" t="s">
        <v>43</v>
      </c>
      <c r="AT150" s="1" t="s">
        <v>43</v>
      </c>
      <c r="AU150" s="1" t="s">
        <v>43</v>
      </c>
    </row>
    <row r="151" spans="1:47" x14ac:dyDescent="0.35">
      <c r="A151" s="1">
        <v>150</v>
      </c>
      <c r="B151" s="1">
        <v>1</v>
      </c>
      <c r="C151" s="1">
        <v>3</v>
      </c>
      <c r="D151" s="1">
        <v>3</v>
      </c>
      <c r="H151" s="1">
        <v>1</v>
      </c>
      <c r="I151" s="1">
        <v>4</v>
      </c>
      <c r="J151" s="1">
        <v>8</v>
      </c>
      <c r="K151" s="1">
        <v>3</v>
      </c>
      <c r="M151" s="1">
        <v>1</v>
      </c>
      <c r="N151" s="1">
        <v>1</v>
      </c>
      <c r="O151" s="1">
        <v>1</v>
      </c>
      <c r="P151" s="1">
        <v>1</v>
      </c>
      <c r="Q151" s="1">
        <v>1</v>
      </c>
      <c r="R151" s="1">
        <v>1</v>
      </c>
      <c r="S151" s="1">
        <v>3</v>
      </c>
      <c r="T151" s="1">
        <v>1</v>
      </c>
      <c r="U151" s="1">
        <v>1</v>
      </c>
      <c r="V151" s="5">
        <v>1</v>
      </c>
      <c r="W151" s="1">
        <v>4</v>
      </c>
      <c r="X151" s="5">
        <v>2</v>
      </c>
      <c r="Y151" s="5">
        <v>3</v>
      </c>
      <c r="Z151" s="5">
        <v>1</v>
      </c>
      <c r="AA151" s="5">
        <v>3</v>
      </c>
      <c r="AB151" s="1">
        <v>1</v>
      </c>
      <c r="AE151">
        <v>4</v>
      </c>
      <c r="AF151">
        <v>2</v>
      </c>
      <c r="AG151">
        <v>7</v>
      </c>
      <c r="AH151">
        <v>6</v>
      </c>
      <c r="AI151">
        <v>7</v>
      </c>
      <c r="AJ151">
        <v>1</v>
      </c>
      <c r="AK151" s="1">
        <v>1</v>
      </c>
      <c r="AL151" s="1">
        <v>3</v>
      </c>
      <c r="AM151" s="1">
        <v>1</v>
      </c>
      <c r="AN151" s="1" t="s">
        <v>43</v>
      </c>
      <c r="AO151" s="1" t="s">
        <v>43</v>
      </c>
      <c r="AP151" s="1">
        <v>6</v>
      </c>
      <c r="AQ151" s="1">
        <v>5</v>
      </c>
      <c r="AR151" s="1">
        <v>7</v>
      </c>
      <c r="AS151" s="1">
        <v>6</v>
      </c>
      <c r="AT151" s="1">
        <v>5</v>
      </c>
      <c r="AU151" s="1">
        <v>3</v>
      </c>
    </row>
    <row r="152" spans="1:47" x14ac:dyDescent="0.35">
      <c r="A152" s="1">
        <v>151</v>
      </c>
      <c r="B152" s="1">
        <v>1</v>
      </c>
      <c r="C152" s="1">
        <v>3</v>
      </c>
      <c r="D152" s="1">
        <v>2</v>
      </c>
      <c r="H152" s="1">
        <v>1</v>
      </c>
      <c r="I152" s="1">
        <v>2</v>
      </c>
      <c r="J152" s="1">
        <v>0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2</v>
      </c>
      <c r="T152" s="1">
        <v>1</v>
      </c>
      <c r="U152" s="1">
        <v>1</v>
      </c>
      <c r="V152" s="5">
        <v>1</v>
      </c>
      <c r="W152" s="1">
        <v>1</v>
      </c>
      <c r="X152" s="5">
        <v>1</v>
      </c>
      <c r="Y152" s="5">
        <v>1</v>
      </c>
      <c r="Z152" s="5">
        <v>1</v>
      </c>
      <c r="AA152" s="5">
        <v>2</v>
      </c>
      <c r="AB152" s="1">
        <v>1</v>
      </c>
      <c r="AE152">
        <v>6</v>
      </c>
      <c r="AF152">
        <v>3</v>
      </c>
      <c r="AG152">
        <v>6</v>
      </c>
      <c r="AH152">
        <v>2</v>
      </c>
      <c r="AI152">
        <v>4</v>
      </c>
      <c r="AJ152">
        <v>1</v>
      </c>
      <c r="AK152" s="1">
        <v>2</v>
      </c>
      <c r="AL152" s="1">
        <v>5</v>
      </c>
      <c r="AM152" s="1">
        <v>2</v>
      </c>
      <c r="AN152" s="1">
        <v>1</v>
      </c>
      <c r="AP152" s="1" t="s">
        <v>43</v>
      </c>
      <c r="AQ152" s="1" t="s">
        <v>43</v>
      </c>
      <c r="AR152" s="1" t="s">
        <v>43</v>
      </c>
      <c r="AS152" s="1" t="s">
        <v>43</v>
      </c>
      <c r="AT152" s="1" t="s">
        <v>43</v>
      </c>
      <c r="AU152" s="1" t="s">
        <v>43</v>
      </c>
    </row>
    <row r="153" spans="1:47" x14ac:dyDescent="0.35">
      <c r="A153" s="1">
        <v>152</v>
      </c>
      <c r="B153" s="1">
        <v>1</v>
      </c>
      <c r="C153" s="1">
        <v>3</v>
      </c>
      <c r="D153" s="1">
        <v>4</v>
      </c>
      <c r="H153" s="1">
        <v>1</v>
      </c>
      <c r="I153" s="1">
        <v>2</v>
      </c>
      <c r="J153" s="1">
        <v>8</v>
      </c>
      <c r="M153" s="1">
        <v>1</v>
      </c>
      <c r="N153" s="1">
        <v>2</v>
      </c>
      <c r="O153" s="1">
        <v>1</v>
      </c>
      <c r="P153" s="1">
        <v>1</v>
      </c>
      <c r="Q153" s="1">
        <v>0</v>
      </c>
      <c r="R153" s="1">
        <v>0</v>
      </c>
      <c r="S153" s="1" t="s">
        <v>43</v>
      </c>
      <c r="T153" s="1">
        <v>1</v>
      </c>
      <c r="U153" s="1">
        <v>1</v>
      </c>
      <c r="V153" s="5">
        <v>0</v>
      </c>
      <c r="W153" s="1" t="s">
        <v>43</v>
      </c>
      <c r="X153" s="5">
        <v>2</v>
      </c>
      <c r="Y153" s="5">
        <v>3</v>
      </c>
      <c r="Z153" s="5">
        <v>0</v>
      </c>
      <c r="AA153" s="5">
        <v>2</v>
      </c>
      <c r="AB153" s="1">
        <v>1</v>
      </c>
      <c r="AE153">
        <v>6</v>
      </c>
      <c r="AF153">
        <v>2</v>
      </c>
      <c r="AG153">
        <v>7</v>
      </c>
      <c r="AH153">
        <v>6</v>
      </c>
      <c r="AI153">
        <v>6</v>
      </c>
      <c r="AJ153">
        <v>0</v>
      </c>
      <c r="AK153" s="1" t="s">
        <v>43</v>
      </c>
      <c r="AL153" s="1" t="s">
        <v>43</v>
      </c>
      <c r="AM153" s="1">
        <v>2</v>
      </c>
      <c r="AN153" s="1">
        <v>2</v>
      </c>
      <c r="AO153" s="1">
        <v>5</v>
      </c>
      <c r="AP153" s="1" t="s">
        <v>43</v>
      </c>
      <c r="AQ153" s="1" t="s">
        <v>43</v>
      </c>
      <c r="AR153" s="1" t="s">
        <v>43</v>
      </c>
      <c r="AS153" s="1" t="s">
        <v>43</v>
      </c>
      <c r="AT153" s="1" t="s">
        <v>43</v>
      </c>
      <c r="AU153" s="1" t="s">
        <v>43</v>
      </c>
    </row>
    <row r="154" spans="1:47" x14ac:dyDescent="0.35">
      <c r="A154" s="1">
        <v>153</v>
      </c>
      <c r="B154" s="1">
        <v>1</v>
      </c>
      <c r="C154" s="1">
        <v>1</v>
      </c>
      <c r="D154" s="1">
        <v>4</v>
      </c>
      <c r="H154" s="1">
        <v>1</v>
      </c>
      <c r="I154" s="1">
        <v>2</v>
      </c>
      <c r="J154" s="1">
        <v>0</v>
      </c>
      <c r="M154" s="1">
        <v>1</v>
      </c>
      <c r="N154" s="1">
        <v>2</v>
      </c>
      <c r="O154" s="1">
        <v>1</v>
      </c>
      <c r="P154" s="1">
        <v>2</v>
      </c>
      <c r="Q154" s="1" t="s">
        <v>43</v>
      </c>
      <c r="R154" s="1">
        <v>0</v>
      </c>
      <c r="S154" s="1" t="s">
        <v>43</v>
      </c>
      <c r="T154" s="1">
        <v>0</v>
      </c>
      <c r="U154" s="5" t="s">
        <v>43</v>
      </c>
      <c r="V154" s="5">
        <v>0</v>
      </c>
      <c r="W154" s="1" t="s">
        <v>43</v>
      </c>
      <c r="X154" s="5">
        <v>1</v>
      </c>
      <c r="Y154" s="5">
        <v>4</v>
      </c>
      <c r="Z154" s="5">
        <v>1</v>
      </c>
      <c r="AA154" s="5">
        <v>2</v>
      </c>
      <c r="AB154" s="1">
        <v>2</v>
      </c>
      <c r="AE154">
        <v>6</v>
      </c>
      <c r="AF154">
        <v>5</v>
      </c>
      <c r="AG154">
        <v>6</v>
      </c>
      <c r="AH154">
        <v>2</v>
      </c>
      <c r="AI154">
        <v>6</v>
      </c>
      <c r="AJ154">
        <v>0</v>
      </c>
      <c r="AK154" s="1" t="s">
        <v>43</v>
      </c>
      <c r="AL154" s="1" t="s">
        <v>43</v>
      </c>
      <c r="AM154" s="1">
        <v>2</v>
      </c>
      <c r="AN154" s="1">
        <v>2</v>
      </c>
      <c r="AP154" s="1" t="s">
        <v>43</v>
      </c>
      <c r="AQ154" s="1" t="s">
        <v>43</v>
      </c>
      <c r="AR154" s="1" t="s">
        <v>43</v>
      </c>
      <c r="AS154" s="1" t="s">
        <v>43</v>
      </c>
      <c r="AT154" s="1" t="s">
        <v>43</v>
      </c>
      <c r="AU154" s="1" t="s">
        <v>43</v>
      </c>
    </row>
    <row r="155" spans="1:47" x14ac:dyDescent="0.35">
      <c r="A155" s="1">
        <v>154</v>
      </c>
      <c r="B155" s="1">
        <v>1</v>
      </c>
      <c r="C155" s="1">
        <v>3</v>
      </c>
      <c r="D155" s="1">
        <v>2</v>
      </c>
      <c r="H155" s="1">
        <v>2</v>
      </c>
      <c r="I155" s="1">
        <v>3</v>
      </c>
      <c r="J155" s="1">
        <v>4</v>
      </c>
      <c r="K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0</v>
      </c>
      <c r="R155" s="1">
        <v>0</v>
      </c>
      <c r="S155" s="1" t="s">
        <v>43</v>
      </c>
      <c r="T155" s="1">
        <v>1</v>
      </c>
      <c r="U155" s="1">
        <v>1</v>
      </c>
      <c r="V155" s="5">
        <v>0</v>
      </c>
      <c r="W155" s="1" t="s">
        <v>43</v>
      </c>
      <c r="X155" s="5">
        <v>2</v>
      </c>
      <c r="Y155" s="5">
        <v>3</v>
      </c>
      <c r="Z155" s="5">
        <v>1</v>
      </c>
      <c r="AA155" s="5">
        <v>2</v>
      </c>
      <c r="AB155" s="1">
        <v>1</v>
      </c>
      <c r="AE155">
        <v>7</v>
      </c>
      <c r="AF155">
        <v>5</v>
      </c>
      <c r="AG155">
        <v>6</v>
      </c>
      <c r="AH155">
        <v>5</v>
      </c>
      <c r="AI155">
        <v>4</v>
      </c>
      <c r="AJ155">
        <v>1</v>
      </c>
      <c r="AK155" s="1">
        <v>6</v>
      </c>
      <c r="AL155" s="1">
        <v>7</v>
      </c>
      <c r="AM155" s="1">
        <v>2</v>
      </c>
      <c r="AN155" s="1">
        <v>3</v>
      </c>
      <c r="AO155" s="1">
        <v>6</v>
      </c>
      <c r="AP155" s="1" t="s">
        <v>43</v>
      </c>
      <c r="AQ155" s="1" t="s">
        <v>43</v>
      </c>
      <c r="AR155" s="1" t="s">
        <v>43</v>
      </c>
      <c r="AS155" s="1" t="s">
        <v>43</v>
      </c>
      <c r="AT155" s="1" t="s">
        <v>43</v>
      </c>
      <c r="AU155" s="1" t="s">
        <v>43</v>
      </c>
    </row>
    <row r="156" spans="1:47" x14ac:dyDescent="0.35">
      <c r="A156" s="1">
        <v>155</v>
      </c>
      <c r="B156" s="1">
        <v>1</v>
      </c>
      <c r="C156" s="1">
        <v>3</v>
      </c>
      <c r="D156" s="1">
        <v>3</v>
      </c>
      <c r="H156" s="1">
        <v>2</v>
      </c>
      <c r="I156" s="1">
        <v>3</v>
      </c>
      <c r="J156" s="1">
        <v>8</v>
      </c>
      <c r="M156" s="1">
        <v>1</v>
      </c>
      <c r="N156" s="1">
        <v>1</v>
      </c>
      <c r="O156" s="1">
        <v>1</v>
      </c>
      <c r="P156" s="1">
        <v>1</v>
      </c>
      <c r="Q156" s="1">
        <v>0</v>
      </c>
      <c r="R156" s="1">
        <v>0</v>
      </c>
      <c r="S156" s="1" t="s">
        <v>43</v>
      </c>
      <c r="T156" s="1">
        <v>1</v>
      </c>
      <c r="U156" s="1">
        <v>1</v>
      </c>
      <c r="V156" s="5">
        <v>0</v>
      </c>
      <c r="W156" s="1" t="s">
        <v>43</v>
      </c>
      <c r="X156" s="5">
        <v>1</v>
      </c>
      <c r="Y156" s="5">
        <v>2</v>
      </c>
      <c r="Z156" s="5">
        <v>1</v>
      </c>
      <c r="AA156" s="5">
        <v>2</v>
      </c>
      <c r="AB156" s="1">
        <v>1</v>
      </c>
      <c r="AE156">
        <v>6</v>
      </c>
      <c r="AF156">
        <v>6</v>
      </c>
      <c r="AG156">
        <v>6</v>
      </c>
      <c r="AH156">
        <v>4</v>
      </c>
      <c r="AI156">
        <v>4</v>
      </c>
      <c r="AJ156">
        <v>0</v>
      </c>
      <c r="AK156" s="1" t="s">
        <v>43</v>
      </c>
      <c r="AL156" s="1" t="s">
        <v>43</v>
      </c>
      <c r="AM156" s="1">
        <v>2</v>
      </c>
      <c r="AN156" s="1">
        <v>2</v>
      </c>
      <c r="AO156" s="1">
        <v>5</v>
      </c>
      <c r="AP156" s="1" t="s">
        <v>43</v>
      </c>
      <c r="AQ156" s="1" t="s">
        <v>43</v>
      </c>
      <c r="AR156" s="1" t="s">
        <v>43</v>
      </c>
      <c r="AS156" s="1" t="s">
        <v>43</v>
      </c>
      <c r="AT156" s="1" t="s">
        <v>43</v>
      </c>
      <c r="AU156" s="1" t="s">
        <v>43</v>
      </c>
    </row>
    <row r="157" spans="1:47" x14ac:dyDescent="0.35">
      <c r="A157" s="1">
        <v>156</v>
      </c>
      <c r="B157" s="1">
        <v>1</v>
      </c>
      <c r="C157" s="1">
        <v>3</v>
      </c>
      <c r="D157" s="1">
        <v>4</v>
      </c>
      <c r="H157" s="1">
        <v>1</v>
      </c>
      <c r="I157" s="1">
        <v>2</v>
      </c>
      <c r="J157" s="1">
        <v>4</v>
      </c>
      <c r="K157" s="1">
        <v>1</v>
      </c>
      <c r="M157" s="1">
        <v>1</v>
      </c>
      <c r="N157" s="1">
        <v>2</v>
      </c>
      <c r="O157" s="1">
        <v>1</v>
      </c>
      <c r="P157" s="1">
        <v>1</v>
      </c>
      <c r="Q157" s="1">
        <v>0</v>
      </c>
      <c r="R157" s="1">
        <v>1</v>
      </c>
      <c r="S157" s="1">
        <v>2</v>
      </c>
      <c r="T157" s="1">
        <v>1</v>
      </c>
      <c r="U157" s="1">
        <v>1</v>
      </c>
      <c r="V157" s="5">
        <v>1</v>
      </c>
      <c r="W157" s="1">
        <v>4</v>
      </c>
      <c r="X157" s="5">
        <v>2</v>
      </c>
      <c r="Y157" s="5">
        <v>2</v>
      </c>
      <c r="Z157" s="5">
        <v>1</v>
      </c>
      <c r="AA157" s="5">
        <v>2</v>
      </c>
      <c r="AB157" s="1">
        <v>1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0</v>
      </c>
      <c r="AK157" s="1" t="s">
        <v>43</v>
      </c>
      <c r="AL157" s="1" t="s">
        <v>43</v>
      </c>
      <c r="AM157" s="1">
        <v>1</v>
      </c>
      <c r="AN157" s="1" t="s">
        <v>43</v>
      </c>
      <c r="AO157" s="1" t="s">
        <v>43</v>
      </c>
      <c r="AP157" s="1">
        <v>6</v>
      </c>
      <c r="AQ157" s="1">
        <v>6</v>
      </c>
      <c r="AR157" s="1">
        <v>6</v>
      </c>
      <c r="AS157" s="1">
        <v>7</v>
      </c>
      <c r="AT157" s="1">
        <v>1</v>
      </c>
      <c r="AU157" s="1">
        <v>1</v>
      </c>
    </row>
    <row r="158" spans="1:47" x14ac:dyDescent="0.35">
      <c r="A158" s="1">
        <v>157</v>
      </c>
      <c r="B158" s="1">
        <v>1</v>
      </c>
      <c r="C158" s="1">
        <v>3</v>
      </c>
      <c r="D158" s="1">
        <v>2</v>
      </c>
      <c r="H158" s="1">
        <v>1</v>
      </c>
      <c r="I158" s="1">
        <v>5</v>
      </c>
      <c r="J158" s="1">
        <v>8</v>
      </c>
      <c r="M158" s="1">
        <v>0</v>
      </c>
      <c r="N158" s="1" t="s">
        <v>43</v>
      </c>
      <c r="O158" s="1">
        <v>1</v>
      </c>
      <c r="P158" s="1">
        <v>1</v>
      </c>
      <c r="Q158" s="1">
        <v>0</v>
      </c>
      <c r="R158" s="1">
        <v>0</v>
      </c>
      <c r="S158" s="1" t="s">
        <v>43</v>
      </c>
      <c r="T158" s="1">
        <v>1</v>
      </c>
      <c r="U158" s="1">
        <v>1</v>
      </c>
      <c r="V158" s="5">
        <v>0</v>
      </c>
      <c r="W158" s="1" t="s">
        <v>43</v>
      </c>
      <c r="X158" s="5">
        <v>2</v>
      </c>
      <c r="Y158" s="5">
        <v>1</v>
      </c>
      <c r="Z158" s="5">
        <v>0</v>
      </c>
      <c r="AA158" s="5">
        <v>3</v>
      </c>
      <c r="AB158" s="1">
        <v>2</v>
      </c>
      <c r="AE158">
        <v>7</v>
      </c>
      <c r="AF158">
        <v>6</v>
      </c>
      <c r="AG158">
        <v>6</v>
      </c>
      <c r="AH158">
        <v>3</v>
      </c>
      <c r="AI158">
        <v>4</v>
      </c>
      <c r="AJ158">
        <v>0</v>
      </c>
      <c r="AK158" s="1" t="s">
        <v>43</v>
      </c>
      <c r="AL158" s="1" t="s">
        <v>43</v>
      </c>
      <c r="AM158" s="1">
        <v>2</v>
      </c>
      <c r="AN158" s="1">
        <v>1</v>
      </c>
      <c r="AO158" s="1">
        <v>6</v>
      </c>
      <c r="AP158" s="1" t="s">
        <v>43</v>
      </c>
      <c r="AQ158" s="1" t="s">
        <v>43</v>
      </c>
      <c r="AR158" s="1" t="s">
        <v>43</v>
      </c>
      <c r="AS158" s="1" t="s">
        <v>43</v>
      </c>
      <c r="AT158" s="1" t="s">
        <v>43</v>
      </c>
      <c r="AU158" s="1" t="s">
        <v>43</v>
      </c>
    </row>
    <row r="159" spans="1:47" x14ac:dyDescent="0.35">
      <c r="A159" s="1">
        <v>158</v>
      </c>
      <c r="B159" s="1">
        <v>1</v>
      </c>
      <c r="C159" s="1">
        <v>3</v>
      </c>
      <c r="D159" s="1">
        <v>2</v>
      </c>
      <c r="H159" s="1">
        <v>1</v>
      </c>
      <c r="I159" s="1">
        <v>2</v>
      </c>
      <c r="J159" s="1">
        <v>3</v>
      </c>
      <c r="M159" s="1">
        <v>1</v>
      </c>
      <c r="N159" s="1">
        <v>2</v>
      </c>
      <c r="O159" s="1">
        <v>1</v>
      </c>
      <c r="P159" s="1">
        <v>1</v>
      </c>
      <c r="Q159" s="1">
        <v>1</v>
      </c>
      <c r="R159" s="1">
        <v>1</v>
      </c>
      <c r="S159" s="1">
        <v>3</v>
      </c>
      <c r="T159" s="1">
        <v>1</v>
      </c>
      <c r="U159" s="1">
        <v>1</v>
      </c>
      <c r="V159" s="5">
        <v>0</v>
      </c>
      <c r="W159" s="1" t="s">
        <v>43</v>
      </c>
      <c r="X159" s="5">
        <v>2</v>
      </c>
      <c r="Y159" s="5">
        <v>4</v>
      </c>
      <c r="Z159" s="5">
        <v>1</v>
      </c>
      <c r="AA159" s="5">
        <v>2</v>
      </c>
      <c r="AB159" s="1">
        <v>2</v>
      </c>
      <c r="AE159">
        <v>6</v>
      </c>
      <c r="AF159">
        <v>3</v>
      </c>
      <c r="AG159">
        <v>7</v>
      </c>
      <c r="AH159">
        <v>3</v>
      </c>
      <c r="AI159">
        <v>6</v>
      </c>
      <c r="AJ159">
        <v>0</v>
      </c>
      <c r="AK159" s="1" t="s">
        <v>43</v>
      </c>
      <c r="AL159" s="1" t="s">
        <v>43</v>
      </c>
      <c r="AM159" s="1">
        <v>1</v>
      </c>
      <c r="AN159" s="1" t="s">
        <v>43</v>
      </c>
      <c r="AO159" s="1" t="s">
        <v>43</v>
      </c>
      <c r="AP159" s="1">
        <v>6</v>
      </c>
      <c r="AQ159" s="1">
        <v>6</v>
      </c>
      <c r="AR159" s="1">
        <v>6</v>
      </c>
      <c r="AS159" s="1">
        <v>5</v>
      </c>
      <c r="AT159" s="1">
        <v>5</v>
      </c>
      <c r="AU159" s="1">
        <v>2</v>
      </c>
    </row>
    <row r="160" spans="1:47" x14ac:dyDescent="0.35">
      <c r="A160" s="1">
        <v>159</v>
      </c>
      <c r="B160" s="1">
        <v>1</v>
      </c>
      <c r="C160" s="1">
        <v>3</v>
      </c>
      <c r="D160" s="1">
        <v>3</v>
      </c>
      <c r="H160" s="1">
        <v>1</v>
      </c>
      <c r="I160" s="1">
        <v>1</v>
      </c>
      <c r="J160" s="1">
        <v>4</v>
      </c>
      <c r="K160" s="1">
        <v>3</v>
      </c>
      <c r="M160" s="1">
        <v>0</v>
      </c>
      <c r="N160" s="1" t="s">
        <v>43</v>
      </c>
      <c r="O160" s="1">
        <v>1</v>
      </c>
      <c r="P160" s="1">
        <v>1</v>
      </c>
      <c r="Q160" s="1">
        <v>0</v>
      </c>
      <c r="R160" s="1">
        <v>1</v>
      </c>
      <c r="S160" s="1">
        <v>3</v>
      </c>
      <c r="T160" s="1">
        <v>1</v>
      </c>
      <c r="U160" s="1">
        <v>1</v>
      </c>
      <c r="V160" s="5">
        <v>0</v>
      </c>
      <c r="W160" s="1" t="s">
        <v>43</v>
      </c>
      <c r="X160" s="5">
        <v>1</v>
      </c>
      <c r="Y160" s="5">
        <v>1</v>
      </c>
      <c r="Z160" s="5">
        <v>1</v>
      </c>
      <c r="AA160" s="5">
        <v>3</v>
      </c>
      <c r="AB160" s="1">
        <v>1</v>
      </c>
      <c r="AE160">
        <v>5</v>
      </c>
      <c r="AF160">
        <v>6</v>
      </c>
      <c r="AG160">
        <v>6</v>
      </c>
      <c r="AH160">
        <v>2</v>
      </c>
      <c r="AI160">
        <v>2</v>
      </c>
      <c r="AJ160">
        <v>0</v>
      </c>
      <c r="AK160" s="1" t="s">
        <v>43</v>
      </c>
      <c r="AL160" s="1" t="s">
        <v>43</v>
      </c>
      <c r="AM160" s="1">
        <v>2</v>
      </c>
      <c r="AN160" s="1">
        <v>1</v>
      </c>
      <c r="AO160" s="1">
        <v>6</v>
      </c>
      <c r="AP160" s="1" t="s">
        <v>43</v>
      </c>
      <c r="AQ160" s="1" t="s">
        <v>43</v>
      </c>
      <c r="AR160" s="1" t="s">
        <v>43</v>
      </c>
      <c r="AS160" s="1" t="s">
        <v>43</v>
      </c>
      <c r="AT160" s="1" t="s">
        <v>43</v>
      </c>
      <c r="AU160" s="1" t="s">
        <v>43</v>
      </c>
    </row>
    <row r="161" spans="1:47" x14ac:dyDescent="0.35">
      <c r="A161" s="1">
        <v>160</v>
      </c>
      <c r="B161" s="1">
        <v>1</v>
      </c>
      <c r="C161" s="1">
        <v>3</v>
      </c>
      <c r="D161" s="1">
        <v>2</v>
      </c>
      <c r="H161" s="1">
        <v>1</v>
      </c>
      <c r="I161" s="1">
        <v>2</v>
      </c>
      <c r="J161" s="1">
        <v>0</v>
      </c>
      <c r="M161" s="1">
        <v>1</v>
      </c>
      <c r="N161" s="1">
        <v>1</v>
      </c>
      <c r="O161" s="1">
        <v>1</v>
      </c>
      <c r="P161" s="1">
        <v>1</v>
      </c>
      <c r="Q161" s="1">
        <v>0</v>
      </c>
      <c r="R161" s="1">
        <v>0</v>
      </c>
      <c r="S161" s="1" t="s">
        <v>43</v>
      </c>
      <c r="T161" s="1">
        <v>1</v>
      </c>
      <c r="U161" s="1">
        <v>1</v>
      </c>
      <c r="V161" s="5">
        <v>0</v>
      </c>
      <c r="W161" s="1" t="s">
        <v>43</v>
      </c>
      <c r="X161" s="5">
        <v>1</v>
      </c>
      <c r="Y161" s="5">
        <v>1</v>
      </c>
      <c r="Z161" s="5">
        <v>1</v>
      </c>
      <c r="AA161" s="5">
        <v>1</v>
      </c>
      <c r="AB161" s="1">
        <v>1</v>
      </c>
      <c r="AE161">
        <v>7</v>
      </c>
      <c r="AF161">
        <v>6</v>
      </c>
      <c r="AG161">
        <v>6</v>
      </c>
      <c r="AH161">
        <v>4</v>
      </c>
      <c r="AI161">
        <v>6</v>
      </c>
      <c r="AJ161">
        <v>0</v>
      </c>
      <c r="AK161" s="1" t="s">
        <v>43</v>
      </c>
      <c r="AL161" s="1" t="s">
        <v>43</v>
      </c>
      <c r="AM161" s="1">
        <v>2</v>
      </c>
      <c r="AN161" s="1">
        <v>3</v>
      </c>
      <c r="AO161" s="1">
        <v>6</v>
      </c>
      <c r="AP161" s="1" t="s">
        <v>43</v>
      </c>
      <c r="AQ161" s="1" t="s">
        <v>43</v>
      </c>
      <c r="AR161" s="1" t="s">
        <v>43</v>
      </c>
      <c r="AS161" s="1" t="s">
        <v>43</v>
      </c>
      <c r="AT161" s="1" t="s">
        <v>43</v>
      </c>
      <c r="AU161" s="1" t="s">
        <v>43</v>
      </c>
    </row>
    <row r="162" spans="1:47" x14ac:dyDescent="0.35">
      <c r="A162" s="1">
        <v>161</v>
      </c>
      <c r="B162" s="1">
        <v>1</v>
      </c>
      <c r="C162" s="1">
        <v>3</v>
      </c>
      <c r="D162" s="1">
        <v>2</v>
      </c>
      <c r="H162" s="1">
        <v>1</v>
      </c>
      <c r="I162" s="1">
        <v>2</v>
      </c>
      <c r="J162" s="1">
        <v>4</v>
      </c>
      <c r="K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0</v>
      </c>
      <c r="R162" s="1">
        <v>0</v>
      </c>
      <c r="S162" s="1" t="s">
        <v>43</v>
      </c>
      <c r="T162" s="1">
        <v>1</v>
      </c>
      <c r="U162" s="1">
        <v>1</v>
      </c>
      <c r="V162" s="5">
        <v>0</v>
      </c>
      <c r="W162" s="1" t="s">
        <v>43</v>
      </c>
      <c r="X162" s="5">
        <v>1</v>
      </c>
      <c r="Y162" s="5">
        <v>2</v>
      </c>
      <c r="Z162" s="5">
        <v>0</v>
      </c>
      <c r="AA162" s="5">
        <v>2</v>
      </c>
      <c r="AB162" s="1">
        <v>1</v>
      </c>
      <c r="AE162">
        <v>6</v>
      </c>
      <c r="AF162">
        <v>6</v>
      </c>
      <c r="AG162">
        <v>7</v>
      </c>
      <c r="AH162">
        <v>6</v>
      </c>
      <c r="AI162">
        <v>4</v>
      </c>
      <c r="AJ162">
        <v>0</v>
      </c>
      <c r="AK162" s="1" t="s">
        <v>43</v>
      </c>
      <c r="AL162" s="1" t="s">
        <v>43</v>
      </c>
      <c r="AM162" s="1">
        <v>1</v>
      </c>
      <c r="AN162" s="1" t="s">
        <v>43</v>
      </c>
      <c r="AO162" s="1" t="s">
        <v>43</v>
      </c>
      <c r="AP162" s="1">
        <v>4</v>
      </c>
      <c r="AQ162" s="1">
        <v>7</v>
      </c>
      <c r="AR162" s="1">
        <v>4</v>
      </c>
      <c r="AS162" s="1">
        <v>5</v>
      </c>
      <c r="AT162" s="1">
        <v>3</v>
      </c>
      <c r="AU162" s="1">
        <v>3</v>
      </c>
    </row>
    <row r="163" spans="1:47" x14ac:dyDescent="0.35">
      <c r="A163" s="1">
        <v>162</v>
      </c>
      <c r="B163" s="1">
        <v>1</v>
      </c>
      <c r="C163" s="1">
        <v>3</v>
      </c>
      <c r="D163" s="1">
        <v>2</v>
      </c>
      <c r="H163" s="1">
        <v>1</v>
      </c>
      <c r="I163" s="1">
        <v>4</v>
      </c>
      <c r="J163" s="1">
        <v>0</v>
      </c>
      <c r="K163" s="1">
        <v>1</v>
      </c>
      <c r="M163" s="1">
        <v>1</v>
      </c>
      <c r="N163" s="1">
        <v>2</v>
      </c>
      <c r="O163" s="1">
        <v>1</v>
      </c>
      <c r="P163" s="1">
        <v>2</v>
      </c>
      <c r="Q163" s="1" t="s">
        <v>43</v>
      </c>
      <c r="R163" s="1">
        <v>0</v>
      </c>
      <c r="S163" s="1" t="s">
        <v>43</v>
      </c>
      <c r="T163" s="1">
        <v>1</v>
      </c>
      <c r="U163" s="1">
        <v>1</v>
      </c>
      <c r="V163" s="5">
        <v>0</v>
      </c>
      <c r="W163" s="1" t="s">
        <v>43</v>
      </c>
      <c r="X163" s="5">
        <v>1</v>
      </c>
      <c r="Y163" s="5">
        <v>2</v>
      </c>
      <c r="Z163" s="5">
        <v>1</v>
      </c>
      <c r="AA163" s="5">
        <v>2</v>
      </c>
      <c r="AB163" s="1">
        <v>1</v>
      </c>
      <c r="AE163">
        <v>6</v>
      </c>
      <c r="AF163">
        <v>6</v>
      </c>
      <c r="AG163">
        <v>7</v>
      </c>
      <c r="AH163">
        <v>2</v>
      </c>
      <c r="AI163">
        <v>5</v>
      </c>
      <c r="AJ163">
        <v>0</v>
      </c>
      <c r="AK163" s="1" t="s">
        <v>43</v>
      </c>
      <c r="AL163" s="1" t="s">
        <v>43</v>
      </c>
      <c r="AM163" s="1">
        <v>2</v>
      </c>
      <c r="AN163" s="1">
        <v>1</v>
      </c>
      <c r="AP163" s="1" t="s">
        <v>43</v>
      </c>
      <c r="AQ163" s="1" t="s">
        <v>43</v>
      </c>
      <c r="AR163" s="1" t="s">
        <v>43</v>
      </c>
      <c r="AS163" s="1" t="s">
        <v>43</v>
      </c>
      <c r="AT163" s="1" t="s">
        <v>43</v>
      </c>
      <c r="AU163" s="1" t="s">
        <v>43</v>
      </c>
    </row>
    <row r="164" spans="1:47" x14ac:dyDescent="0.35">
      <c r="A164" s="1">
        <v>163</v>
      </c>
      <c r="B164" s="1">
        <v>1</v>
      </c>
      <c r="C164" s="1">
        <v>1</v>
      </c>
      <c r="D164" s="1">
        <v>4</v>
      </c>
      <c r="H164" s="1">
        <v>1</v>
      </c>
      <c r="I164" s="1">
        <v>3</v>
      </c>
      <c r="J164" s="1">
        <v>4</v>
      </c>
      <c r="K164" s="1">
        <v>1</v>
      </c>
      <c r="M164" s="1">
        <v>0</v>
      </c>
      <c r="N164" s="1" t="s">
        <v>43</v>
      </c>
      <c r="O164" s="1">
        <v>1</v>
      </c>
      <c r="P164" s="1">
        <v>1</v>
      </c>
      <c r="Q164" s="1">
        <v>0</v>
      </c>
      <c r="R164" s="1">
        <v>0</v>
      </c>
      <c r="S164" s="1" t="s">
        <v>43</v>
      </c>
      <c r="T164" s="1">
        <v>1</v>
      </c>
      <c r="U164" s="1">
        <v>1</v>
      </c>
      <c r="V164" s="5">
        <v>0</v>
      </c>
      <c r="W164" s="1" t="s">
        <v>43</v>
      </c>
      <c r="X164" s="5">
        <v>1</v>
      </c>
      <c r="Y164" s="5">
        <v>4</v>
      </c>
      <c r="Z164" s="5">
        <v>1</v>
      </c>
      <c r="AA164" s="5">
        <v>2</v>
      </c>
      <c r="AB164" s="1">
        <v>1</v>
      </c>
      <c r="AE164">
        <v>6</v>
      </c>
      <c r="AF164">
        <v>2</v>
      </c>
      <c r="AG164">
        <v>7</v>
      </c>
      <c r="AH164">
        <v>2</v>
      </c>
      <c r="AI164">
        <v>6</v>
      </c>
      <c r="AJ164">
        <v>0</v>
      </c>
      <c r="AK164" s="1" t="s">
        <v>43</v>
      </c>
      <c r="AL164" s="1" t="s">
        <v>43</v>
      </c>
      <c r="AM164" s="1">
        <v>2</v>
      </c>
      <c r="AN164" s="1">
        <v>3</v>
      </c>
      <c r="AO164" s="1">
        <v>8</v>
      </c>
      <c r="AP164" s="1" t="s">
        <v>43</v>
      </c>
      <c r="AQ164" s="1" t="s">
        <v>43</v>
      </c>
      <c r="AR164" s="1" t="s">
        <v>43</v>
      </c>
      <c r="AS164" s="1" t="s">
        <v>43</v>
      </c>
      <c r="AT164" s="1" t="s">
        <v>43</v>
      </c>
      <c r="AU164" s="1" t="s">
        <v>43</v>
      </c>
    </row>
    <row r="165" spans="1:47" x14ac:dyDescent="0.35">
      <c r="A165" s="1">
        <v>164</v>
      </c>
      <c r="B165" s="1">
        <v>1</v>
      </c>
      <c r="C165" s="1">
        <v>3</v>
      </c>
      <c r="D165" s="1">
        <v>4</v>
      </c>
      <c r="H165" s="1">
        <v>2</v>
      </c>
      <c r="I165" s="1">
        <v>2</v>
      </c>
      <c r="J165" s="1">
        <v>8</v>
      </c>
      <c r="M165" s="1">
        <v>1</v>
      </c>
      <c r="N165" s="1">
        <v>2</v>
      </c>
      <c r="O165" s="1">
        <v>1</v>
      </c>
      <c r="P165" s="1">
        <v>2</v>
      </c>
      <c r="Q165" s="1" t="s">
        <v>43</v>
      </c>
      <c r="R165" s="1">
        <v>1</v>
      </c>
      <c r="S165" s="1">
        <v>2</v>
      </c>
      <c r="T165" s="1">
        <v>1</v>
      </c>
      <c r="U165" s="1">
        <v>1</v>
      </c>
      <c r="V165" s="5">
        <v>1</v>
      </c>
      <c r="W165" s="1">
        <v>4</v>
      </c>
      <c r="X165" s="5">
        <v>3</v>
      </c>
      <c r="Y165" s="5">
        <v>3</v>
      </c>
      <c r="Z165" s="5">
        <v>1</v>
      </c>
      <c r="AA165" s="5">
        <v>2</v>
      </c>
      <c r="AB165" s="1">
        <v>2</v>
      </c>
      <c r="AE165">
        <v>7</v>
      </c>
      <c r="AF165">
        <v>6</v>
      </c>
      <c r="AG165">
        <v>7</v>
      </c>
      <c r="AH165">
        <v>1</v>
      </c>
      <c r="AI165">
        <v>7</v>
      </c>
      <c r="AJ165">
        <v>1</v>
      </c>
      <c r="AK165" s="1">
        <v>1</v>
      </c>
      <c r="AL165" s="1">
        <v>2</v>
      </c>
      <c r="AM165" s="1">
        <v>2</v>
      </c>
      <c r="AN165" s="1">
        <v>5</v>
      </c>
      <c r="AO165" s="1">
        <v>6</v>
      </c>
      <c r="AP165" s="1" t="s">
        <v>43</v>
      </c>
      <c r="AQ165" s="1" t="s">
        <v>43</v>
      </c>
      <c r="AR165" s="1" t="s">
        <v>43</v>
      </c>
      <c r="AS165" s="1" t="s">
        <v>43</v>
      </c>
      <c r="AT165" s="1" t="s">
        <v>43</v>
      </c>
      <c r="AU165" s="1" t="s">
        <v>43</v>
      </c>
    </row>
    <row r="166" spans="1:47" x14ac:dyDescent="0.35">
      <c r="A166" s="1">
        <v>165</v>
      </c>
      <c r="B166" s="1">
        <v>1</v>
      </c>
      <c r="C166" s="1">
        <v>3</v>
      </c>
      <c r="D166" s="1">
        <v>4</v>
      </c>
      <c r="H166" s="1">
        <v>1</v>
      </c>
      <c r="I166" s="1">
        <v>2</v>
      </c>
      <c r="J166" s="1">
        <v>4</v>
      </c>
      <c r="K166" s="1">
        <v>1</v>
      </c>
      <c r="M166" s="1">
        <v>1</v>
      </c>
      <c r="N166" s="1">
        <v>1</v>
      </c>
      <c r="O166" s="1">
        <v>1</v>
      </c>
      <c r="P166" s="1">
        <v>1</v>
      </c>
      <c r="Q166" s="1">
        <v>0</v>
      </c>
      <c r="R166" s="1">
        <v>0</v>
      </c>
      <c r="S166" s="1" t="s">
        <v>43</v>
      </c>
      <c r="T166" s="1">
        <v>1</v>
      </c>
      <c r="U166" s="1">
        <v>1</v>
      </c>
      <c r="V166" s="5">
        <v>0</v>
      </c>
      <c r="W166" s="1" t="s">
        <v>43</v>
      </c>
      <c r="X166" s="5">
        <v>2</v>
      </c>
      <c r="Y166" s="5">
        <v>3</v>
      </c>
      <c r="Z166" s="5">
        <v>1</v>
      </c>
      <c r="AA166" s="5">
        <v>3</v>
      </c>
      <c r="AB166" s="1">
        <v>3</v>
      </c>
      <c r="AE166">
        <v>6</v>
      </c>
      <c r="AF166">
        <v>5</v>
      </c>
      <c r="AG166">
        <v>6</v>
      </c>
      <c r="AH166">
        <v>4</v>
      </c>
      <c r="AI166">
        <v>4</v>
      </c>
      <c r="AJ166">
        <v>1</v>
      </c>
      <c r="AK166" s="1">
        <v>3</v>
      </c>
      <c r="AL166" s="1">
        <v>4</v>
      </c>
      <c r="AM166" s="1">
        <v>2</v>
      </c>
      <c r="AN166" s="1">
        <v>3</v>
      </c>
      <c r="AO166" s="1">
        <v>6</v>
      </c>
      <c r="AP166" s="1" t="s">
        <v>43</v>
      </c>
      <c r="AQ166" s="1" t="s">
        <v>43</v>
      </c>
      <c r="AR166" s="1" t="s">
        <v>43</v>
      </c>
      <c r="AS166" s="1" t="s">
        <v>43</v>
      </c>
      <c r="AT166" s="1" t="s">
        <v>43</v>
      </c>
      <c r="AU166" s="1" t="s">
        <v>43</v>
      </c>
    </row>
    <row r="167" spans="1:47" x14ac:dyDescent="0.35">
      <c r="A167" s="1">
        <v>166</v>
      </c>
      <c r="B167" s="1">
        <v>1</v>
      </c>
      <c r="C167" s="1">
        <v>3</v>
      </c>
      <c r="D167" s="1">
        <v>2</v>
      </c>
      <c r="H167" s="1">
        <v>1</v>
      </c>
      <c r="I167" s="1">
        <v>4</v>
      </c>
      <c r="J167" s="1">
        <v>8</v>
      </c>
      <c r="K167" s="1">
        <v>1</v>
      </c>
      <c r="M167" s="1">
        <v>1</v>
      </c>
      <c r="N167" s="1">
        <v>1</v>
      </c>
      <c r="O167" s="1">
        <v>1</v>
      </c>
      <c r="P167" s="1">
        <v>3</v>
      </c>
      <c r="Q167" s="1" t="s">
        <v>43</v>
      </c>
      <c r="R167" s="1">
        <v>0</v>
      </c>
      <c r="S167" s="1" t="s">
        <v>43</v>
      </c>
      <c r="T167" s="1">
        <v>1</v>
      </c>
      <c r="U167" s="5">
        <v>3</v>
      </c>
      <c r="V167" s="5">
        <v>1</v>
      </c>
      <c r="W167" s="1">
        <v>4</v>
      </c>
      <c r="X167" s="5">
        <v>1</v>
      </c>
      <c r="Y167" s="5">
        <v>1</v>
      </c>
      <c r="Z167" s="5">
        <v>0</v>
      </c>
      <c r="AA167" s="5">
        <v>4</v>
      </c>
      <c r="AB167" s="1">
        <v>2</v>
      </c>
      <c r="AE167">
        <v>6</v>
      </c>
      <c r="AF167">
        <v>4</v>
      </c>
      <c r="AG167">
        <v>6</v>
      </c>
      <c r="AH167">
        <v>4</v>
      </c>
      <c r="AI167">
        <v>3</v>
      </c>
      <c r="AJ167">
        <v>0</v>
      </c>
      <c r="AK167" s="1" t="s">
        <v>43</v>
      </c>
      <c r="AL167" s="1" t="s">
        <v>43</v>
      </c>
      <c r="AM167" s="1">
        <v>2</v>
      </c>
      <c r="AN167" s="1">
        <v>6</v>
      </c>
      <c r="AO167" s="1">
        <v>9</v>
      </c>
      <c r="AP167" s="1" t="s">
        <v>43</v>
      </c>
      <c r="AQ167" s="1" t="s">
        <v>43</v>
      </c>
      <c r="AR167" s="1" t="s">
        <v>43</v>
      </c>
      <c r="AS167" s="1" t="s">
        <v>43</v>
      </c>
      <c r="AT167" s="1" t="s">
        <v>43</v>
      </c>
      <c r="AU167" s="1" t="s">
        <v>43</v>
      </c>
    </row>
    <row r="168" spans="1:47" x14ac:dyDescent="0.35">
      <c r="A168" s="1">
        <v>167</v>
      </c>
      <c r="B168" s="1">
        <v>1</v>
      </c>
      <c r="C168" s="1">
        <v>3</v>
      </c>
      <c r="D168" s="1">
        <v>3</v>
      </c>
      <c r="H168" s="1">
        <v>1</v>
      </c>
      <c r="I168" s="1">
        <v>1</v>
      </c>
      <c r="J168" s="1">
        <v>3</v>
      </c>
      <c r="M168" s="1">
        <v>0</v>
      </c>
      <c r="N168" s="1" t="s">
        <v>43</v>
      </c>
      <c r="O168" s="1">
        <v>0</v>
      </c>
      <c r="P168" s="1" t="s">
        <v>43</v>
      </c>
      <c r="Q168" s="1" t="s">
        <v>43</v>
      </c>
      <c r="R168" s="1">
        <v>0</v>
      </c>
      <c r="S168" s="1" t="s">
        <v>43</v>
      </c>
      <c r="T168" s="1">
        <v>0</v>
      </c>
      <c r="U168" s="5" t="s">
        <v>43</v>
      </c>
      <c r="V168" s="5">
        <v>0</v>
      </c>
      <c r="W168" s="1" t="s">
        <v>43</v>
      </c>
      <c r="X168" s="5">
        <v>1</v>
      </c>
      <c r="Y168" s="5">
        <v>1</v>
      </c>
      <c r="Z168" s="5">
        <v>1</v>
      </c>
      <c r="AA168" s="5">
        <v>2</v>
      </c>
      <c r="AB168" s="1">
        <v>1</v>
      </c>
      <c r="AE168">
        <v>6</v>
      </c>
      <c r="AF168">
        <v>4</v>
      </c>
      <c r="AG168">
        <v>7</v>
      </c>
      <c r="AH168">
        <v>4</v>
      </c>
      <c r="AI168">
        <v>4</v>
      </c>
      <c r="AJ168">
        <v>1</v>
      </c>
      <c r="AK168" s="1">
        <v>4</v>
      </c>
      <c r="AL168" s="1">
        <v>6</v>
      </c>
      <c r="AM168" s="1">
        <v>2</v>
      </c>
      <c r="AN168" s="1">
        <v>3</v>
      </c>
      <c r="AO168" s="1">
        <v>9</v>
      </c>
      <c r="AP168" s="1" t="s">
        <v>43</v>
      </c>
      <c r="AQ168" s="1" t="s">
        <v>43</v>
      </c>
      <c r="AR168" s="1" t="s">
        <v>43</v>
      </c>
      <c r="AS168" s="1" t="s">
        <v>43</v>
      </c>
      <c r="AT168" s="1" t="s">
        <v>43</v>
      </c>
      <c r="AU168" s="1" t="s">
        <v>43</v>
      </c>
    </row>
    <row r="169" spans="1:47" x14ac:dyDescent="0.35">
      <c r="A169" s="1">
        <v>168</v>
      </c>
      <c r="B169" s="1">
        <v>1</v>
      </c>
      <c r="C169" s="1">
        <v>3</v>
      </c>
      <c r="D169" s="1">
        <v>1</v>
      </c>
      <c r="E169">
        <v>1</v>
      </c>
      <c r="F169">
        <v>3</v>
      </c>
      <c r="H169" s="1" t="s">
        <v>43</v>
      </c>
      <c r="I169" s="1" t="s">
        <v>43</v>
      </c>
      <c r="J169" s="1" t="s">
        <v>43</v>
      </c>
      <c r="K169" s="1" t="s">
        <v>43</v>
      </c>
      <c r="L169" s="1" t="s">
        <v>43</v>
      </c>
      <c r="M169" s="1" t="s">
        <v>43</v>
      </c>
      <c r="N169" s="1" t="s">
        <v>43</v>
      </c>
      <c r="O169" s="1" t="s">
        <v>43</v>
      </c>
      <c r="P169" s="1" t="s">
        <v>43</v>
      </c>
      <c r="Q169" s="1" t="s">
        <v>43</v>
      </c>
      <c r="R169" s="1" t="s">
        <v>43</v>
      </c>
      <c r="S169" s="1" t="s">
        <v>43</v>
      </c>
      <c r="T169" s="1" t="s">
        <v>43</v>
      </c>
      <c r="U169" s="1" t="s">
        <v>43</v>
      </c>
      <c r="V169" s="1" t="s">
        <v>43</v>
      </c>
      <c r="W169" s="1" t="s">
        <v>43</v>
      </c>
      <c r="X169" s="1" t="s">
        <v>43</v>
      </c>
      <c r="Y169" s="1" t="s">
        <v>43</v>
      </c>
      <c r="Z169" s="1" t="s">
        <v>43</v>
      </c>
      <c r="AA169" s="1" t="s">
        <v>43</v>
      </c>
      <c r="AB169" s="1" t="s">
        <v>43</v>
      </c>
      <c r="AC169" s="1" t="s">
        <v>43</v>
      </c>
      <c r="AD169" s="1" t="s">
        <v>43</v>
      </c>
      <c r="AE169" s="1" t="s">
        <v>43</v>
      </c>
      <c r="AF169" s="1" t="s">
        <v>43</v>
      </c>
      <c r="AG169" s="1" t="s">
        <v>43</v>
      </c>
      <c r="AH169" s="1" t="s">
        <v>43</v>
      </c>
      <c r="AI169" s="1" t="s">
        <v>43</v>
      </c>
      <c r="AJ169" s="1" t="s">
        <v>43</v>
      </c>
      <c r="AK169" s="1" t="s">
        <v>43</v>
      </c>
      <c r="AL169" s="1" t="s">
        <v>43</v>
      </c>
      <c r="AM169" s="1" t="s">
        <v>43</v>
      </c>
      <c r="AN169" s="1" t="s">
        <v>43</v>
      </c>
      <c r="AO169" s="1" t="s">
        <v>43</v>
      </c>
      <c r="AP169" s="1" t="s">
        <v>43</v>
      </c>
      <c r="AQ169" s="1" t="s">
        <v>43</v>
      </c>
      <c r="AR169" s="1" t="s">
        <v>43</v>
      </c>
      <c r="AS169" s="1" t="s">
        <v>43</v>
      </c>
      <c r="AT169" s="1" t="s">
        <v>43</v>
      </c>
      <c r="AU169" s="1" t="s">
        <v>43</v>
      </c>
    </row>
    <row r="170" spans="1:47" x14ac:dyDescent="0.35">
      <c r="A170" s="1">
        <v>169</v>
      </c>
      <c r="B170" s="1">
        <v>1</v>
      </c>
      <c r="C170" s="1">
        <v>3</v>
      </c>
      <c r="D170" s="1">
        <v>2</v>
      </c>
      <c r="H170" s="1">
        <v>1</v>
      </c>
      <c r="I170" s="1">
        <v>4</v>
      </c>
      <c r="J170" s="1">
        <v>8</v>
      </c>
      <c r="K170" s="1">
        <v>1</v>
      </c>
      <c r="M170" s="1">
        <v>1</v>
      </c>
      <c r="N170" s="1">
        <v>1</v>
      </c>
      <c r="O170" s="1">
        <v>1</v>
      </c>
      <c r="P170" s="1">
        <v>1</v>
      </c>
      <c r="Q170" s="1">
        <v>1</v>
      </c>
      <c r="R170" s="1">
        <v>1</v>
      </c>
      <c r="S170" s="1">
        <v>3</v>
      </c>
      <c r="T170" s="1">
        <v>1</v>
      </c>
      <c r="U170" s="5">
        <v>4</v>
      </c>
      <c r="V170" s="5">
        <v>1</v>
      </c>
      <c r="W170" s="1">
        <v>4</v>
      </c>
      <c r="X170" s="5">
        <v>2</v>
      </c>
      <c r="Y170" s="5">
        <v>3</v>
      </c>
      <c r="Z170" s="5">
        <v>1</v>
      </c>
      <c r="AA170" s="5">
        <v>3</v>
      </c>
      <c r="AB170" s="1">
        <v>2</v>
      </c>
      <c r="AE170">
        <v>6</v>
      </c>
      <c r="AF170">
        <v>5</v>
      </c>
      <c r="AG170">
        <v>5</v>
      </c>
      <c r="AH170">
        <v>6</v>
      </c>
      <c r="AI170">
        <v>5</v>
      </c>
      <c r="AJ170">
        <v>0</v>
      </c>
      <c r="AK170" s="1" t="s">
        <v>43</v>
      </c>
      <c r="AL170" s="1" t="s">
        <v>43</v>
      </c>
      <c r="AM170" s="1">
        <v>1</v>
      </c>
      <c r="AN170" s="1" t="s">
        <v>43</v>
      </c>
      <c r="AO170" s="1" t="s">
        <v>43</v>
      </c>
      <c r="AP170" s="1">
        <v>5</v>
      </c>
      <c r="AQ170" s="1">
        <v>5</v>
      </c>
      <c r="AR170" s="1">
        <v>4</v>
      </c>
      <c r="AS170" s="1">
        <v>5</v>
      </c>
      <c r="AT170" s="1">
        <v>5</v>
      </c>
      <c r="AU170" s="1">
        <v>1</v>
      </c>
    </row>
    <row r="171" spans="1:47" x14ac:dyDescent="0.35">
      <c r="A171" s="1">
        <v>170</v>
      </c>
      <c r="B171" s="1">
        <v>1</v>
      </c>
      <c r="C171" s="1">
        <v>3</v>
      </c>
      <c r="D171" s="1">
        <v>3</v>
      </c>
      <c r="H171" s="1">
        <v>2</v>
      </c>
      <c r="I171" s="1">
        <v>3</v>
      </c>
      <c r="J171" s="1">
        <v>6</v>
      </c>
      <c r="M171" s="1">
        <v>1</v>
      </c>
      <c r="N171" s="1">
        <v>1</v>
      </c>
      <c r="O171" s="1">
        <v>1</v>
      </c>
      <c r="P171" s="1">
        <v>1</v>
      </c>
      <c r="Q171" s="1">
        <v>0</v>
      </c>
      <c r="R171" s="1">
        <v>0</v>
      </c>
      <c r="S171" s="1" t="s">
        <v>43</v>
      </c>
      <c r="T171" s="1">
        <v>1</v>
      </c>
      <c r="U171" s="1">
        <v>1</v>
      </c>
      <c r="V171" s="5">
        <v>1</v>
      </c>
      <c r="W171" s="1">
        <v>1</v>
      </c>
      <c r="X171" s="5">
        <v>2</v>
      </c>
      <c r="Y171" s="5">
        <v>4</v>
      </c>
      <c r="Z171" s="5">
        <v>1</v>
      </c>
      <c r="AA171" s="5">
        <v>1</v>
      </c>
      <c r="AB171" s="1">
        <v>2</v>
      </c>
      <c r="AE171">
        <v>7</v>
      </c>
      <c r="AF171">
        <v>4</v>
      </c>
      <c r="AG171">
        <v>6</v>
      </c>
      <c r="AH171">
        <v>3</v>
      </c>
      <c r="AI171">
        <v>6</v>
      </c>
      <c r="AJ171">
        <v>1</v>
      </c>
      <c r="AK171" s="1">
        <v>1</v>
      </c>
      <c r="AL171" s="1">
        <v>6</v>
      </c>
      <c r="AM171" s="1">
        <v>2</v>
      </c>
      <c r="AN171" s="1">
        <v>2</v>
      </c>
      <c r="AO171" s="1">
        <v>6</v>
      </c>
      <c r="AP171" s="1" t="s">
        <v>43</v>
      </c>
      <c r="AQ171" s="1" t="s">
        <v>43</v>
      </c>
      <c r="AR171" s="1" t="s">
        <v>43</v>
      </c>
      <c r="AS171" s="1" t="s">
        <v>43</v>
      </c>
      <c r="AT171" s="1" t="s">
        <v>43</v>
      </c>
      <c r="AU171" s="1" t="s">
        <v>43</v>
      </c>
    </row>
    <row r="172" spans="1:47" x14ac:dyDescent="0.35">
      <c r="A172" s="1">
        <v>171</v>
      </c>
      <c r="B172" s="1">
        <v>1</v>
      </c>
      <c r="C172" s="1">
        <v>3</v>
      </c>
      <c r="D172" s="1">
        <v>4</v>
      </c>
      <c r="H172" s="1">
        <v>1</v>
      </c>
      <c r="I172" s="1">
        <v>3</v>
      </c>
      <c r="J172" s="1">
        <v>4</v>
      </c>
      <c r="K172" s="1">
        <v>5</v>
      </c>
      <c r="M172" s="1">
        <v>0</v>
      </c>
      <c r="N172" s="1" t="s">
        <v>43</v>
      </c>
      <c r="O172" s="1">
        <v>1</v>
      </c>
      <c r="P172" s="1">
        <v>2</v>
      </c>
      <c r="Q172" s="1" t="s">
        <v>43</v>
      </c>
      <c r="R172" s="1">
        <v>0</v>
      </c>
      <c r="S172" s="1" t="s">
        <v>43</v>
      </c>
      <c r="T172" s="1">
        <v>1</v>
      </c>
      <c r="U172" s="1">
        <v>1</v>
      </c>
      <c r="V172" s="5">
        <v>0</v>
      </c>
      <c r="W172" s="1" t="s">
        <v>43</v>
      </c>
      <c r="X172" s="5">
        <v>2</v>
      </c>
      <c r="Y172" s="5">
        <v>4</v>
      </c>
      <c r="Z172" s="5">
        <v>1</v>
      </c>
      <c r="AA172" s="5">
        <v>3</v>
      </c>
      <c r="AB172" s="1">
        <v>4</v>
      </c>
      <c r="AE172">
        <v>7</v>
      </c>
      <c r="AF172">
        <v>6</v>
      </c>
      <c r="AG172">
        <v>7</v>
      </c>
      <c r="AH172">
        <v>4</v>
      </c>
      <c r="AI172">
        <v>4</v>
      </c>
      <c r="AJ172">
        <v>0</v>
      </c>
      <c r="AK172" s="1" t="s">
        <v>43</v>
      </c>
      <c r="AL172" s="1" t="s">
        <v>43</v>
      </c>
      <c r="AM172" s="1">
        <v>1</v>
      </c>
      <c r="AN172" s="1" t="s">
        <v>43</v>
      </c>
      <c r="AO172" s="1" t="s">
        <v>43</v>
      </c>
      <c r="AP172" s="1">
        <v>6</v>
      </c>
      <c r="AQ172" s="1">
        <v>7</v>
      </c>
      <c r="AR172" s="1">
        <v>7</v>
      </c>
      <c r="AS172" s="1">
        <v>6</v>
      </c>
      <c r="AT172" s="1">
        <v>5</v>
      </c>
      <c r="AU172" s="1">
        <v>5</v>
      </c>
    </row>
    <row r="173" spans="1:47" x14ac:dyDescent="0.35">
      <c r="A173" s="1">
        <v>172</v>
      </c>
      <c r="B173" s="1">
        <v>1</v>
      </c>
      <c r="C173" s="1">
        <v>3</v>
      </c>
      <c r="D173" s="1">
        <v>2</v>
      </c>
      <c r="H173" s="1">
        <v>2</v>
      </c>
      <c r="I173" s="1">
        <v>2</v>
      </c>
      <c r="J173" s="1">
        <v>3</v>
      </c>
      <c r="M173" s="1">
        <v>1</v>
      </c>
      <c r="N173" s="1">
        <v>1</v>
      </c>
      <c r="O173" s="1">
        <v>1</v>
      </c>
      <c r="P173" s="1">
        <v>1</v>
      </c>
      <c r="Q173" s="1">
        <v>0</v>
      </c>
      <c r="R173" s="1">
        <v>1</v>
      </c>
      <c r="S173" s="1">
        <v>3</v>
      </c>
      <c r="T173" s="1">
        <v>1</v>
      </c>
      <c r="U173" s="1">
        <v>1</v>
      </c>
      <c r="V173" s="5">
        <v>0</v>
      </c>
      <c r="W173" s="1" t="s">
        <v>43</v>
      </c>
      <c r="X173" s="5">
        <v>1</v>
      </c>
      <c r="Y173" s="5">
        <v>4</v>
      </c>
      <c r="Z173" s="5">
        <v>1</v>
      </c>
      <c r="AA173" s="5">
        <v>3</v>
      </c>
      <c r="AB173" s="1">
        <v>2</v>
      </c>
      <c r="AE173">
        <v>6</v>
      </c>
      <c r="AF173">
        <v>3</v>
      </c>
      <c r="AG173">
        <v>5</v>
      </c>
      <c r="AH173">
        <v>5</v>
      </c>
      <c r="AI173">
        <v>5</v>
      </c>
      <c r="AJ173">
        <v>0</v>
      </c>
      <c r="AK173" s="1" t="s">
        <v>43</v>
      </c>
      <c r="AL173" s="1" t="s">
        <v>43</v>
      </c>
      <c r="AM173" s="1">
        <v>1</v>
      </c>
      <c r="AN173" s="1" t="s">
        <v>43</v>
      </c>
      <c r="AO173" s="1" t="s">
        <v>43</v>
      </c>
      <c r="AP173" s="1">
        <v>5</v>
      </c>
      <c r="AQ173" s="1">
        <v>5</v>
      </c>
      <c r="AR173" s="1">
        <v>6</v>
      </c>
      <c r="AS173" s="1">
        <v>1</v>
      </c>
      <c r="AT173" s="1">
        <v>1</v>
      </c>
      <c r="AU173" s="1">
        <v>1</v>
      </c>
    </row>
    <row r="174" spans="1:47" x14ac:dyDescent="0.35">
      <c r="A174" s="1">
        <v>173</v>
      </c>
      <c r="B174" s="1">
        <v>1</v>
      </c>
      <c r="C174" s="1">
        <v>3</v>
      </c>
      <c r="D174" s="1">
        <v>3</v>
      </c>
      <c r="H174" s="1">
        <v>1</v>
      </c>
      <c r="I174" s="1">
        <v>2</v>
      </c>
      <c r="J174" s="1">
        <v>4</v>
      </c>
      <c r="K174" s="1">
        <v>1</v>
      </c>
      <c r="M174" s="1">
        <v>1</v>
      </c>
      <c r="N174" s="1">
        <v>1</v>
      </c>
      <c r="O174" s="1">
        <v>1</v>
      </c>
      <c r="P174" s="1">
        <v>1</v>
      </c>
      <c r="Q174" s="1">
        <v>1</v>
      </c>
      <c r="R174" s="1">
        <v>1</v>
      </c>
      <c r="S174" s="1">
        <v>3</v>
      </c>
      <c r="T174" s="1">
        <v>1</v>
      </c>
      <c r="U174" s="1">
        <v>1</v>
      </c>
      <c r="V174" s="5">
        <v>1</v>
      </c>
      <c r="W174" s="1">
        <v>4</v>
      </c>
      <c r="X174" s="5">
        <v>1</v>
      </c>
      <c r="Y174" s="5">
        <v>4</v>
      </c>
      <c r="Z174" s="5">
        <v>1</v>
      </c>
      <c r="AA174" s="5">
        <v>3</v>
      </c>
      <c r="AB174" s="1">
        <v>5</v>
      </c>
      <c r="AE174">
        <v>7</v>
      </c>
      <c r="AF174">
        <v>7</v>
      </c>
      <c r="AG174">
        <v>7</v>
      </c>
      <c r="AH174">
        <v>7</v>
      </c>
      <c r="AI174">
        <v>7</v>
      </c>
      <c r="AJ174">
        <v>1</v>
      </c>
      <c r="AK174" s="1">
        <v>3</v>
      </c>
      <c r="AM174" s="1">
        <v>2</v>
      </c>
      <c r="AN174" s="1">
        <v>1</v>
      </c>
      <c r="AO174" s="1">
        <v>2</v>
      </c>
      <c r="AP174" s="1" t="s">
        <v>43</v>
      </c>
      <c r="AQ174" s="1" t="s">
        <v>43</v>
      </c>
      <c r="AR174" s="1" t="s">
        <v>43</v>
      </c>
      <c r="AS174" s="1" t="s">
        <v>43</v>
      </c>
      <c r="AT174" s="1" t="s">
        <v>43</v>
      </c>
      <c r="AU174" s="1" t="s">
        <v>43</v>
      </c>
    </row>
    <row r="175" spans="1:47" x14ac:dyDescent="0.35">
      <c r="A175" s="1">
        <v>174</v>
      </c>
      <c r="B175" s="1">
        <v>1</v>
      </c>
      <c r="C175" s="1">
        <v>3</v>
      </c>
      <c r="D175" s="1">
        <v>2</v>
      </c>
      <c r="H175" s="1">
        <v>1</v>
      </c>
      <c r="I175" s="1">
        <v>1</v>
      </c>
      <c r="J175" s="1">
        <v>2</v>
      </c>
      <c r="M175" s="1">
        <v>1</v>
      </c>
      <c r="N175" s="1">
        <v>2</v>
      </c>
      <c r="O175" s="1">
        <v>1</v>
      </c>
      <c r="P175" s="1">
        <v>1</v>
      </c>
      <c r="Q175" s="1">
        <v>0</v>
      </c>
      <c r="R175" s="1">
        <v>0</v>
      </c>
      <c r="S175" s="1" t="s">
        <v>43</v>
      </c>
      <c r="T175" s="1">
        <v>1</v>
      </c>
      <c r="U175" s="1">
        <v>1</v>
      </c>
      <c r="V175" s="5">
        <v>0</v>
      </c>
      <c r="W175" s="1" t="s">
        <v>43</v>
      </c>
      <c r="X175" s="5">
        <v>1</v>
      </c>
      <c r="Y175" s="5">
        <v>5</v>
      </c>
      <c r="Z175" s="5">
        <v>1</v>
      </c>
      <c r="AA175" s="5">
        <v>2</v>
      </c>
      <c r="AB175" s="1">
        <v>1</v>
      </c>
      <c r="AE175">
        <v>6</v>
      </c>
      <c r="AF175">
        <v>6</v>
      </c>
      <c r="AG175">
        <v>6</v>
      </c>
      <c r="AH175">
        <v>4</v>
      </c>
      <c r="AI175">
        <v>4</v>
      </c>
      <c r="AJ175">
        <v>0</v>
      </c>
      <c r="AK175" s="1" t="s">
        <v>43</v>
      </c>
      <c r="AL175" s="1" t="s">
        <v>43</v>
      </c>
      <c r="AM175" s="1">
        <v>2</v>
      </c>
      <c r="AN175" s="1">
        <v>3</v>
      </c>
      <c r="AO175" s="1">
        <v>9</v>
      </c>
      <c r="AP175" s="1" t="s">
        <v>43</v>
      </c>
      <c r="AQ175" s="1" t="s">
        <v>43</v>
      </c>
      <c r="AR175" s="1" t="s">
        <v>43</v>
      </c>
      <c r="AS175" s="1" t="s">
        <v>43</v>
      </c>
      <c r="AT175" s="1" t="s">
        <v>43</v>
      </c>
      <c r="AU175" s="1" t="s">
        <v>43</v>
      </c>
    </row>
    <row r="176" spans="1:47" x14ac:dyDescent="0.35">
      <c r="A176" s="1">
        <v>175</v>
      </c>
      <c r="B176" s="1">
        <v>1</v>
      </c>
      <c r="C176" s="1">
        <v>1</v>
      </c>
      <c r="D176" s="1">
        <v>2</v>
      </c>
      <c r="H176" s="1">
        <v>1</v>
      </c>
      <c r="I176" s="1">
        <v>2</v>
      </c>
      <c r="J176" s="1">
        <v>4</v>
      </c>
      <c r="K176" s="1">
        <v>1</v>
      </c>
      <c r="M176" s="1">
        <v>0</v>
      </c>
      <c r="N176" s="1" t="s">
        <v>43</v>
      </c>
      <c r="O176" s="1">
        <v>0</v>
      </c>
      <c r="P176" s="1" t="s">
        <v>43</v>
      </c>
      <c r="Q176" s="1" t="s">
        <v>43</v>
      </c>
      <c r="R176" s="1">
        <v>0</v>
      </c>
      <c r="S176" s="1" t="s">
        <v>43</v>
      </c>
      <c r="T176" s="1">
        <v>1</v>
      </c>
      <c r="U176" s="5">
        <v>3</v>
      </c>
      <c r="V176" s="5">
        <v>0</v>
      </c>
      <c r="W176" s="1" t="s">
        <v>43</v>
      </c>
      <c r="X176" s="5">
        <v>2</v>
      </c>
      <c r="Y176" s="5">
        <v>2</v>
      </c>
      <c r="Z176" s="5">
        <v>0</v>
      </c>
      <c r="AA176" s="5">
        <v>2</v>
      </c>
      <c r="AB176" s="1">
        <v>1</v>
      </c>
      <c r="AE176">
        <v>6</v>
      </c>
      <c r="AF176">
        <v>5</v>
      </c>
      <c r="AG176">
        <v>7</v>
      </c>
      <c r="AH176">
        <v>3</v>
      </c>
      <c r="AI176">
        <v>2</v>
      </c>
      <c r="AJ176">
        <v>0</v>
      </c>
      <c r="AK176" s="1" t="s">
        <v>43</v>
      </c>
      <c r="AL176" s="1" t="s">
        <v>43</v>
      </c>
      <c r="AM176" s="1">
        <v>2</v>
      </c>
      <c r="AN176" s="1">
        <v>1</v>
      </c>
      <c r="AO176" s="1">
        <v>3</v>
      </c>
      <c r="AP176" s="1" t="s">
        <v>43</v>
      </c>
      <c r="AQ176" s="1" t="s">
        <v>43</v>
      </c>
      <c r="AR176" s="1" t="s">
        <v>43</v>
      </c>
      <c r="AS176" s="1" t="s">
        <v>43</v>
      </c>
      <c r="AT176" s="1" t="s">
        <v>43</v>
      </c>
      <c r="AU176" s="1" t="s">
        <v>43</v>
      </c>
    </row>
    <row r="177" spans="1:47" x14ac:dyDescent="0.35">
      <c r="A177" s="1">
        <v>176</v>
      </c>
      <c r="B177" s="1">
        <v>1</v>
      </c>
      <c r="C177" s="1">
        <v>3</v>
      </c>
      <c r="D177" s="1">
        <v>2</v>
      </c>
      <c r="H177" s="1">
        <v>2</v>
      </c>
      <c r="I177" s="1">
        <v>2</v>
      </c>
      <c r="J177" s="1">
        <v>4</v>
      </c>
      <c r="K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1</v>
      </c>
      <c r="R177" s="1">
        <v>1</v>
      </c>
      <c r="S177" s="1">
        <v>3</v>
      </c>
      <c r="T177" s="1">
        <v>1</v>
      </c>
      <c r="U177" s="5">
        <v>2</v>
      </c>
      <c r="V177" s="5">
        <v>1</v>
      </c>
      <c r="W177" s="1">
        <v>4</v>
      </c>
      <c r="X177" s="5">
        <v>3</v>
      </c>
      <c r="Y177" s="5">
        <v>2</v>
      </c>
      <c r="Z177" s="5">
        <v>1</v>
      </c>
      <c r="AA177" s="5">
        <v>3</v>
      </c>
      <c r="AB177" s="1">
        <v>2</v>
      </c>
      <c r="AE177">
        <v>6</v>
      </c>
      <c r="AF177">
        <v>5</v>
      </c>
      <c r="AG177">
        <v>5</v>
      </c>
      <c r="AH177">
        <v>4</v>
      </c>
      <c r="AI177">
        <v>4</v>
      </c>
      <c r="AJ177">
        <v>1</v>
      </c>
      <c r="AK177" s="1">
        <v>4</v>
      </c>
      <c r="AM177" s="1">
        <v>1</v>
      </c>
      <c r="AN177" s="1" t="s">
        <v>43</v>
      </c>
      <c r="AO177" s="1" t="s">
        <v>43</v>
      </c>
      <c r="AP177" s="1">
        <v>4</v>
      </c>
      <c r="AQ177" s="1">
        <v>5</v>
      </c>
      <c r="AR177" s="1">
        <v>4</v>
      </c>
      <c r="AS177" s="1">
        <v>5</v>
      </c>
      <c r="AT177" s="1">
        <v>6</v>
      </c>
      <c r="AU177" s="1">
        <v>4</v>
      </c>
    </row>
    <row r="178" spans="1:47" x14ac:dyDescent="0.35">
      <c r="A178" s="1">
        <v>177</v>
      </c>
      <c r="B178" s="1">
        <v>1</v>
      </c>
      <c r="C178" s="1">
        <v>3</v>
      </c>
      <c r="D178" s="1">
        <v>4</v>
      </c>
      <c r="H178" s="1">
        <v>1</v>
      </c>
      <c r="I178" s="1">
        <v>1</v>
      </c>
      <c r="J178" s="1">
        <v>2</v>
      </c>
      <c r="M178" s="1">
        <v>1</v>
      </c>
      <c r="N178" s="1">
        <v>1</v>
      </c>
      <c r="O178" s="1">
        <v>1</v>
      </c>
      <c r="P178" s="1">
        <v>1</v>
      </c>
      <c r="Q178" s="1">
        <v>0</v>
      </c>
      <c r="R178" s="1">
        <v>0</v>
      </c>
      <c r="S178" s="1" t="s">
        <v>43</v>
      </c>
      <c r="T178" s="1">
        <v>1</v>
      </c>
      <c r="U178" s="1">
        <v>1</v>
      </c>
      <c r="V178" s="5">
        <v>0</v>
      </c>
      <c r="W178" s="1" t="s">
        <v>43</v>
      </c>
      <c r="X178" s="5">
        <v>2</v>
      </c>
      <c r="Y178" s="5">
        <v>4</v>
      </c>
      <c r="Z178" s="5">
        <v>1</v>
      </c>
      <c r="AA178" s="5">
        <v>3</v>
      </c>
      <c r="AB178" s="1">
        <v>3</v>
      </c>
      <c r="AE178">
        <v>6</v>
      </c>
      <c r="AF178">
        <v>6</v>
      </c>
      <c r="AG178">
        <v>6</v>
      </c>
      <c r="AH178">
        <v>4</v>
      </c>
      <c r="AI178">
        <v>4</v>
      </c>
      <c r="AJ178">
        <v>1</v>
      </c>
      <c r="AK178" s="1">
        <v>7</v>
      </c>
      <c r="AL178" s="1">
        <v>8</v>
      </c>
      <c r="AM178" s="1">
        <v>2</v>
      </c>
      <c r="AN178" s="1">
        <v>5</v>
      </c>
      <c r="AP178" s="1" t="s">
        <v>43</v>
      </c>
      <c r="AQ178" s="1" t="s">
        <v>43</v>
      </c>
      <c r="AR178" s="1" t="s">
        <v>43</v>
      </c>
      <c r="AS178" s="1" t="s">
        <v>43</v>
      </c>
      <c r="AT178" s="1" t="s">
        <v>43</v>
      </c>
      <c r="AU178" s="1" t="s">
        <v>43</v>
      </c>
    </row>
    <row r="179" spans="1:47" x14ac:dyDescent="0.35">
      <c r="A179" s="1">
        <v>178</v>
      </c>
      <c r="B179" s="1">
        <v>1</v>
      </c>
      <c r="C179" s="1">
        <v>3</v>
      </c>
      <c r="D179" s="1">
        <v>2</v>
      </c>
      <c r="H179" s="1">
        <v>1</v>
      </c>
      <c r="I179" s="1">
        <v>2</v>
      </c>
      <c r="J179" s="1">
        <v>3</v>
      </c>
      <c r="M179" s="1">
        <v>1</v>
      </c>
      <c r="N179" s="1">
        <v>1</v>
      </c>
      <c r="O179" s="1">
        <v>1</v>
      </c>
      <c r="P179" s="1">
        <v>1</v>
      </c>
      <c r="Q179" s="1">
        <v>1</v>
      </c>
      <c r="R179" s="1">
        <v>0</v>
      </c>
      <c r="S179" s="1" t="s">
        <v>43</v>
      </c>
      <c r="T179" s="1">
        <v>1</v>
      </c>
      <c r="U179" s="1">
        <v>1</v>
      </c>
      <c r="V179" s="5">
        <v>0</v>
      </c>
      <c r="W179" s="1" t="s">
        <v>43</v>
      </c>
      <c r="X179" s="5">
        <v>2</v>
      </c>
      <c r="Y179" s="5">
        <v>3</v>
      </c>
      <c r="Z179" s="5">
        <v>1</v>
      </c>
      <c r="AA179" s="5">
        <v>2</v>
      </c>
      <c r="AB179" s="1">
        <v>1</v>
      </c>
      <c r="AE179">
        <v>4</v>
      </c>
      <c r="AF179">
        <v>4</v>
      </c>
      <c r="AG179">
        <v>6</v>
      </c>
      <c r="AH179">
        <v>5</v>
      </c>
      <c r="AI179">
        <v>5</v>
      </c>
      <c r="AJ179">
        <v>1</v>
      </c>
      <c r="AK179" s="1">
        <v>2</v>
      </c>
      <c r="AL179" s="1">
        <v>6</v>
      </c>
      <c r="AM179" s="1">
        <v>2</v>
      </c>
      <c r="AN179" s="1">
        <v>3</v>
      </c>
      <c r="AO179" s="1">
        <v>6</v>
      </c>
      <c r="AP179" s="1" t="s">
        <v>43</v>
      </c>
      <c r="AQ179" s="1" t="s">
        <v>43</v>
      </c>
      <c r="AR179" s="1" t="s">
        <v>43</v>
      </c>
      <c r="AS179" s="1" t="s">
        <v>43</v>
      </c>
      <c r="AT179" s="1" t="s">
        <v>43</v>
      </c>
      <c r="AU179" s="1" t="s">
        <v>43</v>
      </c>
    </row>
    <row r="180" spans="1:47" x14ac:dyDescent="0.35">
      <c r="A180" s="1">
        <v>179</v>
      </c>
      <c r="B180" s="1">
        <v>1</v>
      </c>
      <c r="C180" s="1">
        <v>3</v>
      </c>
      <c r="D180" s="1">
        <v>4</v>
      </c>
      <c r="H180" s="1">
        <v>2</v>
      </c>
      <c r="I180" s="1">
        <v>2</v>
      </c>
      <c r="J180" s="1">
        <v>4</v>
      </c>
      <c r="K180" s="1">
        <v>3</v>
      </c>
      <c r="M180" s="1">
        <v>1</v>
      </c>
      <c r="N180" s="1">
        <v>2</v>
      </c>
      <c r="O180" s="1">
        <v>1</v>
      </c>
      <c r="P180" s="1">
        <v>1</v>
      </c>
      <c r="Q180" s="1">
        <v>1</v>
      </c>
      <c r="R180" s="1">
        <v>1</v>
      </c>
      <c r="S180" s="1">
        <v>3</v>
      </c>
      <c r="T180" s="1">
        <v>1</v>
      </c>
      <c r="U180" s="1">
        <v>1</v>
      </c>
      <c r="V180" s="5">
        <v>1</v>
      </c>
      <c r="W180" s="1">
        <v>4</v>
      </c>
      <c r="X180" s="5">
        <v>2</v>
      </c>
      <c r="Y180" s="5">
        <v>4</v>
      </c>
      <c r="Z180" s="5">
        <v>0</v>
      </c>
      <c r="AA180" s="5">
        <v>4</v>
      </c>
      <c r="AB180" s="1">
        <v>2</v>
      </c>
      <c r="AE180">
        <v>7</v>
      </c>
      <c r="AF180">
        <v>7</v>
      </c>
      <c r="AG180">
        <v>7</v>
      </c>
      <c r="AH180">
        <v>5</v>
      </c>
      <c r="AI180">
        <v>7</v>
      </c>
      <c r="AJ180">
        <v>0</v>
      </c>
      <c r="AK180" s="1" t="s">
        <v>43</v>
      </c>
      <c r="AL180" s="1" t="s">
        <v>43</v>
      </c>
      <c r="AM180" s="1">
        <v>1</v>
      </c>
      <c r="AN180" s="1" t="s">
        <v>43</v>
      </c>
      <c r="AO180" s="1" t="s">
        <v>43</v>
      </c>
      <c r="AP180" s="1">
        <v>6</v>
      </c>
      <c r="AQ180" s="1">
        <v>7</v>
      </c>
      <c r="AR180" s="1">
        <v>7</v>
      </c>
      <c r="AS180" s="1">
        <v>6</v>
      </c>
      <c r="AT180" s="1">
        <v>6</v>
      </c>
      <c r="AU180" s="1">
        <v>6</v>
      </c>
    </row>
    <row r="181" spans="1:47" x14ac:dyDescent="0.35">
      <c r="A181" s="1">
        <v>180</v>
      </c>
      <c r="B181" s="1">
        <v>1</v>
      </c>
      <c r="C181" s="1">
        <v>3</v>
      </c>
      <c r="D181" s="1">
        <v>2</v>
      </c>
      <c r="H181" s="1">
        <v>1</v>
      </c>
      <c r="I181" s="1">
        <v>2</v>
      </c>
      <c r="J181" s="1">
        <v>0</v>
      </c>
      <c r="M181" s="1">
        <v>1</v>
      </c>
      <c r="N181" s="1">
        <v>1</v>
      </c>
      <c r="O181" s="1">
        <v>1</v>
      </c>
      <c r="P181" s="1">
        <v>2</v>
      </c>
      <c r="Q181" s="1" t="s">
        <v>43</v>
      </c>
      <c r="R181" s="1">
        <v>1</v>
      </c>
      <c r="S181" s="1">
        <v>3</v>
      </c>
      <c r="T181" s="1">
        <v>1</v>
      </c>
      <c r="U181" s="1">
        <v>1</v>
      </c>
      <c r="V181" s="5">
        <v>0</v>
      </c>
      <c r="W181" s="1" t="s">
        <v>43</v>
      </c>
      <c r="X181" s="5">
        <v>1</v>
      </c>
      <c r="Y181" s="5">
        <v>2</v>
      </c>
      <c r="Z181" s="5">
        <v>1</v>
      </c>
      <c r="AA181" s="5">
        <v>1</v>
      </c>
      <c r="AB181" s="1">
        <v>1</v>
      </c>
      <c r="AE181">
        <v>6</v>
      </c>
      <c r="AF181">
        <v>6</v>
      </c>
      <c r="AG181">
        <v>6</v>
      </c>
      <c r="AH181">
        <v>5</v>
      </c>
      <c r="AI181">
        <v>5</v>
      </c>
      <c r="AJ181">
        <v>1</v>
      </c>
      <c r="AK181" s="1">
        <v>1</v>
      </c>
      <c r="AL181" s="1">
        <v>6</v>
      </c>
      <c r="AM181" s="1">
        <v>2</v>
      </c>
      <c r="AN181" s="1">
        <v>1</v>
      </c>
      <c r="AO181" s="1">
        <v>3</v>
      </c>
      <c r="AP181" s="1" t="s">
        <v>43</v>
      </c>
      <c r="AQ181" s="1" t="s">
        <v>43</v>
      </c>
      <c r="AR181" s="1" t="s">
        <v>43</v>
      </c>
      <c r="AS181" s="1" t="s">
        <v>43</v>
      </c>
      <c r="AT181" s="1" t="s">
        <v>43</v>
      </c>
      <c r="AU181" s="1" t="s">
        <v>43</v>
      </c>
    </row>
    <row r="182" spans="1:47" x14ac:dyDescent="0.35">
      <c r="A182" s="1">
        <v>181</v>
      </c>
      <c r="B182" s="1">
        <v>1</v>
      </c>
      <c r="C182" s="1">
        <v>3</v>
      </c>
      <c r="D182" s="1">
        <v>2</v>
      </c>
      <c r="H182" s="1">
        <v>1</v>
      </c>
      <c r="I182" s="1">
        <v>3</v>
      </c>
      <c r="J182" s="1">
        <v>4</v>
      </c>
      <c r="K182" s="1">
        <v>1</v>
      </c>
      <c r="M182" s="1">
        <v>1</v>
      </c>
      <c r="N182" s="1">
        <v>1</v>
      </c>
      <c r="O182" s="1">
        <v>1</v>
      </c>
      <c r="P182" s="1">
        <v>2</v>
      </c>
      <c r="Q182" s="1" t="s">
        <v>43</v>
      </c>
      <c r="R182" s="1">
        <v>1</v>
      </c>
      <c r="S182" s="1">
        <v>1</v>
      </c>
      <c r="T182" s="1">
        <v>1</v>
      </c>
      <c r="U182" s="5">
        <v>3</v>
      </c>
      <c r="V182" s="5">
        <v>0</v>
      </c>
      <c r="W182" s="1" t="s">
        <v>43</v>
      </c>
      <c r="X182" s="5">
        <v>1</v>
      </c>
      <c r="Y182" s="5">
        <v>2</v>
      </c>
      <c r="Z182" s="5">
        <v>0</v>
      </c>
      <c r="AA182" s="5">
        <v>2</v>
      </c>
      <c r="AB182" s="1">
        <v>1</v>
      </c>
      <c r="AE182">
        <v>4</v>
      </c>
      <c r="AF182">
        <v>6</v>
      </c>
      <c r="AG182">
        <v>6</v>
      </c>
      <c r="AH182">
        <v>2</v>
      </c>
      <c r="AI182">
        <v>4</v>
      </c>
      <c r="AJ182">
        <v>0</v>
      </c>
      <c r="AK182" s="1" t="s">
        <v>43</v>
      </c>
      <c r="AL182" s="1" t="s">
        <v>43</v>
      </c>
      <c r="AM182" s="1">
        <v>2</v>
      </c>
      <c r="AN182" s="1">
        <v>1</v>
      </c>
      <c r="AO182" s="1">
        <v>4</v>
      </c>
      <c r="AP182" s="1" t="s">
        <v>43</v>
      </c>
      <c r="AQ182" s="1" t="s">
        <v>43</v>
      </c>
      <c r="AR182" s="1" t="s">
        <v>43</v>
      </c>
      <c r="AS182" s="1" t="s">
        <v>43</v>
      </c>
      <c r="AT182" s="1" t="s">
        <v>43</v>
      </c>
      <c r="AU182" s="1" t="s">
        <v>43</v>
      </c>
    </row>
    <row r="183" spans="1:47" x14ac:dyDescent="0.35">
      <c r="A183" s="1">
        <v>182</v>
      </c>
      <c r="B183" s="1">
        <v>1</v>
      </c>
      <c r="C183" s="1">
        <v>3</v>
      </c>
      <c r="D183" s="1">
        <v>4</v>
      </c>
      <c r="H183" s="1">
        <v>1</v>
      </c>
      <c r="I183" s="1">
        <v>2</v>
      </c>
      <c r="J183" s="1">
        <v>4</v>
      </c>
      <c r="K183" s="1">
        <v>1</v>
      </c>
      <c r="M183" s="1">
        <v>1</v>
      </c>
      <c r="N183" s="1">
        <v>2</v>
      </c>
      <c r="O183" s="1">
        <v>1</v>
      </c>
      <c r="P183" s="1">
        <v>1</v>
      </c>
      <c r="Q183" s="1">
        <v>0</v>
      </c>
      <c r="R183" s="1">
        <v>0</v>
      </c>
      <c r="S183" s="1" t="s">
        <v>43</v>
      </c>
      <c r="T183" s="1">
        <v>1</v>
      </c>
      <c r="U183" s="1">
        <v>1</v>
      </c>
      <c r="V183" s="5">
        <v>0</v>
      </c>
      <c r="W183" s="1" t="s">
        <v>43</v>
      </c>
      <c r="X183" s="5">
        <v>2</v>
      </c>
      <c r="Y183" s="5">
        <v>2</v>
      </c>
      <c r="Z183" s="5">
        <v>1</v>
      </c>
      <c r="AA183" s="5">
        <v>2</v>
      </c>
      <c r="AB183" s="1">
        <v>1</v>
      </c>
      <c r="AE183">
        <v>6</v>
      </c>
      <c r="AF183">
        <v>6</v>
      </c>
      <c r="AG183">
        <v>7</v>
      </c>
      <c r="AH183">
        <v>5</v>
      </c>
      <c r="AI183">
        <v>5</v>
      </c>
      <c r="AJ183">
        <v>0</v>
      </c>
      <c r="AK183" s="1" t="s">
        <v>43</v>
      </c>
      <c r="AL183" s="1" t="s">
        <v>43</v>
      </c>
      <c r="AM183" s="1">
        <v>2</v>
      </c>
      <c r="AN183" s="1">
        <v>2</v>
      </c>
      <c r="AO183" s="1">
        <v>5</v>
      </c>
      <c r="AP183" s="1" t="s">
        <v>43</v>
      </c>
      <c r="AQ183" s="1" t="s">
        <v>43</v>
      </c>
      <c r="AR183" s="1" t="s">
        <v>43</v>
      </c>
      <c r="AS183" s="1" t="s">
        <v>43</v>
      </c>
      <c r="AT183" s="1" t="s">
        <v>43</v>
      </c>
      <c r="AU183" s="1" t="s">
        <v>43</v>
      </c>
    </row>
    <row r="184" spans="1:47" x14ac:dyDescent="0.35">
      <c r="A184" s="1">
        <v>183</v>
      </c>
      <c r="B184" s="1">
        <v>1</v>
      </c>
      <c r="C184" s="1">
        <v>3</v>
      </c>
      <c r="D184" s="1">
        <v>4</v>
      </c>
      <c r="H184" s="1">
        <v>1</v>
      </c>
      <c r="I184" s="1">
        <v>2</v>
      </c>
      <c r="J184" s="1">
        <v>3</v>
      </c>
      <c r="M184" s="1">
        <v>1</v>
      </c>
      <c r="N184" s="1">
        <v>1</v>
      </c>
      <c r="O184" s="1">
        <v>1</v>
      </c>
      <c r="P184" s="1">
        <v>1</v>
      </c>
      <c r="Q184" s="1">
        <v>0</v>
      </c>
      <c r="R184" s="1">
        <v>0</v>
      </c>
      <c r="S184" s="1" t="s">
        <v>43</v>
      </c>
      <c r="T184" s="1">
        <v>0</v>
      </c>
      <c r="U184" s="5" t="s">
        <v>43</v>
      </c>
      <c r="V184" s="5">
        <v>0</v>
      </c>
      <c r="W184" s="1" t="s">
        <v>43</v>
      </c>
      <c r="X184" s="5">
        <v>1</v>
      </c>
      <c r="Y184" s="5">
        <v>3</v>
      </c>
      <c r="Z184" s="5">
        <v>0</v>
      </c>
      <c r="AA184" s="5">
        <v>1</v>
      </c>
      <c r="AB184" s="1">
        <v>1</v>
      </c>
      <c r="AE184">
        <v>7</v>
      </c>
      <c r="AF184">
        <v>7</v>
      </c>
      <c r="AG184">
        <v>7</v>
      </c>
      <c r="AH184">
        <v>4</v>
      </c>
      <c r="AI184">
        <v>4</v>
      </c>
      <c r="AJ184">
        <v>0</v>
      </c>
      <c r="AK184" s="1" t="s">
        <v>43</v>
      </c>
      <c r="AL184" s="1" t="s">
        <v>43</v>
      </c>
      <c r="AM184" s="1">
        <v>1</v>
      </c>
      <c r="AN184" s="1" t="s">
        <v>43</v>
      </c>
      <c r="AO184" s="1" t="s">
        <v>43</v>
      </c>
      <c r="AP184" s="1">
        <v>6</v>
      </c>
      <c r="AQ184" s="1">
        <v>7</v>
      </c>
      <c r="AR184" s="1">
        <v>7</v>
      </c>
      <c r="AS184" s="1">
        <v>6</v>
      </c>
      <c r="AT184" s="1">
        <v>4</v>
      </c>
      <c r="AU184" s="1">
        <v>4</v>
      </c>
    </row>
    <row r="185" spans="1:47" x14ac:dyDescent="0.35">
      <c r="A185" s="1">
        <v>184</v>
      </c>
      <c r="B185" s="1">
        <v>1</v>
      </c>
      <c r="C185" s="1">
        <v>3</v>
      </c>
      <c r="D185" s="1">
        <v>4</v>
      </c>
      <c r="H185" s="1">
        <v>1</v>
      </c>
      <c r="I185" s="1">
        <v>2</v>
      </c>
      <c r="J185" s="1">
        <v>4</v>
      </c>
      <c r="K185" s="1">
        <v>3</v>
      </c>
      <c r="M185" s="1">
        <v>1</v>
      </c>
      <c r="N185" s="1">
        <v>1</v>
      </c>
      <c r="O185" s="1">
        <v>1</v>
      </c>
      <c r="P185" s="1">
        <v>1</v>
      </c>
      <c r="Q185" s="1">
        <v>0</v>
      </c>
      <c r="R185" s="1">
        <v>0</v>
      </c>
      <c r="S185" s="1" t="s">
        <v>43</v>
      </c>
      <c r="T185" s="1">
        <v>1</v>
      </c>
      <c r="U185" s="1">
        <v>1</v>
      </c>
      <c r="V185" s="5">
        <v>0</v>
      </c>
      <c r="W185" s="1" t="s">
        <v>43</v>
      </c>
      <c r="X185" s="5">
        <v>1</v>
      </c>
      <c r="Y185" s="5">
        <v>4</v>
      </c>
      <c r="Z185" s="5">
        <v>0</v>
      </c>
      <c r="AA185" s="5">
        <v>2</v>
      </c>
      <c r="AB185" s="1">
        <v>1</v>
      </c>
      <c r="AE185">
        <v>6</v>
      </c>
      <c r="AF185">
        <v>4</v>
      </c>
      <c r="AG185">
        <v>6</v>
      </c>
      <c r="AH185">
        <v>4</v>
      </c>
      <c r="AI185">
        <v>4</v>
      </c>
      <c r="AJ185">
        <v>0</v>
      </c>
      <c r="AK185" s="1" t="s">
        <v>43</v>
      </c>
      <c r="AL185" s="1" t="s">
        <v>43</v>
      </c>
      <c r="AM185" s="1">
        <v>2</v>
      </c>
      <c r="AN185" s="1">
        <v>2</v>
      </c>
      <c r="AO185" s="1">
        <v>4</v>
      </c>
      <c r="AP185" s="1" t="s">
        <v>43</v>
      </c>
      <c r="AQ185" s="1" t="s">
        <v>43</v>
      </c>
      <c r="AR185" s="1" t="s">
        <v>43</v>
      </c>
      <c r="AS185" s="1" t="s">
        <v>43</v>
      </c>
      <c r="AT185" s="1" t="s">
        <v>43</v>
      </c>
      <c r="AU185" s="1" t="s">
        <v>43</v>
      </c>
    </row>
    <row r="186" spans="1:47" x14ac:dyDescent="0.35">
      <c r="A186" s="1">
        <v>185</v>
      </c>
      <c r="B186" s="1">
        <v>1</v>
      </c>
      <c r="C186" s="1">
        <v>3</v>
      </c>
      <c r="D186" s="1">
        <v>4</v>
      </c>
      <c r="H186" s="1">
        <v>1</v>
      </c>
      <c r="I186" s="1">
        <v>3</v>
      </c>
      <c r="J186" s="1">
        <v>4</v>
      </c>
      <c r="K186" s="1">
        <v>1</v>
      </c>
      <c r="M186" s="1">
        <v>0</v>
      </c>
      <c r="N186" s="1" t="s">
        <v>43</v>
      </c>
      <c r="O186" s="1">
        <v>1</v>
      </c>
      <c r="P186" s="1">
        <v>2</v>
      </c>
      <c r="Q186" s="1" t="s">
        <v>43</v>
      </c>
      <c r="R186" s="1">
        <v>1</v>
      </c>
      <c r="S186" s="1">
        <v>3</v>
      </c>
      <c r="T186" s="1">
        <v>1</v>
      </c>
      <c r="U186" s="5">
        <v>2</v>
      </c>
      <c r="V186" s="5">
        <v>0</v>
      </c>
      <c r="W186" s="1" t="s">
        <v>43</v>
      </c>
      <c r="X186" s="5">
        <v>2</v>
      </c>
      <c r="Y186" s="5">
        <v>3</v>
      </c>
      <c r="Z186" s="5">
        <v>0</v>
      </c>
      <c r="AA186" s="5">
        <v>3</v>
      </c>
      <c r="AB186" s="1">
        <v>2</v>
      </c>
      <c r="AE186">
        <v>1</v>
      </c>
      <c r="AF186">
        <v>3</v>
      </c>
      <c r="AG186">
        <v>7</v>
      </c>
      <c r="AH186">
        <v>3</v>
      </c>
      <c r="AI186">
        <v>6</v>
      </c>
      <c r="AJ186">
        <v>0</v>
      </c>
      <c r="AK186" s="1" t="s">
        <v>43</v>
      </c>
      <c r="AL186" s="1" t="s">
        <v>43</v>
      </c>
      <c r="AM186" s="1">
        <v>2</v>
      </c>
      <c r="AN186" s="1">
        <v>1</v>
      </c>
      <c r="AO186" s="1">
        <v>4</v>
      </c>
      <c r="AP186" s="1" t="s">
        <v>43</v>
      </c>
      <c r="AQ186" s="1" t="s">
        <v>43</v>
      </c>
      <c r="AR186" s="1" t="s">
        <v>43</v>
      </c>
      <c r="AS186" s="1" t="s">
        <v>43</v>
      </c>
      <c r="AT186" s="1" t="s">
        <v>43</v>
      </c>
      <c r="AU186" s="1" t="s">
        <v>43</v>
      </c>
    </row>
    <row r="187" spans="1:47" x14ac:dyDescent="0.35">
      <c r="A187" s="1">
        <v>186</v>
      </c>
      <c r="B187" s="1">
        <v>1</v>
      </c>
      <c r="C187" s="1">
        <v>3</v>
      </c>
      <c r="D187" s="1">
        <v>2</v>
      </c>
      <c r="H187" s="1">
        <v>1</v>
      </c>
      <c r="I187" s="1">
        <v>2</v>
      </c>
      <c r="J187" s="1">
        <v>4</v>
      </c>
      <c r="K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0</v>
      </c>
      <c r="R187" s="1">
        <v>0</v>
      </c>
      <c r="S187" s="1" t="s">
        <v>43</v>
      </c>
      <c r="T187" s="1">
        <v>1</v>
      </c>
      <c r="U187" s="1">
        <v>1</v>
      </c>
      <c r="V187" s="5">
        <v>1</v>
      </c>
      <c r="W187" s="1">
        <v>4</v>
      </c>
      <c r="X187" s="5">
        <v>2</v>
      </c>
      <c r="Y187" s="5">
        <v>3</v>
      </c>
      <c r="Z187" s="5">
        <v>1</v>
      </c>
      <c r="AA187" s="5">
        <v>2</v>
      </c>
      <c r="AB187" s="1">
        <v>2</v>
      </c>
      <c r="AE187">
        <v>6</v>
      </c>
      <c r="AF187">
        <v>4</v>
      </c>
      <c r="AG187">
        <v>7</v>
      </c>
      <c r="AH187">
        <v>4</v>
      </c>
      <c r="AI187">
        <v>4</v>
      </c>
      <c r="AJ187">
        <v>1</v>
      </c>
      <c r="AK187" s="1">
        <v>2</v>
      </c>
      <c r="AL187" s="1">
        <v>3</v>
      </c>
      <c r="AM187" s="1">
        <v>2</v>
      </c>
      <c r="AN187" s="1">
        <v>3</v>
      </c>
      <c r="AO187" s="1">
        <v>6</v>
      </c>
      <c r="AP187" s="1" t="s">
        <v>43</v>
      </c>
      <c r="AQ187" s="1" t="s">
        <v>43</v>
      </c>
      <c r="AR187" s="1" t="s">
        <v>43</v>
      </c>
      <c r="AS187" s="1" t="s">
        <v>43</v>
      </c>
      <c r="AT187" s="1" t="s">
        <v>43</v>
      </c>
      <c r="AU187" s="1" t="s">
        <v>43</v>
      </c>
    </row>
    <row r="188" spans="1:47" x14ac:dyDescent="0.35">
      <c r="A188" s="1">
        <v>187</v>
      </c>
      <c r="B188" s="1">
        <v>1</v>
      </c>
      <c r="C188" s="1">
        <v>3</v>
      </c>
      <c r="D188" s="1">
        <v>2</v>
      </c>
      <c r="H188" s="1">
        <v>1</v>
      </c>
      <c r="I188" s="1">
        <v>2</v>
      </c>
      <c r="J188" s="1">
        <v>4</v>
      </c>
      <c r="K188" s="1">
        <v>1</v>
      </c>
      <c r="M188" s="1">
        <v>1</v>
      </c>
      <c r="N188" s="1">
        <v>2</v>
      </c>
      <c r="O188" s="1">
        <v>1</v>
      </c>
      <c r="P188" s="1">
        <v>1</v>
      </c>
      <c r="Q188" s="1">
        <v>0</v>
      </c>
      <c r="R188" s="1">
        <v>0</v>
      </c>
      <c r="S188" s="1" t="s">
        <v>43</v>
      </c>
      <c r="T188" s="1">
        <v>1</v>
      </c>
      <c r="U188" s="1">
        <v>1</v>
      </c>
      <c r="V188" s="5">
        <v>0</v>
      </c>
      <c r="W188" s="1" t="s">
        <v>43</v>
      </c>
      <c r="X188" s="5">
        <v>1</v>
      </c>
      <c r="Y188" s="5">
        <v>2</v>
      </c>
      <c r="Z188" s="5">
        <v>1</v>
      </c>
      <c r="AA188" s="5">
        <v>2</v>
      </c>
      <c r="AB188" s="1">
        <v>1</v>
      </c>
      <c r="AE188">
        <v>6</v>
      </c>
      <c r="AF188">
        <v>4</v>
      </c>
      <c r="AG188">
        <v>7</v>
      </c>
      <c r="AH188">
        <v>4</v>
      </c>
      <c r="AI188">
        <v>5</v>
      </c>
      <c r="AJ188">
        <v>1</v>
      </c>
      <c r="AK188" s="1">
        <v>2</v>
      </c>
      <c r="AL188" s="1">
        <v>4</v>
      </c>
      <c r="AM188" s="1">
        <v>2</v>
      </c>
      <c r="AN188" s="1">
        <v>4</v>
      </c>
      <c r="AO188" s="1">
        <v>6</v>
      </c>
      <c r="AP188" s="1" t="s">
        <v>43</v>
      </c>
      <c r="AQ188" s="1" t="s">
        <v>43</v>
      </c>
      <c r="AR188" s="1" t="s">
        <v>43</v>
      </c>
      <c r="AS188" s="1" t="s">
        <v>43</v>
      </c>
      <c r="AT188" s="1" t="s">
        <v>43</v>
      </c>
      <c r="AU188" s="1" t="s">
        <v>43</v>
      </c>
    </row>
    <row r="189" spans="1:47" x14ac:dyDescent="0.35">
      <c r="A189" s="1">
        <v>188</v>
      </c>
      <c r="B189" s="1">
        <v>1</v>
      </c>
      <c r="C189" s="1">
        <v>3</v>
      </c>
      <c r="D189" s="1">
        <v>2</v>
      </c>
      <c r="H189" s="1">
        <v>2</v>
      </c>
      <c r="I189" s="1">
        <v>2</v>
      </c>
      <c r="J189" s="1">
        <v>4</v>
      </c>
      <c r="K189" s="1">
        <v>3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s="1">
        <v>1</v>
      </c>
      <c r="S189" s="1">
        <v>3</v>
      </c>
      <c r="T189" s="1">
        <v>1</v>
      </c>
      <c r="U189" s="1">
        <v>1</v>
      </c>
      <c r="V189" s="5">
        <v>1</v>
      </c>
      <c r="W189" s="1">
        <v>4</v>
      </c>
      <c r="X189" s="5">
        <v>1</v>
      </c>
      <c r="Y189" s="5">
        <v>3</v>
      </c>
      <c r="Z189" s="5">
        <v>1</v>
      </c>
      <c r="AA189" s="5">
        <v>1</v>
      </c>
      <c r="AB189" s="1">
        <v>1</v>
      </c>
      <c r="AE189">
        <v>6</v>
      </c>
      <c r="AF189">
        <v>6</v>
      </c>
      <c r="AG189">
        <v>6</v>
      </c>
      <c r="AH189">
        <v>6</v>
      </c>
      <c r="AI189">
        <v>6</v>
      </c>
      <c r="AJ189">
        <v>1</v>
      </c>
      <c r="AK189" s="1">
        <v>2</v>
      </c>
      <c r="AM189" s="1">
        <v>2</v>
      </c>
      <c r="AN189" s="1">
        <v>1</v>
      </c>
      <c r="AO189" s="1">
        <v>2</v>
      </c>
      <c r="AP189" s="1" t="s">
        <v>43</v>
      </c>
      <c r="AQ189" s="1" t="s">
        <v>43</v>
      </c>
      <c r="AR189" s="1" t="s">
        <v>43</v>
      </c>
      <c r="AS189" s="1" t="s">
        <v>43</v>
      </c>
      <c r="AT189" s="1" t="s">
        <v>43</v>
      </c>
      <c r="AU189" s="1" t="s">
        <v>43</v>
      </c>
    </row>
    <row r="190" spans="1:47" x14ac:dyDescent="0.35">
      <c r="A190" s="1">
        <v>189</v>
      </c>
      <c r="B190" s="1">
        <v>1</v>
      </c>
      <c r="C190" s="1">
        <v>3</v>
      </c>
      <c r="D190" s="1">
        <v>3</v>
      </c>
      <c r="H190" s="1">
        <v>1</v>
      </c>
      <c r="I190" s="1">
        <v>4</v>
      </c>
      <c r="J190" s="1">
        <v>5</v>
      </c>
      <c r="K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0</v>
      </c>
      <c r="R190" s="1">
        <v>0</v>
      </c>
      <c r="S190" s="1" t="s">
        <v>43</v>
      </c>
      <c r="T190" s="1">
        <v>1</v>
      </c>
      <c r="U190" s="1">
        <v>1</v>
      </c>
      <c r="V190" s="5">
        <v>0</v>
      </c>
      <c r="W190" s="1" t="s">
        <v>43</v>
      </c>
      <c r="X190" s="5">
        <v>4</v>
      </c>
      <c r="Y190" s="5">
        <v>2</v>
      </c>
      <c r="Z190" s="5">
        <v>1</v>
      </c>
      <c r="AA190" s="5">
        <v>5</v>
      </c>
      <c r="AB190" s="1">
        <v>5</v>
      </c>
      <c r="AE190">
        <v>6</v>
      </c>
      <c r="AF190">
        <v>5</v>
      </c>
      <c r="AG190">
        <v>6</v>
      </c>
      <c r="AH190">
        <v>1</v>
      </c>
      <c r="AI190">
        <v>4</v>
      </c>
      <c r="AJ190">
        <v>1</v>
      </c>
      <c r="AK190" s="1">
        <v>4</v>
      </c>
      <c r="AM190" s="1">
        <v>2</v>
      </c>
      <c r="AN190" s="1">
        <v>1</v>
      </c>
      <c r="AO190" s="1">
        <v>3</v>
      </c>
      <c r="AP190" s="1" t="s">
        <v>43</v>
      </c>
      <c r="AQ190" s="1" t="s">
        <v>43</v>
      </c>
      <c r="AR190" s="1" t="s">
        <v>43</v>
      </c>
      <c r="AS190" s="1" t="s">
        <v>43</v>
      </c>
      <c r="AT190" s="1" t="s">
        <v>43</v>
      </c>
      <c r="AU190" s="1" t="s">
        <v>43</v>
      </c>
    </row>
    <row r="191" spans="1:47" x14ac:dyDescent="0.35">
      <c r="A191" s="1">
        <v>190</v>
      </c>
      <c r="B191" s="1">
        <v>1</v>
      </c>
      <c r="C191" s="1">
        <v>1</v>
      </c>
      <c r="D191" s="1">
        <v>2</v>
      </c>
      <c r="H191" s="1">
        <v>1</v>
      </c>
      <c r="I191" s="1">
        <v>2</v>
      </c>
      <c r="J191" s="1">
        <v>4</v>
      </c>
      <c r="K191" s="1">
        <v>1</v>
      </c>
      <c r="M191" s="1">
        <v>1</v>
      </c>
      <c r="N191" s="1">
        <v>2</v>
      </c>
      <c r="O191" s="1">
        <v>1</v>
      </c>
      <c r="P191" s="1">
        <v>1</v>
      </c>
      <c r="Q191" s="1">
        <v>0</v>
      </c>
      <c r="R191" s="1">
        <v>1</v>
      </c>
      <c r="S191" s="1">
        <v>2</v>
      </c>
      <c r="T191" s="1">
        <v>1</v>
      </c>
      <c r="U191" s="5">
        <v>4</v>
      </c>
      <c r="V191" s="5">
        <v>1</v>
      </c>
      <c r="W191" s="1">
        <v>4</v>
      </c>
      <c r="X191" s="5">
        <v>1</v>
      </c>
      <c r="Y191" s="5">
        <v>4</v>
      </c>
      <c r="Z191" s="5">
        <v>1</v>
      </c>
      <c r="AA191" s="5">
        <v>4</v>
      </c>
      <c r="AB191" s="1">
        <v>3</v>
      </c>
      <c r="AE191">
        <v>7</v>
      </c>
      <c r="AF191">
        <v>6</v>
      </c>
      <c r="AG191">
        <v>6</v>
      </c>
      <c r="AH191">
        <v>6</v>
      </c>
      <c r="AI191">
        <v>5</v>
      </c>
      <c r="AJ191">
        <v>1</v>
      </c>
      <c r="AK191" s="1">
        <v>4</v>
      </c>
      <c r="AM191" s="1">
        <v>2</v>
      </c>
      <c r="AN191" s="1">
        <v>1</v>
      </c>
      <c r="AO191" s="1">
        <v>6</v>
      </c>
      <c r="AP191" s="1" t="s">
        <v>43</v>
      </c>
      <c r="AQ191" s="1" t="s">
        <v>43</v>
      </c>
      <c r="AR191" s="1" t="s">
        <v>43</v>
      </c>
      <c r="AS191" s="1" t="s">
        <v>43</v>
      </c>
      <c r="AT191" s="1" t="s">
        <v>43</v>
      </c>
      <c r="AU191" s="1" t="s">
        <v>43</v>
      </c>
    </row>
    <row r="192" spans="1:47" x14ac:dyDescent="0.35">
      <c r="A192" s="1">
        <v>191</v>
      </c>
      <c r="B192" s="1">
        <v>1</v>
      </c>
      <c r="C192" s="1">
        <v>1</v>
      </c>
      <c r="D192" s="1">
        <v>2</v>
      </c>
      <c r="H192" s="1">
        <v>1</v>
      </c>
      <c r="I192" s="1">
        <v>4</v>
      </c>
      <c r="J192" s="1">
        <v>8</v>
      </c>
      <c r="K192" s="1">
        <v>1</v>
      </c>
      <c r="M192" s="1">
        <v>1</v>
      </c>
      <c r="N192" s="1">
        <v>1</v>
      </c>
      <c r="O192" s="1">
        <v>1</v>
      </c>
      <c r="P192" s="1">
        <v>2</v>
      </c>
      <c r="Q192" s="1" t="s">
        <v>43</v>
      </c>
      <c r="R192" s="1">
        <v>1</v>
      </c>
      <c r="S192" s="1">
        <v>1</v>
      </c>
      <c r="T192" s="1">
        <v>1</v>
      </c>
      <c r="U192" s="5">
        <v>3</v>
      </c>
      <c r="V192" s="5">
        <v>1</v>
      </c>
      <c r="W192" s="1">
        <v>4</v>
      </c>
      <c r="X192" s="5">
        <v>1</v>
      </c>
      <c r="Y192" s="5">
        <v>1</v>
      </c>
      <c r="Z192" s="5">
        <v>1</v>
      </c>
      <c r="AA192" s="5">
        <v>2</v>
      </c>
      <c r="AB192" s="1">
        <v>1</v>
      </c>
      <c r="AE192">
        <v>4</v>
      </c>
      <c r="AF192">
        <v>4</v>
      </c>
      <c r="AG192">
        <v>4</v>
      </c>
      <c r="AH192">
        <v>4</v>
      </c>
      <c r="AI192">
        <v>6</v>
      </c>
      <c r="AJ192">
        <v>0</v>
      </c>
      <c r="AK192" s="1" t="s">
        <v>43</v>
      </c>
      <c r="AL192" s="1" t="s">
        <v>43</v>
      </c>
      <c r="AM192" s="1">
        <v>2</v>
      </c>
      <c r="AN192" s="1">
        <v>1</v>
      </c>
      <c r="AO192" s="1">
        <v>3</v>
      </c>
      <c r="AP192" s="1" t="s">
        <v>43</v>
      </c>
      <c r="AQ192" s="1" t="s">
        <v>43</v>
      </c>
      <c r="AR192" s="1" t="s">
        <v>43</v>
      </c>
      <c r="AS192" s="1" t="s">
        <v>43</v>
      </c>
      <c r="AT192" s="1" t="s">
        <v>43</v>
      </c>
      <c r="AU192" s="1" t="s">
        <v>43</v>
      </c>
    </row>
    <row r="193" spans="1:47" x14ac:dyDescent="0.35">
      <c r="A193" s="1">
        <v>192</v>
      </c>
      <c r="B193" s="1">
        <v>1</v>
      </c>
      <c r="C193" s="1">
        <v>3</v>
      </c>
      <c r="D193" s="1">
        <v>4</v>
      </c>
      <c r="H193" s="1">
        <v>1</v>
      </c>
      <c r="I193" s="1">
        <v>2</v>
      </c>
      <c r="J193" s="1">
        <v>4</v>
      </c>
      <c r="K193" s="1">
        <v>1</v>
      </c>
      <c r="M193" s="1">
        <v>0</v>
      </c>
      <c r="N193" s="1" t="s">
        <v>43</v>
      </c>
      <c r="O193" s="1">
        <v>1</v>
      </c>
      <c r="P193" s="1">
        <v>1</v>
      </c>
      <c r="Q193" s="1">
        <v>0</v>
      </c>
      <c r="R193" s="1">
        <v>0</v>
      </c>
      <c r="S193" s="1" t="s">
        <v>43</v>
      </c>
      <c r="T193" s="1">
        <v>1</v>
      </c>
      <c r="U193" s="1">
        <v>1</v>
      </c>
      <c r="V193" s="5">
        <v>1</v>
      </c>
      <c r="W193" s="1">
        <v>4</v>
      </c>
      <c r="X193" s="5">
        <v>2</v>
      </c>
      <c r="Y193" s="5">
        <v>4</v>
      </c>
      <c r="Z193" s="5">
        <v>1</v>
      </c>
      <c r="AA193" s="5">
        <v>3</v>
      </c>
      <c r="AB193" s="1">
        <v>5</v>
      </c>
      <c r="AE193">
        <v>6</v>
      </c>
      <c r="AF193">
        <v>6</v>
      </c>
      <c r="AG193">
        <v>6</v>
      </c>
      <c r="AH193">
        <v>5</v>
      </c>
      <c r="AI193">
        <v>5</v>
      </c>
      <c r="AJ193">
        <v>1</v>
      </c>
      <c r="AK193" s="1">
        <v>2</v>
      </c>
      <c r="AL193" s="1">
        <v>3</v>
      </c>
      <c r="AM193" s="1">
        <v>2</v>
      </c>
      <c r="AN193" s="1">
        <v>5</v>
      </c>
      <c r="AO193" s="1">
        <v>6</v>
      </c>
      <c r="AP193" s="1" t="s">
        <v>43</v>
      </c>
      <c r="AQ193" s="1" t="s">
        <v>43</v>
      </c>
      <c r="AR193" s="1" t="s">
        <v>43</v>
      </c>
      <c r="AS193" s="1" t="s">
        <v>43</v>
      </c>
      <c r="AT193" s="1" t="s">
        <v>43</v>
      </c>
      <c r="AU193" s="1" t="s">
        <v>43</v>
      </c>
    </row>
    <row r="194" spans="1:47" x14ac:dyDescent="0.35">
      <c r="A194" s="1">
        <v>193</v>
      </c>
      <c r="B194" s="1">
        <v>1</v>
      </c>
      <c r="C194" s="1">
        <v>3</v>
      </c>
      <c r="D194" s="1">
        <v>4</v>
      </c>
      <c r="H194" s="1">
        <v>2</v>
      </c>
      <c r="I194" s="1">
        <v>2</v>
      </c>
      <c r="J194" s="1">
        <v>4</v>
      </c>
      <c r="K194" s="1">
        <v>1</v>
      </c>
      <c r="M194" s="1">
        <v>1</v>
      </c>
      <c r="N194" s="1">
        <v>2</v>
      </c>
      <c r="O194" s="1">
        <v>1</v>
      </c>
      <c r="P194" s="1">
        <v>1</v>
      </c>
      <c r="Q194" s="1">
        <v>0</v>
      </c>
      <c r="R194" s="1">
        <v>1</v>
      </c>
      <c r="S194" s="1">
        <v>3</v>
      </c>
      <c r="T194" s="1">
        <v>1</v>
      </c>
      <c r="U194" s="1">
        <v>1</v>
      </c>
      <c r="V194" s="5">
        <v>0</v>
      </c>
      <c r="W194" s="1" t="s">
        <v>43</v>
      </c>
      <c r="X194" s="5">
        <v>2</v>
      </c>
      <c r="Y194" s="5">
        <v>4</v>
      </c>
      <c r="Z194" s="5">
        <v>0</v>
      </c>
      <c r="AA194" s="5">
        <v>3</v>
      </c>
      <c r="AB194" s="1">
        <v>3</v>
      </c>
      <c r="AE194">
        <v>7</v>
      </c>
      <c r="AF194">
        <v>4</v>
      </c>
      <c r="AG194">
        <v>7</v>
      </c>
      <c r="AH194">
        <v>6</v>
      </c>
      <c r="AI194">
        <v>6</v>
      </c>
      <c r="AJ194">
        <v>1</v>
      </c>
      <c r="AK194" s="1">
        <v>1</v>
      </c>
      <c r="AL194" s="1">
        <v>6</v>
      </c>
      <c r="AM194" s="1">
        <v>2</v>
      </c>
      <c r="AN194" s="1">
        <v>6</v>
      </c>
      <c r="AO194" s="1">
        <v>9</v>
      </c>
      <c r="AP194" s="1" t="s">
        <v>43</v>
      </c>
      <c r="AQ194" s="1" t="s">
        <v>43</v>
      </c>
      <c r="AR194" s="1" t="s">
        <v>43</v>
      </c>
      <c r="AS194" s="1" t="s">
        <v>43</v>
      </c>
      <c r="AT194" s="1" t="s">
        <v>43</v>
      </c>
      <c r="AU194" s="1" t="s">
        <v>43</v>
      </c>
    </row>
    <row r="195" spans="1:47" x14ac:dyDescent="0.35">
      <c r="A195" s="1">
        <v>194</v>
      </c>
      <c r="B195" s="1">
        <v>1</v>
      </c>
      <c r="C195" s="1">
        <v>3</v>
      </c>
      <c r="D195" s="1">
        <v>2</v>
      </c>
      <c r="H195" s="1">
        <v>1</v>
      </c>
      <c r="I195" s="1">
        <v>1</v>
      </c>
      <c r="J195" s="1">
        <v>8</v>
      </c>
      <c r="M195" s="1">
        <v>1</v>
      </c>
      <c r="N195" s="1">
        <v>2</v>
      </c>
      <c r="O195" s="1">
        <v>1</v>
      </c>
      <c r="P195" s="1">
        <v>2</v>
      </c>
      <c r="Q195" s="1" t="s">
        <v>43</v>
      </c>
      <c r="R195" s="1">
        <v>1</v>
      </c>
      <c r="S195" s="1">
        <v>3</v>
      </c>
      <c r="T195" s="1">
        <v>1</v>
      </c>
      <c r="U195" s="5">
        <v>3</v>
      </c>
      <c r="V195" s="5">
        <v>0</v>
      </c>
      <c r="W195" s="1" t="s">
        <v>43</v>
      </c>
      <c r="X195" s="5">
        <v>2</v>
      </c>
      <c r="Y195" s="5">
        <v>1</v>
      </c>
      <c r="Z195" s="5">
        <v>1</v>
      </c>
      <c r="AA195" s="5">
        <v>2</v>
      </c>
      <c r="AB195" s="1">
        <v>1</v>
      </c>
      <c r="AE195">
        <v>3</v>
      </c>
      <c r="AF195">
        <v>3</v>
      </c>
      <c r="AG195">
        <v>4</v>
      </c>
      <c r="AH195">
        <v>4</v>
      </c>
      <c r="AI195">
        <v>3</v>
      </c>
      <c r="AJ195">
        <v>0</v>
      </c>
      <c r="AK195" s="1" t="s">
        <v>43</v>
      </c>
      <c r="AL195" s="1" t="s">
        <v>43</v>
      </c>
      <c r="AM195" s="1">
        <v>2</v>
      </c>
      <c r="AN195" s="1">
        <v>10</v>
      </c>
      <c r="AP195" s="1" t="s">
        <v>43</v>
      </c>
      <c r="AQ195" s="1" t="s">
        <v>43</v>
      </c>
      <c r="AR195" s="1" t="s">
        <v>43</v>
      </c>
      <c r="AS195" s="1" t="s">
        <v>43</v>
      </c>
      <c r="AT195" s="1" t="s">
        <v>43</v>
      </c>
      <c r="AU195" s="1" t="s">
        <v>43</v>
      </c>
    </row>
    <row r="196" spans="1:47" x14ac:dyDescent="0.35">
      <c r="A196" s="1">
        <v>195</v>
      </c>
      <c r="B196" s="1">
        <v>1</v>
      </c>
      <c r="C196" s="1">
        <v>3</v>
      </c>
      <c r="D196" s="1">
        <v>3</v>
      </c>
      <c r="H196" s="1">
        <v>1</v>
      </c>
      <c r="I196" s="1">
        <v>2</v>
      </c>
      <c r="J196" s="1">
        <v>4</v>
      </c>
      <c r="K196" s="1">
        <v>1</v>
      </c>
      <c r="M196" s="1">
        <v>1</v>
      </c>
      <c r="N196" s="1">
        <v>1</v>
      </c>
      <c r="O196" s="1">
        <v>1</v>
      </c>
      <c r="P196" s="1">
        <v>1</v>
      </c>
      <c r="Q196" s="1">
        <v>0</v>
      </c>
      <c r="R196" s="1">
        <v>0</v>
      </c>
      <c r="S196" s="1" t="s">
        <v>43</v>
      </c>
      <c r="T196" s="1">
        <v>1</v>
      </c>
      <c r="U196" s="1">
        <v>1</v>
      </c>
      <c r="V196" s="5">
        <v>1</v>
      </c>
      <c r="W196" s="1">
        <v>3</v>
      </c>
      <c r="X196" s="5">
        <v>2</v>
      </c>
      <c r="Y196" s="5">
        <v>2</v>
      </c>
      <c r="Z196" s="5">
        <v>1</v>
      </c>
      <c r="AA196" s="5">
        <v>3</v>
      </c>
      <c r="AB196" s="1">
        <v>2</v>
      </c>
      <c r="AE196">
        <v>6</v>
      </c>
      <c r="AF196">
        <v>7</v>
      </c>
      <c r="AG196">
        <v>7</v>
      </c>
      <c r="AH196">
        <v>4</v>
      </c>
      <c r="AI196">
        <v>4</v>
      </c>
      <c r="AJ196">
        <v>0</v>
      </c>
      <c r="AK196" s="1" t="s">
        <v>43</v>
      </c>
      <c r="AL196" s="1" t="s">
        <v>43</v>
      </c>
      <c r="AM196" s="1">
        <v>2</v>
      </c>
      <c r="AN196" s="1">
        <v>3</v>
      </c>
      <c r="AO196" s="1">
        <v>6</v>
      </c>
      <c r="AP196" s="1" t="s">
        <v>43</v>
      </c>
      <c r="AQ196" s="1" t="s">
        <v>43</v>
      </c>
      <c r="AR196" s="1" t="s">
        <v>43</v>
      </c>
      <c r="AS196" s="1" t="s">
        <v>43</v>
      </c>
      <c r="AT196" s="1" t="s">
        <v>43</v>
      </c>
      <c r="AU196" s="1" t="s">
        <v>43</v>
      </c>
    </row>
    <row r="197" spans="1:47" x14ac:dyDescent="0.35">
      <c r="A197" s="1">
        <v>196</v>
      </c>
      <c r="B197" s="1">
        <v>1</v>
      </c>
      <c r="C197" s="1">
        <v>3</v>
      </c>
      <c r="D197" s="1">
        <v>3</v>
      </c>
      <c r="H197" s="1">
        <v>2</v>
      </c>
      <c r="I197" s="1">
        <v>5</v>
      </c>
      <c r="J197" s="1">
        <v>0</v>
      </c>
      <c r="M197" s="1">
        <v>0</v>
      </c>
      <c r="N197" s="1" t="s">
        <v>43</v>
      </c>
      <c r="O197" s="1">
        <v>1</v>
      </c>
      <c r="P197" s="1">
        <v>1</v>
      </c>
      <c r="Q197" s="1">
        <v>1</v>
      </c>
      <c r="R197" s="1">
        <v>0</v>
      </c>
      <c r="S197" s="1" t="s">
        <v>43</v>
      </c>
      <c r="T197" s="1">
        <v>1</v>
      </c>
      <c r="U197" s="1">
        <v>1</v>
      </c>
      <c r="V197" s="5">
        <v>1</v>
      </c>
      <c r="W197" s="1">
        <v>4</v>
      </c>
      <c r="X197" s="5">
        <v>1</v>
      </c>
      <c r="Y197" s="5">
        <v>1</v>
      </c>
      <c r="Z197" s="5">
        <v>1</v>
      </c>
      <c r="AA197" s="5">
        <v>2</v>
      </c>
      <c r="AB197" s="1">
        <v>1</v>
      </c>
      <c r="AE197">
        <v>6</v>
      </c>
      <c r="AF197">
        <v>6</v>
      </c>
      <c r="AG197">
        <v>7</v>
      </c>
      <c r="AH197">
        <v>6</v>
      </c>
      <c r="AI197">
        <v>6</v>
      </c>
      <c r="AJ197">
        <v>0</v>
      </c>
      <c r="AK197" s="1" t="s">
        <v>43</v>
      </c>
      <c r="AL197" s="1" t="s">
        <v>43</v>
      </c>
      <c r="AM197" s="1">
        <v>1</v>
      </c>
      <c r="AN197" s="1" t="s">
        <v>43</v>
      </c>
      <c r="AO197" s="1" t="s">
        <v>43</v>
      </c>
      <c r="AP197" s="1">
        <v>4</v>
      </c>
      <c r="AQ197" s="1">
        <v>7</v>
      </c>
      <c r="AR197" s="1">
        <v>6</v>
      </c>
      <c r="AS197" s="1">
        <v>4</v>
      </c>
      <c r="AT197" s="1">
        <v>6</v>
      </c>
      <c r="AU197" s="1">
        <v>1</v>
      </c>
    </row>
    <row r="198" spans="1:47" x14ac:dyDescent="0.35">
      <c r="A198" s="1">
        <v>197</v>
      </c>
      <c r="B198" s="1">
        <v>1</v>
      </c>
      <c r="C198" s="1">
        <v>3</v>
      </c>
      <c r="D198" s="1">
        <v>4</v>
      </c>
      <c r="H198" s="1">
        <v>1</v>
      </c>
      <c r="I198" s="1">
        <v>5</v>
      </c>
      <c r="J198" s="1">
        <v>0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>
        <v>1</v>
      </c>
      <c r="S198" s="1">
        <v>2</v>
      </c>
      <c r="T198" s="1">
        <v>1</v>
      </c>
      <c r="U198" s="1">
        <v>1</v>
      </c>
      <c r="V198" s="5">
        <v>1</v>
      </c>
      <c r="W198" s="1">
        <v>2</v>
      </c>
      <c r="X198" s="5">
        <v>2</v>
      </c>
      <c r="Y198" s="5">
        <v>5</v>
      </c>
      <c r="Z198" s="5">
        <v>1</v>
      </c>
      <c r="AA198" s="5">
        <v>4</v>
      </c>
      <c r="AB198" s="1">
        <v>5</v>
      </c>
      <c r="AE198">
        <v>7</v>
      </c>
      <c r="AF198">
        <v>5</v>
      </c>
      <c r="AG198">
        <v>4</v>
      </c>
      <c r="AH198">
        <v>6</v>
      </c>
      <c r="AI198">
        <v>7</v>
      </c>
      <c r="AJ198">
        <v>1</v>
      </c>
      <c r="AK198" s="1">
        <v>1</v>
      </c>
      <c r="AL198" s="1">
        <v>4</v>
      </c>
      <c r="AM198" s="1">
        <v>1</v>
      </c>
      <c r="AN198" s="1" t="s">
        <v>43</v>
      </c>
      <c r="AO198" s="1" t="s">
        <v>43</v>
      </c>
      <c r="AP198" s="1">
        <v>6</v>
      </c>
      <c r="AQ198" s="1">
        <v>6</v>
      </c>
      <c r="AR198" s="1">
        <v>6</v>
      </c>
      <c r="AS198" s="1">
        <v>3</v>
      </c>
      <c r="AT198" s="1">
        <v>6</v>
      </c>
      <c r="AU198" s="1">
        <v>1</v>
      </c>
    </row>
    <row r="199" spans="1:47" x14ac:dyDescent="0.35">
      <c r="A199" s="1">
        <v>198</v>
      </c>
      <c r="B199" s="1">
        <v>1</v>
      </c>
      <c r="C199" s="1">
        <v>1</v>
      </c>
      <c r="D199" s="1">
        <v>3</v>
      </c>
      <c r="H199" s="1">
        <v>1</v>
      </c>
      <c r="I199" s="1">
        <v>2</v>
      </c>
      <c r="J199" s="1">
        <v>4</v>
      </c>
      <c r="K199" s="1">
        <v>1</v>
      </c>
      <c r="M199" s="1">
        <v>1</v>
      </c>
      <c r="N199" s="1">
        <v>1</v>
      </c>
      <c r="O199" s="1">
        <v>1</v>
      </c>
      <c r="P199" s="1">
        <v>1</v>
      </c>
      <c r="Q199" s="1">
        <v>0</v>
      </c>
      <c r="R199" s="1">
        <v>0</v>
      </c>
      <c r="S199" s="1" t="s">
        <v>43</v>
      </c>
      <c r="T199" s="1">
        <v>1</v>
      </c>
      <c r="U199" s="1">
        <v>1</v>
      </c>
      <c r="V199" s="5">
        <v>1</v>
      </c>
      <c r="W199" s="1">
        <v>3</v>
      </c>
      <c r="X199" s="5">
        <v>2</v>
      </c>
      <c r="Y199" s="5">
        <v>2</v>
      </c>
      <c r="Z199" s="5">
        <v>1</v>
      </c>
      <c r="AA199" s="5">
        <v>2</v>
      </c>
      <c r="AB199" s="1">
        <v>1</v>
      </c>
      <c r="AE199">
        <v>5</v>
      </c>
      <c r="AF199">
        <v>4</v>
      </c>
      <c r="AG199">
        <v>6</v>
      </c>
      <c r="AH199">
        <v>6</v>
      </c>
      <c r="AI199">
        <v>3</v>
      </c>
      <c r="AJ199">
        <v>1</v>
      </c>
      <c r="AK199" s="1">
        <v>2</v>
      </c>
      <c r="AL199" s="1">
        <v>4</v>
      </c>
      <c r="AM199" s="1">
        <v>1</v>
      </c>
      <c r="AN199" s="1" t="s">
        <v>43</v>
      </c>
      <c r="AO199" s="1" t="s">
        <v>43</v>
      </c>
      <c r="AP199" s="1">
        <v>4</v>
      </c>
      <c r="AQ199" s="1">
        <v>4</v>
      </c>
      <c r="AR199" s="1">
        <v>4</v>
      </c>
      <c r="AS199" s="1">
        <v>6</v>
      </c>
      <c r="AT199" s="1">
        <v>6</v>
      </c>
      <c r="AU199" s="1">
        <v>3</v>
      </c>
    </row>
    <row r="200" spans="1:47" x14ac:dyDescent="0.35">
      <c r="A200" s="1">
        <v>199</v>
      </c>
      <c r="B200" s="1">
        <v>1</v>
      </c>
      <c r="C200" s="1">
        <v>3</v>
      </c>
      <c r="D200" s="1">
        <v>3</v>
      </c>
      <c r="H200" s="1">
        <v>1</v>
      </c>
      <c r="I200" s="1">
        <v>1</v>
      </c>
      <c r="J200" s="1">
        <v>2</v>
      </c>
      <c r="M200" s="1">
        <v>1</v>
      </c>
      <c r="N200" s="1">
        <v>2</v>
      </c>
      <c r="O200" s="1">
        <v>1</v>
      </c>
      <c r="P200" s="1">
        <v>1</v>
      </c>
      <c r="Q200" s="1">
        <v>0</v>
      </c>
      <c r="R200" s="1">
        <v>1</v>
      </c>
      <c r="S200" s="1">
        <v>3</v>
      </c>
      <c r="T200" s="1">
        <v>1</v>
      </c>
      <c r="U200" s="1">
        <v>1</v>
      </c>
      <c r="V200" s="5">
        <v>1</v>
      </c>
      <c r="W200" s="1">
        <v>1</v>
      </c>
      <c r="X200" s="5">
        <v>1</v>
      </c>
      <c r="Y200" s="5">
        <v>3</v>
      </c>
      <c r="Z200" s="5">
        <v>1</v>
      </c>
      <c r="AA200" s="5">
        <v>2</v>
      </c>
      <c r="AB200" s="1">
        <v>1</v>
      </c>
      <c r="AE200">
        <v>5</v>
      </c>
      <c r="AF200">
        <v>3</v>
      </c>
      <c r="AG200">
        <v>5</v>
      </c>
      <c r="AH200">
        <v>3</v>
      </c>
      <c r="AI200">
        <v>4</v>
      </c>
      <c r="AJ200">
        <v>1</v>
      </c>
      <c r="AK200" s="1">
        <v>2</v>
      </c>
      <c r="AL200" s="1">
        <v>6</v>
      </c>
      <c r="AM200" s="1">
        <v>2</v>
      </c>
      <c r="AN200" s="1">
        <v>6</v>
      </c>
      <c r="AO200" s="1">
        <v>9</v>
      </c>
      <c r="AP200" s="1" t="s">
        <v>43</v>
      </c>
      <c r="AQ200" s="1" t="s">
        <v>43</v>
      </c>
      <c r="AR200" s="1" t="s">
        <v>43</v>
      </c>
      <c r="AS200" s="1" t="s">
        <v>43</v>
      </c>
      <c r="AT200" s="1" t="s">
        <v>43</v>
      </c>
      <c r="AU200" s="1" t="s">
        <v>43</v>
      </c>
    </row>
    <row r="201" spans="1:47" x14ac:dyDescent="0.35">
      <c r="A201" s="1">
        <v>200</v>
      </c>
      <c r="B201" s="1">
        <v>1</v>
      </c>
      <c r="C201" s="1">
        <v>3</v>
      </c>
      <c r="D201" s="1">
        <v>4</v>
      </c>
      <c r="H201" s="1">
        <v>2</v>
      </c>
      <c r="I201" s="1">
        <v>4</v>
      </c>
      <c r="J201" s="1">
        <v>0</v>
      </c>
      <c r="K201" s="1">
        <v>1</v>
      </c>
      <c r="M201" s="1">
        <v>0</v>
      </c>
      <c r="N201" s="1" t="s">
        <v>43</v>
      </c>
      <c r="O201" s="1">
        <v>1</v>
      </c>
      <c r="P201" s="1">
        <v>1</v>
      </c>
      <c r="Q201" s="1">
        <v>1</v>
      </c>
      <c r="R201" s="1">
        <v>0</v>
      </c>
      <c r="S201" s="1" t="s">
        <v>43</v>
      </c>
      <c r="T201" s="1">
        <v>1</v>
      </c>
      <c r="U201" s="5">
        <v>4</v>
      </c>
      <c r="V201" s="5">
        <v>1</v>
      </c>
      <c r="W201" s="1">
        <v>2</v>
      </c>
      <c r="X201" s="5">
        <v>2</v>
      </c>
      <c r="Y201" s="5">
        <v>4</v>
      </c>
      <c r="Z201" s="5">
        <v>0</v>
      </c>
      <c r="AA201" s="5">
        <v>2</v>
      </c>
      <c r="AB201" s="1">
        <v>4</v>
      </c>
      <c r="AE201">
        <v>6</v>
      </c>
      <c r="AF201">
        <v>6</v>
      </c>
      <c r="AG201">
        <v>6</v>
      </c>
      <c r="AH201">
        <v>5</v>
      </c>
      <c r="AI201">
        <v>6</v>
      </c>
      <c r="AJ201">
        <v>1</v>
      </c>
      <c r="AK201" s="1">
        <v>3</v>
      </c>
      <c r="AL201" s="1">
        <v>6</v>
      </c>
      <c r="AM201" s="1">
        <v>1</v>
      </c>
      <c r="AN201" s="1" t="s">
        <v>43</v>
      </c>
      <c r="AO201" s="1" t="s">
        <v>43</v>
      </c>
      <c r="AP201" s="1">
        <v>6</v>
      </c>
      <c r="AQ201" s="1">
        <v>7</v>
      </c>
      <c r="AR201" s="1">
        <v>7</v>
      </c>
      <c r="AS201" s="1">
        <v>5</v>
      </c>
      <c r="AT201" s="1">
        <v>5</v>
      </c>
      <c r="AU201" s="1">
        <v>5</v>
      </c>
    </row>
    <row r="202" spans="1:47" x14ac:dyDescent="0.35">
      <c r="A202" s="1">
        <v>201</v>
      </c>
      <c r="B202" s="1">
        <v>1</v>
      </c>
      <c r="C202" s="1">
        <v>3</v>
      </c>
      <c r="D202" s="1">
        <v>2</v>
      </c>
      <c r="H202" s="1">
        <v>2</v>
      </c>
      <c r="I202" s="1">
        <v>2</v>
      </c>
      <c r="J202" s="1">
        <v>8</v>
      </c>
      <c r="M202" s="1">
        <v>0</v>
      </c>
      <c r="N202" s="1" t="s">
        <v>43</v>
      </c>
      <c r="O202" s="1">
        <v>0</v>
      </c>
      <c r="P202" s="1" t="s">
        <v>43</v>
      </c>
      <c r="Q202" s="1" t="s">
        <v>43</v>
      </c>
      <c r="R202" s="1">
        <v>0</v>
      </c>
      <c r="S202" s="1" t="s">
        <v>43</v>
      </c>
      <c r="T202" s="1">
        <v>1</v>
      </c>
      <c r="U202" s="1">
        <v>1</v>
      </c>
      <c r="V202" s="5">
        <v>0</v>
      </c>
      <c r="W202" s="1" t="s">
        <v>43</v>
      </c>
      <c r="X202" s="5">
        <v>1</v>
      </c>
      <c r="Y202" s="5">
        <v>1</v>
      </c>
      <c r="Z202" s="5">
        <v>0</v>
      </c>
      <c r="AA202" s="5">
        <v>2</v>
      </c>
      <c r="AB202" s="1">
        <v>1</v>
      </c>
      <c r="AE202">
        <v>3</v>
      </c>
      <c r="AF202">
        <v>5</v>
      </c>
      <c r="AG202">
        <v>4</v>
      </c>
      <c r="AH202">
        <v>2</v>
      </c>
      <c r="AI202">
        <v>2</v>
      </c>
      <c r="AJ202">
        <v>0</v>
      </c>
      <c r="AK202" s="1" t="s">
        <v>43</v>
      </c>
      <c r="AL202" s="1" t="s">
        <v>43</v>
      </c>
      <c r="AM202" s="1">
        <v>2</v>
      </c>
      <c r="AN202" s="1">
        <v>2</v>
      </c>
      <c r="AP202" s="1" t="s">
        <v>43</v>
      </c>
      <c r="AQ202" s="1" t="s">
        <v>43</v>
      </c>
      <c r="AR202" s="1" t="s">
        <v>43</v>
      </c>
      <c r="AS202" s="1" t="s">
        <v>43</v>
      </c>
      <c r="AT202" s="1" t="s">
        <v>43</v>
      </c>
      <c r="AU202" s="1" t="s">
        <v>43</v>
      </c>
    </row>
    <row r="203" spans="1:47" x14ac:dyDescent="0.35">
      <c r="A203" s="1">
        <v>202</v>
      </c>
      <c r="B203" s="1">
        <v>1</v>
      </c>
      <c r="C203" s="1">
        <v>3</v>
      </c>
      <c r="D203" s="1">
        <v>4</v>
      </c>
      <c r="H203" s="1">
        <v>1</v>
      </c>
      <c r="I203" s="1">
        <v>3</v>
      </c>
      <c r="J203" s="1">
        <v>8</v>
      </c>
      <c r="M203" s="1">
        <v>1</v>
      </c>
      <c r="N203" s="1">
        <v>2</v>
      </c>
      <c r="O203" s="1">
        <v>1</v>
      </c>
      <c r="P203" s="1">
        <v>1</v>
      </c>
      <c r="Q203" s="1">
        <v>0</v>
      </c>
      <c r="R203" s="1">
        <v>0</v>
      </c>
      <c r="S203" s="1" t="s">
        <v>43</v>
      </c>
      <c r="T203" s="1">
        <v>0</v>
      </c>
      <c r="U203" s="5" t="s">
        <v>43</v>
      </c>
      <c r="V203" s="5">
        <v>1</v>
      </c>
      <c r="W203" s="1">
        <v>4</v>
      </c>
      <c r="X203" s="5">
        <v>3</v>
      </c>
      <c r="Y203" s="5">
        <v>2</v>
      </c>
      <c r="Z203" s="5">
        <v>1</v>
      </c>
      <c r="AA203" s="5">
        <v>4</v>
      </c>
      <c r="AB203" s="1">
        <v>2</v>
      </c>
      <c r="AE203">
        <v>7</v>
      </c>
      <c r="AF203">
        <v>3</v>
      </c>
      <c r="AG203">
        <v>7</v>
      </c>
      <c r="AH203">
        <v>6</v>
      </c>
      <c r="AI203">
        <v>5</v>
      </c>
      <c r="AJ203">
        <v>0</v>
      </c>
      <c r="AK203" s="1" t="s">
        <v>43</v>
      </c>
      <c r="AL203" s="1" t="s">
        <v>43</v>
      </c>
      <c r="AM203" s="1">
        <v>2</v>
      </c>
      <c r="AN203" s="1">
        <v>1</v>
      </c>
      <c r="AO203" s="1">
        <v>2</v>
      </c>
      <c r="AP203" s="1" t="s">
        <v>43</v>
      </c>
      <c r="AQ203" s="1" t="s">
        <v>43</v>
      </c>
      <c r="AR203" s="1" t="s">
        <v>43</v>
      </c>
      <c r="AS203" s="1" t="s">
        <v>43</v>
      </c>
      <c r="AT203" s="1" t="s">
        <v>43</v>
      </c>
      <c r="AU203" s="1" t="s">
        <v>43</v>
      </c>
    </row>
    <row r="204" spans="1:47" x14ac:dyDescent="0.35">
      <c r="A204" s="1">
        <v>203</v>
      </c>
      <c r="B204" s="1">
        <v>1</v>
      </c>
      <c r="C204" s="1">
        <v>3</v>
      </c>
      <c r="D204" s="1">
        <v>2</v>
      </c>
      <c r="H204" s="1">
        <v>1</v>
      </c>
      <c r="I204" s="1">
        <v>1</v>
      </c>
      <c r="J204" s="1">
        <v>8</v>
      </c>
      <c r="M204" s="1">
        <v>1</v>
      </c>
      <c r="N204" s="1">
        <v>2</v>
      </c>
      <c r="O204" s="1">
        <v>1</v>
      </c>
      <c r="P204" s="1">
        <v>2</v>
      </c>
      <c r="Q204" s="1" t="s">
        <v>43</v>
      </c>
      <c r="R204" s="1">
        <v>0</v>
      </c>
      <c r="S204" s="1" t="s">
        <v>43</v>
      </c>
      <c r="T204" s="1">
        <v>1</v>
      </c>
      <c r="U204" s="1">
        <v>1</v>
      </c>
      <c r="V204" s="5">
        <v>0</v>
      </c>
      <c r="W204" s="1" t="s">
        <v>43</v>
      </c>
      <c r="X204" s="5">
        <v>1</v>
      </c>
      <c r="Y204" s="5">
        <v>3</v>
      </c>
      <c r="Z204" s="5">
        <v>1</v>
      </c>
      <c r="AA204" s="5">
        <v>2</v>
      </c>
      <c r="AB204" s="1">
        <v>1</v>
      </c>
      <c r="AE204">
        <v>4</v>
      </c>
      <c r="AF204">
        <v>2</v>
      </c>
      <c r="AG204">
        <v>4</v>
      </c>
      <c r="AH204">
        <v>3</v>
      </c>
      <c r="AI204">
        <v>4</v>
      </c>
      <c r="AJ204">
        <v>0</v>
      </c>
      <c r="AK204" s="1" t="s">
        <v>43</v>
      </c>
      <c r="AL204" s="1" t="s">
        <v>43</v>
      </c>
      <c r="AM204" s="1">
        <v>2</v>
      </c>
      <c r="AN204" s="1">
        <v>2</v>
      </c>
      <c r="AO204" s="1">
        <v>8</v>
      </c>
      <c r="AP204" s="1" t="s">
        <v>43</v>
      </c>
      <c r="AQ204" s="1" t="s">
        <v>43</v>
      </c>
      <c r="AR204" s="1" t="s">
        <v>43</v>
      </c>
      <c r="AS204" s="1" t="s">
        <v>43</v>
      </c>
      <c r="AT204" s="1" t="s">
        <v>43</v>
      </c>
      <c r="AU204" s="1" t="s">
        <v>43</v>
      </c>
    </row>
    <row r="205" spans="1:47" x14ac:dyDescent="0.35">
      <c r="A205" s="1">
        <v>204</v>
      </c>
      <c r="B205" s="1">
        <v>1</v>
      </c>
      <c r="C205" s="1">
        <v>3</v>
      </c>
      <c r="D205" s="1">
        <v>3</v>
      </c>
      <c r="H205" s="1">
        <v>1</v>
      </c>
      <c r="I205" s="1">
        <v>2</v>
      </c>
      <c r="J205" s="1">
        <v>0</v>
      </c>
      <c r="M205" s="1">
        <v>1</v>
      </c>
      <c r="N205" s="1">
        <v>2</v>
      </c>
      <c r="O205" s="1">
        <v>1</v>
      </c>
      <c r="P205" s="1">
        <v>2</v>
      </c>
      <c r="Q205" s="1" t="s">
        <v>43</v>
      </c>
      <c r="R205" s="1">
        <v>0</v>
      </c>
      <c r="S205" s="1" t="s">
        <v>43</v>
      </c>
      <c r="T205" s="1">
        <v>0</v>
      </c>
      <c r="U205" s="5" t="s">
        <v>43</v>
      </c>
      <c r="V205" s="5">
        <v>1</v>
      </c>
      <c r="W205" s="1">
        <v>4</v>
      </c>
      <c r="X205" s="5">
        <v>2</v>
      </c>
      <c r="Y205" s="5">
        <v>1</v>
      </c>
      <c r="Z205" s="5">
        <v>1</v>
      </c>
      <c r="AA205" s="5">
        <v>4</v>
      </c>
      <c r="AB205" s="1">
        <v>2</v>
      </c>
      <c r="AE205">
        <v>6</v>
      </c>
      <c r="AF205">
        <v>4</v>
      </c>
      <c r="AG205">
        <v>5</v>
      </c>
      <c r="AH205">
        <v>5</v>
      </c>
      <c r="AI205">
        <v>4</v>
      </c>
      <c r="AJ205">
        <v>0</v>
      </c>
      <c r="AK205" s="1" t="s">
        <v>43</v>
      </c>
      <c r="AL205" s="1" t="s">
        <v>43</v>
      </c>
      <c r="AM205" s="1">
        <v>2</v>
      </c>
      <c r="AN205" s="1">
        <v>2</v>
      </c>
      <c r="AO205" s="1">
        <v>3</v>
      </c>
      <c r="AP205" s="1" t="s">
        <v>43</v>
      </c>
      <c r="AQ205" s="1" t="s">
        <v>43</v>
      </c>
      <c r="AR205" s="1" t="s">
        <v>43</v>
      </c>
      <c r="AS205" s="1" t="s">
        <v>43</v>
      </c>
      <c r="AT205" s="1" t="s">
        <v>43</v>
      </c>
      <c r="AU205" s="1" t="s">
        <v>43</v>
      </c>
    </row>
    <row r="206" spans="1:47" x14ac:dyDescent="0.35">
      <c r="A206" s="1">
        <v>205</v>
      </c>
      <c r="B206" s="1">
        <v>1</v>
      </c>
      <c r="C206" s="1">
        <v>3</v>
      </c>
      <c r="D206" s="1">
        <v>4</v>
      </c>
      <c r="H206" s="1">
        <v>1</v>
      </c>
      <c r="I206" s="1">
        <v>2</v>
      </c>
      <c r="J206" s="1">
        <v>8</v>
      </c>
      <c r="M206" s="1">
        <v>1</v>
      </c>
      <c r="N206" s="1">
        <v>1</v>
      </c>
      <c r="O206" s="1">
        <v>1</v>
      </c>
      <c r="P206" s="1">
        <v>1</v>
      </c>
      <c r="Q206" s="1">
        <v>0</v>
      </c>
      <c r="R206" s="1">
        <v>0</v>
      </c>
      <c r="S206" s="1" t="s">
        <v>43</v>
      </c>
      <c r="T206" s="1">
        <v>1</v>
      </c>
      <c r="U206" s="1">
        <v>1</v>
      </c>
      <c r="V206" s="5">
        <v>0</v>
      </c>
      <c r="W206" s="1" t="s">
        <v>43</v>
      </c>
      <c r="X206" s="5">
        <v>2</v>
      </c>
      <c r="Y206" s="5">
        <v>4</v>
      </c>
      <c r="Z206" s="5">
        <v>1</v>
      </c>
      <c r="AA206" s="5">
        <v>2</v>
      </c>
      <c r="AB206" s="1">
        <v>2</v>
      </c>
      <c r="AE206">
        <v>6</v>
      </c>
      <c r="AF206">
        <v>6</v>
      </c>
      <c r="AG206">
        <v>6</v>
      </c>
      <c r="AH206">
        <v>3</v>
      </c>
      <c r="AI206">
        <v>4</v>
      </c>
      <c r="AJ206">
        <v>0</v>
      </c>
      <c r="AK206" s="1" t="s">
        <v>43</v>
      </c>
      <c r="AL206" s="1" t="s">
        <v>43</v>
      </c>
      <c r="AM206" s="1">
        <v>2</v>
      </c>
      <c r="AN206" s="1">
        <v>2</v>
      </c>
      <c r="AO206" s="1">
        <v>6</v>
      </c>
      <c r="AP206" s="1" t="s">
        <v>43</v>
      </c>
      <c r="AQ206" s="1" t="s">
        <v>43</v>
      </c>
      <c r="AR206" s="1" t="s">
        <v>43</v>
      </c>
      <c r="AS206" s="1" t="s">
        <v>43</v>
      </c>
      <c r="AT206" s="1" t="s">
        <v>43</v>
      </c>
      <c r="AU206" s="1" t="s">
        <v>43</v>
      </c>
    </row>
    <row r="207" spans="1:47" x14ac:dyDescent="0.35">
      <c r="A207" s="1">
        <v>206</v>
      </c>
      <c r="B207" s="1">
        <v>1</v>
      </c>
      <c r="C207" s="1">
        <v>1</v>
      </c>
      <c r="D207" s="1">
        <v>2</v>
      </c>
      <c r="H207" s="1">
        <v>1</v>
      </c>
      <c r="I207" s="1">
        <v>1</v>
      </c>
      <c r="J207" s="1">
        <v>0</v>
      </c>
      <c r="M207" s="1">
        <v>1</v>
      </c>
      <c r="N207" s="1">
        <v>1</v>
      </c>
      <c r="O207" s="1">
        <v>1</v>
      </c>
      <c r="P207" s="1">
        <v>1</v>
      </c>
      <c r="Q207" s="1">
        <v>0</v>
      </c>
      <c r="R207" s="1">
        <v>1</v>
      </c>
      <c r="S207" s="1">
        <v>2</v>
      </c>
      <c r="T207" s="1">
        <v>1</v>
      </c>
      <c r="U207" s="1">
        <v>1</v>
      </c>
      <c r="V207" s="5">
        <v>0</v>
      </c>
      <c r="W207" s="1" t="s">
        <v>43</v>
      </c>
      <c r="X207" s="5">
        <v>1</v>
      </c>
      <c r="Y207" s="5">
        <v>1</v>
      </c>
      <c r="Z207" s="5">
        <v>1</v>
      </c>
      <c r="AA207" s="5">
        <v>1</v>
      </c>
      <c r="AB207" s="1">
        <v>1</v>
      </c>
      <c r="AE207">
        <v>4</v>
      </c>
      <c r="AF207">
        <v>4</v>
      </c>
      <c r="AG207">
        <v>4</v>
      </c>
      <c r="AH207">
        <v>4</v>
      </c>
      <c r="AI207">
        <v>6</v>
      </c>
      <c r="AJ207">
        <v>0</v>
      </c>
      <c r="AK207" s="1" t="s">
        <v>43</v>
      </c>
      <c r="AL207" s="1" t="s">
        <v>43</v>
      </c>
      <c r="AM207" s="1">
        <v>2</v>
      </c>
      <c r="AN207" s="1">
        <v>5</v>
      </c>
      <c r="AP207" s="1" t="s">
        <v>43</v>
      </c>
      <c r="AQ207" s="1" t="s">
        <v>43</v>
      </c>
      <c r="AR207" s="1" t="s">
        <v>43</v>
      </c>
      <c r="AS207" s="1" t="s">
        <v>43</v>
      </c>
      <c r="AT207" s="1" t="s">
        <v>43</v>
      </c>
      <c r="AU207" s="1" t="s">
        <v>43</v>
      </c>
    </row>
    <row r="208" spans="1:47" x14ac:dyDescent="0.35">
      <c r="A208" s="1">
        <v>207</v>
      </c>
      <c r="B208" s="1">
        <v>1</v>
      </c>
      <c r="C208" s="1">
        <v>3</v>
      </c>
      <c r="D208" s="1">
        <v>2</v>
      </c>
      <c r="H208" s="1">
        <v>1</v>
      </c>
      <c r="I208" s="1">
        <v>2</v>
      </c>
      <c r="J208" s="1">
        <v>4</v>
      </c>
      <c r="K208" s="1">
        <v>1</v>
      </c>
      <c r="M208" s="1">
        <v>1</v>
      </c>
      <c r="N208" s="1">
        <v>2</v>
      </c>
      <c r="O208" s="1">
        <v>1</v>
      </c>
      <c r="P208" s="1">
        <v>1</v>
      </c>
      <c r="Q208" s="1">
        <v>0</v>
      </c>
      <c r="R208" s="1">
        <v>1</v>
      </c>
      <c r="S208" s="1">
        <v>1</v>
      </c>
      <c r="T208" s="1">
        <v>1</v>
      </c>
      <c r="U208" s="1">
        <v>1</v>
      </c>
      <c r="V208" s="5">
        <v>0</v>
      </c>
      <c r="W208" s="1" t="s">
        <v>43</v>
      </c>
      <c r="X208" s="5">
        <v>1</v>
      </c>
      <c r="Y208" s="5">
        <v>1</v>
      </c>
      <c r="Z208" s="5">
        <v>1</v>
      </c>
      <c r="AA208" s="5">
        <v>2</v>
      </c>
      <c r="AB208" s="1">
        <v>1</v>
      </c>
      <c r="AE208">
        <v>7</v>
      </c>
      <c r="AF208">
        <v>5</v>
      </c>
      <c r="AG208">
        <v>7</v>
      </c>
      <c r="AH208">
        <v>3</v>
      </c>
      <c r="AI208">
        <v>3</v>
      </c>
      <c r="AJ208">
        <v>1</v>
      </c>
      <c r="AK208" s="1">
        <v>2</v>
      </c>
      <c r="AL208" s="1">
        <v>4</v>
      </c>
      <c r="AM208" s="1">
        <v>2</v>
      </c>
      <c r="AN208" s="1">
        <v>1</v>
      </c>
      <c r="AO208" s="1">
        <v>6</v>
      </c>
      <c r="AP208" s="1" t="s">
        <v>43</v>
      </c>
      <c r="AQ208" s="1" t="s">
        <v>43</v>
      </c>
      <c r="AR208" s="1" t="s">
        <v>43</v>
      </c>
      <c r="AS208" s="1" t="s">
        <v>43</v>
      </c>
      <c r="AT208" s="1" t="s">
        <v>43</v>
      </c>
      <c r="AU208" s="1" t="s">
        <v>43</v>
      </c>
    </row>
    <row r="209" spans="1:47" x14ac:dyDescent="0.35">
      <c r="A209" s="1">
        <v>208</v>
      </c>
      <c r="B209" s="1">
        <v>1</v>
      </c>
      <c r="C209" s="1">
        <v>1</v>
      </c>
      <c r="D209" s="1">
        <v>2</v>
      </c>
      <c r="H209" s="1">
        <v>1</v>
      </c>
      <c r="I209" s="1">
        <v>1</v>
      </c>
      <c r="J209" s="1">
        <v>3</v>
      </c>
      <c r="M209" s="1">
        <v>1</v>
      </c>
      <c r="N209" s="1">
        <v>1</v>
      </c>
      <c r="O209" s="1">
        <v>1</v>
      </c>
      <c r="P209" s="1">
        <v>1</v>
      </c>
      <c r="Q209" s="1">
        <v>0</v>
      </c>
      <c r="R209" s="1">
        <v>1</v>
      </c>
      <c r="S209" s="1">
        <v>3</v>
      </c>
      <c r="T209" s="1">
        <v>1</v>
      </c>
      <c r="U209" s="1">
        <v>1</v>
      </c>
      <c r="V209" s="5">
        <v>0</v>
      </c>
      <c r="W209" s="1" t="s">
        <v>43</v>
      </c>
      <c r="X209" s="5">
        <v>2</v>
      </c>
      <c r="Y209" s="5">
        <v>2</v>
      </c>
      <c r="Z209" s="5">
        <v>0</v>
      </c>
      <c r="AA209" s="5">
        <v>2</v>
      </c>
      <c r="AB209" s="1">
        <v>1</v>
      </c>
      <c r="AE209">
        <v>7</v>
      </c>
      <c r="AF209">
        <v>2</v>
      </c>
      <c r="AG209">
        <v>7</v>
      </c>
      <c r="AH209">
        <v>4</v>
      </c>
      <c r="AI209">
        <v>7</v>
      </c>
      <c r="AJ209">
        <v>0</v>
      </c>
      <c r="AK209" s="1" t="s">
        <v>43</v>
      </c>
      <c r="AL209" s="1" t="s">
        <v>43</v>
      </c>
      <c r="AM209" s="1">
        <v>2</v>
      </c>
      <c r="AN209" s="1">
        <v>1</v>
      </c>
      <c r="AO209" s="1">
        <v>6</v>
      </c>
      <c r="AP209" s="1" t="s">
        <v>43</v>
      </c>
      <c r="AQ209" s="1" t="s">
        <v>43</v>
      </c>
      <c r="AR209" s="1" t="s">
        <v>43</v>
      </c>
      <c r="AS209" s="1" t="s">
        <v>43</v>
      </c>
      <c r="AT209" s="1" t="s">
        <v>43</v>
      </c>
      <c r="AU209" s="1" t="s">
        <v>43</v>
      </c>
    </row>
    <row r="210" spans="1:47" x14ac:dyDescent="0.35">
      <c r="A210" s="1">
        <v>209</v>
      </c>
      <c r="B210" s="1">
        <v>1</v>
      </c>
      <c r="C210" s="1">
        <v>3</v>
      </c>
      <c r="D210" s="1">
        <v>2</v>
      </c>
      <c r="H210" s="1">
        <v>1</v>
      </c>
      <c r="I210" s="1">
        <v>3</v>
      </c>
      <c r="J210" s="1">
        <v>4</v>
      </c>
      <c r="K210" s="1">
        <v>1</v>
      </c>
      <c r="M210" s="1">
        <v>1</v>
      </c>
      <c r="N210" s="1">
        <v>1</v>
      </c>
      <c r="O210" s="1">
        <v>1</v>
      </c>
      <c r="P210" s="1">
        <v>3</v>
      </c>
      <c r="Q210" s="1" t="s">
        <v>43</v>
      </c>
      <c r="R210" s="1">
        <v>0</v>
      </c>
      <c r="S210" s="1" t="s">
        <v>43</v>
      </c>
      <c r="T210" s="1">
        <v>1</v>
      </c>
      <c r="U210" s="1">
        <v>1</v>
      </c>
      <c r="V210" s="5">
        <v>0</v>
      </c>
      <c r="W210" s="1" t="s">
        <v>43</v>
      </c>
      <c r="X210" s="5">
        <v>2</v>
      </c>
      <c r="Y210" s="5">
        <v>4</v>
      </c>
      <c r="Z210" s="5">
        <v>1</v>
      </c>
      <c r="AA210" s="5">
        <v>2</v>
      </c>
      <c r="AB210" s="1">
        <v>1</v>
      </c>
      <c r="AE210">
        <v>4</v>
      </c>
      <c r="AF210">
        <v>5</v>
      </c>
      <c r="AG210">
        <v>3</v>
      </c>
      <c r="AH210">
        <v>3</v>
      </c>
      <c r="AI210">
        <v>4</v>
      </c>
      <c r="AJ210">
        <v>0</v>
      </c>
      <c r="AK210" s="1" t="s">
        <v>43</v>
      </c>
      <c r="AL210" s="1" t="s">
        <v>43</v>
      </c>
      <c r="AM210" s="1">
        <v>2</v>
      </c>
      <c r="AN210" s="1">
        <v>3</v>
      </c>
      <c r="AO210" s="1">
        <v>8</v>
      </c>
      <c r="AP210" s="1" t="s">
        <v>43</v>
      </c>
      <c r="AQ210" s="1" t="s">
        <v>43</v>
      </c>
      <c r="AR210" s="1" t="s">
        <v>43</v>
      </c>
      <c r="AS210" s="1" t="s">
        <v>43</v>
      </c>
      <c r="AT210" s="1" t="s">
        <v>43</v>
      </c>
      <c r="AU210" s="1" t="s">
        <v>43</v>
      </c>
    </row>
    <row r="211" spans="1:47" x14ac:dyDescent="0.35">
      <c r="A211" s="1">
        <v>210</v>
      </c>
      <c r="B211" s="1">
        <v>1</v>
      </c>
      <c r="C211" s="1">
        <v>3</v>
      </c>
      <c r="D211" s="1">
        <v>4</v>
      </c>
      <c r="H211" s="1">
        <v>2</v>
      </c>
      <c r="I211" s="1">
        <v>2</v>
      </c>
      <c r="J211" s="1">
        <v>4</v>
      </c>
      <c r="K211" s="1">
        <v>3</v>
      </c>
      <c r="M211" s="1">
        <v>1</v>
      </c>
      <c r="N211" s="1">
        <v>1</v>
      </c>
      <c r="O211" s="1">
        <v>1</v>
      </c>
      <c r="P211" s="1">
        <v>1</v>
      </c>
      <c r="Q211" s="1">
        <v>1</v>
      </c>
      <c r="R211" s="1">
        <v>1</v>
      </c>
      <c r="S211" s="1">
        <v>2</v>
      </c>
      <c r="T211" s="1">
        <v>1</v>
      </c>
      <c r="U211" s="1">
        <v>1</v>
      </c>
      <c r="V211" s="5">
        <v>1</v>
      </c>
      <c r="W211" s="1">
        <v>2</v>
      </c>
      <c r="X211" s="5">
        <v>3</v>
      </c>
      <c r="Y211" s="5">
        <v>3</v>
      </c>
      <c r="Z211" s="5">
        <v>1</v>
      </c>
      <c r="AA211" s="5">
        <v>6</v>
      </c>
      <c r="AB211" s="1">
        <v>5</v>
      </c>
      <c r="AE211">
        <v>7</v>
      </c>
      <c r="AF211">
        <v>7</v>
      </c>
      <c r="AG211">
        <v>7</v>
      </c>
      <c r="AH211">
        <v>7</v>
      </c>
      <c r="AI211">
        <v>7</v>
      </c>
      <c r="AJ211">
        <v>1</v>
      </c>
      <c r="AK211" s="1">
        <v>3</v>
      </c>
      <c r="AM211" s="1">
        <v>1</v>
      </c>
      <c r="AN211" s="1" t="s">
        <v>43</v>
      </c>
      <c r="AO211" s="1" t="s">
        <v>43</v>
      </c>
      <c r="AP211" s="1">
        <v>6</v>
      </c>
      <c r="AQ211" s="1">
        <v>7</v>
      </c>
      <c r="AR211" s="1">
        <v>6</v>
      </c>
      <c r="AS211" s="1">
        <v>7</v>
      </c>
      <c r="AT211" s="1">
        <v>6</v>
      </c>
      <c r="AU211" s="1">
        <v>5</v>
      </c>
    </row>
    <row r="212" spans="1:47" x14ac:dyDescent="0.35">
      <c r="A212" s="1">
        <v>211</v>
      </c>
      <c r="B212" s="1">
        <v>1</v>
      </c>
      <c r="C212" s="1">
        <v>1</v>
      </c>
      <c r="D212" s="1">
        <v>4</v>
      </c>
      <c r="H212" s="1">
        <v>2</v>
      </c>
      <c r="I212" s="1">
        <v>2</v>
      </c>
      <c r="J212" s="1">
        <v>4</v>
      </c>
      <c r="K212" s="1">
        <v>1</v>
      </c>
      <c r="M212" s="1">
        <v>0</v>
      </c>
      <c r="N212" s="1" t="s">
        <v>43</v>
      </c>
      <c r="O212" s="1">
        <v>1</v>
      </c>
      <c r="P212" s="1">
        <v>1</v>
      </c>
      <c r="Q212" s="1">
        <v>0</v>
      </c>
      <c r="R212" s="1">
        <v>0</v>
      </c>
      <c r="S212" s="1" t="s">
        <v>43</v>
      </c>
      <c r="T212" s="1">
        <v>1</v>
      </c>
      <c r="U212" s="1">
        <v>1</v>
      </c>
      <c r="V212" s="5">
        <v>1</v>
      </c>
      <c r="W212" s="1">
        <v>4</v>
      </c>
      <c r="X212" s="5">
        <v>3</v>
      </c>
      <c r="Y212" s="5">
        <v>2</v>
      </c>
      <c r="Z212" s="5">
        <v>0</v>
      </c>
      <c r="AA212" s="5">
        <v>4</v>
      </c>
      <c r="AB212" s="1">
        <v>3</v>
      </c>
      <c r="AE212">
        <v>6</v>
      </c>
      <c r="AF212">
        <v>4</v>
      </c>
      <c r="AG212">
        <v>6</v>
      </c>
      <c r="AH212">
        <v>6</v>
      </c>
      <c r="AI212">
        <v>4</v>
      </c>
      <c r="AJ212">
        <v>0</v>
      </c>
      <c r="AK212" s="1" t="s">
        <v>43</v>
      </c>
      <c r="AL212" s="1" t="s">
        <v>43</v>
      </c>
      <c r="AM212" s="1">
        <v>1</v>
      </c>
      <c r="AN212" s="1" t="s">
        <v>43</v>
      </c>
      <c r="AO212" s="1" t="s">
        <v>43</v>
      </c>
      <c r="AP212" s="1">
        <v>5</v>
      </c>
      <c r="AQ212" s="1">
        <v>7</v>
      </c>
      <c r="AR212" s="1">
        <v>2</v>
      </c>
      <c r="AS212" s="1">
        <v>1</v>
      </c>
      <c r="AT212" s="1">
        <v>3</v>
      </c>
      <c r="AU212" s="1">
        <v>3</v>
      </c>
    </row>
    <row r="213" spans="1:47" x14ac:dyDescent="0.35">
      <c r="A213" s="1">
        <v>212</v>
      </c>
      <c r="B213" s="1">
        <v>1</v>
      </c>
      <c r="C213" s="1">
        <v>3</v>
      </c>
      <c r="D213" s="1">
        <v>2</v>
      </c>
      <c r="H213" s="1">
        <v>2</v>
      </c>
      <c r="I213" s="1">
        <v>2</v>
      </c>
      <c r="J213" s="1">
        <v>4</v>
      </c>
      <c r="K213" s="1">
        <v>1</v>
      </c>
      <c r="M213" s="1">
        <v>1</v>
      </c>
      <c r="N213" s="1">
        <v>2</v>
      </c>
      <c r="O213" s="1">
        <v>0</v>
      </c>
      <c r="P213" s="1" t="s">
        <v>43</v>
      </c>
      <c r="Q213" s="1" t="s">
        <v>43</v>
      </c>
      <c r="R213" s="1">
        <v>0</v>
      </c>
      <c r="S213" s="1" t="s">
        <v>43</v>
      </c>
      <c r="T213" s="1">
        <v>1</v>
      </c>
      <c r="U213" s="1">
        <v>1</v>
      </c>
      <c r="V213" s="5">
        <v>0</v>
      </c>
      <c r="W213" s="1" t="s">
        <v>43</v>
      </c>
      <c r="X213" s="5">
        <v>2</v>
      </c>
      <c r="Y213" s="5">
        <v>3</v>
      </c>
      <c r="Z213" s="5">
        <v>1</v>
      </c>
      <c r="AA213" s="5">
        <v>1</v>
      </c>
      <c r="AB213" s="1">
        <v>1</v>
      </c>
      <c r="AE213">
        <v>7</v>
      </c>
      <c r="AF213">
        <v>4</v>
      </c>
      <c r="AG213">
        <v>6</v>
      </c>
      <c r="AH213">
        <v>4</v>
      </c>
      <c r="AI213">
        <v>4</v>
      </c>
      <c r="AJ213">
        <v>1</v>
      </c>
      <c r="AK213" s="1">
        <v>1</v>
      </c>
      <c r="AL213" s="1">
        <v>4</v>
      </c>
      <c r="AM213" s="1">
        <v>2</v>
      </c>
      <c r="AN213" s="1">
        <v>6</v>
      </c>
      <c r="AO213" s="1">
        <v>8</v>
      </c>
      <c r="AP213" s="1" t="s">
        <v>43</v>
      </c>
      <c r="AQ213" s="1" t="s">
        <v>43</v>
      </c>
      <c r="AR213" s="1" t="s">
        <v>43</v>
      </c>
      <c r="AS213" s="1" t="s">
        <v>43</v>
      </c>
      <c r="AT213" s="1" t="s">
        <v>43</v>
      </c>
      <c r="AU213" s="1" t="s">
        <v>43</v>
      </c>
    </row>
    <row r="214" spans="1:47" x14ac:dyDescent="0.35">
      <c r="A214" s="1">
        <v>213</v>
      </c>
      <c r="B214" s="1">
        <v>1</v>
      </c>
      <c r="C214" s="1">
        <v>3</v>
      </c>
      <c r="D214" s="1">
        <v>4</v>
      </c>
      <c r="H214" s="1">
        <v>1</v>
      </c>
      <c r="I214" s="1">
        <v>4</v>
      </c>
      <c r="J214" s="1">
        <v>5</v>
      </c>
      <c r="K214" s="1">
        <v>1</v>
      </c>
      <c r="M214" s="1">
        <v>1</v>
      </c>
      <c r="N214" s="1">
        <v>2</v>
      </c>
      <c r="O214" s="1">
        <v>1</v>
      </c>
      <c r="P214" s="1">
        <v>2</v>
      </c>
      <c r="Q214" s="1" t="s">
        <v>43</v>
      </c>
      <c r="R214" s="1">
        <v>1</v>
      </c>
      <c r="S214" s="1">
        <v>2</v>
      </c>
      <c r="T214" s="1">
        <v>1</v>
      </c>
      <c r="U214" s="1">
        <v>1</v>
      </c>
      <c r="V214" s="5">
        <v>1</v>
      </c>
      <c r="W214" s="1">
        <v>2</v>
      </c>
      <c r="X214" s="5">
        <v>1</v>
      </c>
      <c r="Y214" s="5">
        <v>3</v>
      </c>
      <c r="Z214" s="5">
        <v>1</v>
      </c>
      <c r="AA214" s="5">
        <v>2</v>
      </c>
      <c r="AB214" s="1">
        <v>1</v>
      </c>
      <c r="AE214">
        <v>1</v>
      </c>
      <c r="AF214">
        <v>6</v>
      </c>
      <c r="AG214">
        <v>7</v>
      </c>
      <c r="AH214">
        <v>2</v>
      </c>
      <c r="AI214">
        <v>6</v>
      </c>
      <c r="AJ214">
        <v>1</v>
      </c>
      <c r="AK214" s="1">
        <v>3</v>
      </c>
      <c r="AL214" s="1">
        <v>7</v>
      </c>
      <c r="AM214" s="1">
        <v>2</v>
      </c>
      <c r="AN214" s="1">
        <v>1</v>
      </c>
      <c r="AO214" s="1">
        <v>4</v>
      </c>
      <c r="AP214" s="1" t="s">
        <v>43</v>
      </c>
      <c r="AQ214" s="1" t="s">
        <v>43</v>
      </c>
      <c r="AR214" s="1" t="s">
        <v>43</v>
      </c>
      <c r="AS214" s="1" t="s">
        <v>43</v>
      </c>
      <c r="AT214" s="1" t="s">
        <v>43</v>
      </c>
      <c r="AU214" s="1" t="s">
        <v>43</v>
      </c>
    </row>
    <row r="215" spans="1:47" x14ac:dyDescent="0.35">
      <c r="A215" s="1">
        <v>214</v>
      </c>
      <c r="B215" s="1">
        <v>1</v>
      </c>
      <c r="C215" s="1">
        <v>3</v>
      </c>
      <c r="D215" s="1">
        <v>2</v>
      </c>
      <c r="H215" s="1">
        <v>2</v>
      </c>
      <c r="I215" s="1">
        <v>4</v>
      </c>
      <c r="J215" s="1">
        <v>0</v>
      </c>
      <c r="K215" s="1">
        <v>1</v>
      </c>
      <c r="M215" s="1">
        <v>1</v>
      </c>
      <c r="N215" s="1">
        <v>1</v>
      </c>
      <c r="O215" s="1">
        <v>1</v>
      </c>
      <c r="P215" s="1">
        <v>1</v>
      </c>
      <c r="Q215" s="1">
        <v>1</v>
      </c>
      <c r="R215" s="1">
        <v>1</v>
      </c>
      <c r="S215" s="1">
        <v>3</v>
      </c>
      <c r="T215" s="1">
        <v>1</v>
      </c>
      <c r="U215" s="1">
        <v>1</v>
      </c>
      <c r="V215" s="5">
        <v>1</v>
      </c>
      <c r="W215" s="1">
        <v>4</v>
      </c>
      <c r="X215" s="5">
        <v>1</v>
      </c>
      <c r="Y215" s="5">
        <v>1</v>
      </c>
      <c r="Z215" s="5">
        <v>1</v>
      </c>
      <c r="AA215" s="5">
        <v>4</v>
      </c>
      <c r="AB215" s="1">
        <v>2</v>
      </c>
      <c r="AE215">
        <v>7</v>
      </c>
      <c r="AF215">
        <v>4</v>
      </c>
      <c r="AG215">
        <v>6</v>
      </c>
      <c r="AH215">
        <v>6</v>
      </c>
      <c r="AI215">
        <v>6</v>
      </c>
      <c r="AJ215">
        <v>1</v>
      </c>
      <c r="AK215" s="1">
        <v>3</v>
      </c>
      <c r="AM215" s="1">
        <v>1</v>
      </c>
      <c r="AN215" s="1" t="s">
        <v>43</v>
      </c>
      <c r="AO215" s="1" t="s">
        <v>43</v>
      </c>
      <c r="AP215" s="1">
        <v>6</v>
      </c>
      <c r="AQ215" s="1">
        <v>6</v>
      </c>
      <c r="AR215" s="1">
        <v>6</v>
      </c>
      <c r="AS215" s="1">
        <v>4</v>
      </c>
      <c r="AT215" s="1">
        <v>3</v>
      </c>
      <c r="AU215" s="1">
        <v>4</v>
      </c>
    </row>
    <row r="216" spans="1:47" x14ac:dyDescent="0.35">
      <c r="A216" s="1">
        <v>215</v>
      </c>
      <c r="B216" s="1">
        <v>1</v>
      </c>
      <c r="C216" s="1">
        <v>3</v>
      </c>
      <c r="D216" s="1">
        <v>2</v>
      </c>
      <c r="H216" s="1">
        <v>1</v>
      </c>
      <c r="I216" s="1">
        <v>4</v>
      </c>
      <c r="J216" s="1">
        <v>0</v>
      </c>
      <c r="K216" s="1">
        <v>1</v>
      </c>
      <c r="M216" s="1">
        <v>1</v>
      </c>
      <c r="N216" s="1">
        <v>1</v>
      </c>
      <c r="O216" s="1">
        <v>1</v>
      </c>
      <c r="P216" s="1">
        <v>1</v>
      </c>
      <c r="Q216" s="1">
        <v>0</v>
      </c>
      <c r="R216" s="1">
        <v>0</v>
      </c>
      <c r="S216" s="1" t="s">
        <v>43</v>
      </c>
      <c r="T216" s="1">
        <v>1</v>
      </c>
      <c r="U216" s="1">
        <v>1</v>
      </c>
      <c r="V216" s="5">
        <v>1</v>
      </c>
      <c r="W216" s="1">
        <v>1</v>
      </c>
      <c r="X216" s="5">
        <v>1</v>
      </c>
      <c r="Y216" s="5">
        <v>1</v>
      </c>
      <c r="Z216" s="5">
        <v>1</v>
      </c>
      <c r="AA216" s="5">
        <v>2</v>
      </c>
      <c r="AB216" s="1">
        <v>1</v>
      </c>
      <c r="AE216">
        <v>6</v>
      </c>
      <c r="AF216">
        <v>6</v>
      </c>
      <c r="AG216">
        <v>6</v>
      </c>
      <c r="AH216">
        <v>4</v>
      </c>
      <c r="AI216">
        <v>5</v>
      </c>
      <c r="AJ216">
        <v>0</v>
      </c>
      <c r="AK216" s="1" t="s">
        <v>43</v>
      </c>
      <c r="AL216" s="1" t="s">
        <v>43</v>
      </c>
      <c r="AM216" s="1">
        <v>2</v>
      </c>
      <c r="AN216" s="1">
        <v>6</v>
      </c>
      <c r="AP216" s="1" t="s">
        <v>43</v>
      </c>
      <c r="AQ216" s="1" t="s">
        <v>43</v>
      </c>
      <c r="AR216" s="1" t="s">
        <v>43</v>
      </c>
      <c r="AS216" s="1" t="s">
        <v>43</v>
      </c>
      <c r="AT216" s="1" t="s">
        <v>43</v>
      </c>
      <c r="AU216" s="1" t="s">
        <v>43</v>
      </c>
    </row>
    <row r="217" spans="1:47" x14ac:dyDescent="0.35">
      <c r="A217" s="1">
        <v>216</v>
      </c>
      <c r="B217" s="1">
        <v>1</v>
      </c>
      <c r="C217" s="1">
        <v>3</v>
      </c>
      <c r="D217" s="1">
        <v>4</v>
      </c>
      <c r="H217" s="1">
        <v>1</v>
      </c>
      <c r="I217" s="1">
        <v>4</v>
      </c>
      <c r="J217" s="1">
        <v>0</v>
      </c>
      <c r="K217" s="1">
        <v>1</v>
      </c>
      <c r="M217" s="1">
        <v>0</v>
      </c>
      <c r="N217" s="1" t="s">
        <v>43</v>
      </c>
      <c r="O217" s="1">
        <v>1</v>
      </c>
      <c r="P217" s="1">
        <v>1</v>
      </c>
      <c r="Q217" s="1">
        <v>1</v>
      </c>
      <c r="R217" s="1">
        <v>1</v>
      </c>
      <c r="S217" s="1">
        <v>2</v>
      </c>
      <c r="T217" s="1">
        <v>1</v>
      </c>
      <c r="U217" s="1">
        <v>1</v>
      </c>
      <c r="V217" s="5">
        <v>1</v>
      </c>
      <c r="W217" s="1">
        <v>2</v>
      </c>
      <c r="X217" s="5">
        <v>1</v>
      </c>
      <c r="Y217" s="5">
        <v>3</v>
      </c>
      <c r="Z217" s="5">
        <v>1</v>
      </c>
      <c r="AA217" s="5">
        <v>4</v>
      </c>
      <c r="AB217" s="1">
        <v>2</v>
      </c>
      <c r="AE217">
        <v>6</v>
      </c>
      <c r="AF217">
        <v>6</v>
      </c>
      <c r="AG217">
        <v>6</v>
      </c>
      <c r="AH217">
        <v>4</v>
      </c>
      <c r="AI217">
        <v>6</v>
      </c>
      <c r="AJ217">
        <v>1</v>
      </c>
      <c r="AK217" s="1">
        <v>4</v>
      </c>
      <c r="AM217" s="1">
        <v>1</v>
      </c>
      <c r="AN217" s="1" t="s">
        <v>43</v>
      </c>
      <c r="AO217" s="1" t="s">
        <v>43</v>
      </c>
      <c r="AP217" s="1">
        <v>6</v>
      </c>
      <c r="AQ217" s="1">
        <v>7</v>
      </c>
      <c r="AR217" s="1">
        <v>6</v>
      </c>
      <c r="AS217" s="1">
        <v>1</v>
      </c>
      <c r="AT217" s="1">
        <v>2</v>
      </c>
      <c r="AU217" s="1">
        <v>2</v>
      </c>
    </row>
    <row r="218" spans="1:47" x14ac:dyDescent="0.35">
      <c r="A218" s="1">
        <v>217</v>
      </c>
      <c r="B218" s="1">
        <v>1</v>
      </c>
      <c r="C218" s="1">
        <v>3</v>
      </c>
      <c r="D218" s="1">
        <v>2</v>
      </c>
      <c r="H218" s="1">
        <v>1</v>
      </c>
      <c r="I218" s="1">
        <v>2</v>
      </c>
      <c r="J218" s="1">
        <v>8</v>
      </c>
      <c r="M218" s="1">
        <v>1</v>
      </c>
      <c r="N218" s="1">
        <v>1</v>
      </c>
      <c r="O218" s="1">
        <v>1</v>
      </c>
      <c r="P218" s="1">
        <v>1</v>
      </c>
      <c r="Q218" s="1">
        <v>0</v>
      </c>
      <c r="R218" s="1">
        <v>1</v>
      </c>
      <c r="S218" s="1">
        <v>3</v>
      </c>
      <c r="T218" s="1">
        <v>1</v>
      </c>
      <c r="U218" s="1">
        <v>1</v>
      </c>
      <c r="V218" s="5">
        <v>0</v>
      </c>
      <c r="W218" s="1" t="s">
        <v>43</v>
      </c>
      <c r="X218" s="5">
        <v>2</v>
      </c>
      <c r="Y218" s="5">
        <v>2</v>
      </c>
      <c r="Z218" s="5">
        <v>1</v>
      </c>
      <c r="AA218" s="5">
        <v>3</v>
      </c>
      <c r="AB218" s="1">
        <v>3</v>
      </c>
      <c r="AE218">
        <v>7</v>
      </c>
      <c r="AF218">
        <v>6</v>
      </c>
      <c r="AG218">
        <v>7</v>
      </c>
      <c r="AH218">
        <v>4</v>
      </c>
      <c r="AI218">
        <v>5</v>
      </c>
      <c r="AJ218">
        <v>1</v>
      </c>
      <c r="AK218" s="1">
        <v>4</v>
      </c>
      <c r="AL218" s="1">
        <v>6</v>
      </c>
      <c r="AM218" s="1">
        <v>2</v>
      </c>
      <c r="AN218" s="1">
        <v>3</v>
      </c>
      <c r="AO218" s="1">
        <v>6</v>
      </c>
      <c r="AP218" s="1" t="s">
        <v>43</v>
      </c>
      <c r="AQ218" s="1" t="s">
        <v>43</v>
      </c>
      <c r="AR218" s="1" t="s">
        <v>43</v>
      </c>
      <c r="AS218" s="1" t="s">
        <v>43</v>
      </c>
      <c r="AT218" s="1" t="s">
        <v>43</v>
      </c>
      <c r="AU218" s="1" t="s">
        <v>43</v>
      </c>
    </row>
    <row r="219" spans="1:47" x14ac:dyDescent="0.35">
      <c r="A219" s="1">
        <v>218</v>
      </c>
      <c r="B219" s="1">
        <v>1</v>
      </c>
      <c r="C219" s="1">
        <v>1</v>
      </c>
      <c r="D219" s="1">
        <v>2</v>
      </c>
      <c r="H219" s="1">
        <v>1</v>
      </c>
      <c r="I219" s="1">
        <v>2</v>
      </c>
      <c r="J219" s="1">
        <v>4</v>
      </c>
      <c r="K219" s="1">
        <v>1</v>
      </c>
      <c r="M219" s="1">
        <v>0</v>
      </c>
      <c r="N219" s="1" t="s">
        <v>43</v>
      </c>
      <c r="O219" s="1">
        <v>0</v>
      </c>
      <c r="P219" s="1" t="s">
        <v>43</v>
      </c>
      <c r="Q219" s="1" t="s">
        <v>43</v>
      </c>
      <c r="R219" s="1">
        <v>1</v>
      </c>
      <c r="S219" s="1">
        <v>3</v>
      </c>
      <c r="T219" s="1">
        <v>1</v>
      </c>
      <c r="U219" s="5">
        <v>2</v>
      </c>
      <c r="V219" s="5">
        <v>0</v>
      </c>
      <c r="W219" s="1" t="s">
        <v>43</v>
      </c>
      <c r="X219" s="5">
        <v>2</v>
      </c>
      <c r="Y219" s="5">
        <v>1</v>
      </c>
      <c r="Z219" s="5">
        <v>0</v>
      </c>
      <c r="AA219" s="5">
        <v>3</v>
      </c>
      <c r="AB219" s="1">
        <v>1</v>
      </c>
      <c r="AE219">
        <v>6</v>
      </c>
      <c r="AF219">
        <v>3</v>
      </c>
      <c r="AG219">
        <v>5</v>
      </c>
      <c r="AH219">
        <v>2</v>
      </c>
      <c r="AI219">
        <v>6</v>
      </c>
      <c r="AJ219">
        <v>0</v>
      </c>
      <c r="AK219" s="1" t="s">
        <v>43</v>
      </c>
      <c r="AL219" s="1" t="s">
        <v>43</v>
      </c>
      <c r="AM219" s="1">
        <v>2</v>
      </c>
      <c r="AN219" s="1">
        <v>1</v>
      </c>
      <c r="AO219" s="1">
        <v>3</v>
      </c>
      <c r="AP219" s="1" t="s">
        <v>43</v>
      </c>
      <c r="AQ219" s="1" t="s">
        <v>43</v>
      </c>
      <c r="AR219" s="1" t="s">
        <v>43</v>
      </c>
      <c r="AS219" s="1" t="s">
        <v>43</v>
      </c>
      <c r="AT219" s="1" t="s">
        <v>43</v>
      </c>
      <c r="AU219" s="1" t="s">
        <v>43</v>
      </c>
    </row>
    <row r="220" spans="1:47" x14ac:dyDescent="0.35">
      <c r="A220" s="1">
        <v>219</v>
      </c>
      <c r="B220" s="1">
        <v>1</v>
      </c>
      <c r="C220" s="1">
        <v>3</v>
      </c>
      <c r="D220" s="1">
        <v>4</v>
      </c>
      <c r="H220" s="1">
        <v>1</v>
      </c>
      <c r="I220" s="1">
        <v>2</v>
      </c>
      <c r="J220" s="1">
        <v>5</v>
      </c>
      <c r="M220" s="1">
        <v>1</v>
      </c>
      <c r="N220" s="1">
        <v>2</v>
      </c>
      <c r="O220" s="1">
        <v>1</v>
      </c>
      <c r="P220" s="1">
        <v>1</v>
      </c>
      <c r="Q220" s="1">
        <v>1</v>
      </c>
      <c r="R220" s="1">
        <v>0</v>
      </c>
      <c r="S220" s="1" t="s">
        <v>43</v>
      </c>
      <c r="T220" s="1">
        <v>1</v>
      </c>
      <c r="U220" s="1">
        <v>1</v>
      </c>
      <c r="V220" s="5">
        <v>0</v>
      </c>
      <c r="W220" s="1" t="s">
        <v>43</v>
      </c>
      <c r="X220" s="5">
        <v>2</v>
      </c>
      <c r="Y220" s="5">
        <v>5</v>
      </c>
      <c r="Z220" s="5">
        <v>0</v>
      </c>
      <c r="AA220" s="5">
        <v>3</v>
      </c>
      <c r="AB220" s="1">
        <v>3</v>
      </c>
      <c r="AE220">
        <v>7</v>
      </c>
      <c r="AF220">
        <v>5</v>
      </c>
      <c r="AG220">
        <v>7</v>
      </c>
      <c r="AH220">
        <v>4</v>
      </c>
      <c r="AI220">
        <v>5</v>
      </c>
      <c r="AJ220">
        <v>0</v>
      </c>
      <c r="AK220" s="1" t="s">
        <v>43</v>
      </c>
      <c r="AL220" s="1" t="s">
        <v>43</v>
      </c>
      <c r="AM220" s="1">
        <v>2</v>
      </c>
      <c r="AN220" s="1">
        <v>2</v>
      </c>
      <c r="AO220" s="1">
        <v>8</v>
      </c>
      <c r="AP220" s="1" t="s">
        <v>43</v>
      </c>
      <c r="AQ220" s="1" t="s">
        <v>43</v>
      </c>
      <c r="AR220" s="1" t="s">
        <v>43</v>
      </c>
      <c r="AS220" s="1" t="s">
        <v>43</v>
      </c>
      <c r="AT220" s="1" t="s">
        <v>43</v>
      </c>
      <c r="AU220" s="1" t="s">
        <v>43</v>
      </c>
    </row>
    <row r="221" spans="1:47" x14ac:dyDescent="0.35">
      <c r="A221" s="1">
        <v>220</v>
      </c>
      <c r="B221" s="1">
        <v>1</v>
      </c>
      <c r="C221" s="1">
        <v>1</v>
      </c>
      <c r="D221" s="1">
        <v>2</v>
      </c>
      <c r="H221" s="1">
        <v>1</v>
      </c>
      <c r="I221" s="1">
        <v>1</v>
      </c>
      <c r="J221" s="1">
        <v>0</v>
      </c>
      <c r="M221" s="1">
        <v>1</v>
      </c>
      <c r="N221" s="1">
        <v>1</v>
      </c>
      <c r="O221" s="1">
        <v>1</v>
      </c>
      <c r="P221" s="1">
        <v>2</v>
      </c>
      <c r="Q221" s="1" t="s">
        <v>43</v>
      </c>
      <c r="R221" s="1">
        <v>1</v>
      </c>
      <c r="S221" s="1">
        <v>3</v>
      </c>
      <c r="T221" s="1">
        <v>1</v>
      </c>
      <c r="U221" s="5">
        <v>3</v>
      </c>
      <c r="V221" s="5">
        <v>0</v>
      </c>
      <c r="W221" s="1" t="s">
        <v>43</v>
      </c>
      <c r="X221" s="5">
        <v>1</v>
      </c>
      <c r="Y221" s="5">
        <v>2</v>
      </c>
      <c r="Z221" s="5">
        <v>1</v>
      </c>
      <c r="AA221" s="5">
        <v>1</v>
      </c>
      <c r="AB221" s="1">
        <v>1</v>
      </c>
      <c r="AE221">
        <v>6</v>
      </c>
      <c r="AF221">
        <v>4</v>
      </c>
      <c r="AG221">
        <v>6</v>
      </c>
      <c r="AH221">
        <v>5</v>
      </c>
      <c r="AI221">
        <v>6</v>
      </c>
      <c r="AJ221">
        <v>1</v>
      </c>
      <c r="AK221" s="1">
        <v>5</v>
      </c>
      <c r="AL221" s="1">
        <v>7</v>
      </c>
      <c r="AM221" s="1">
        <v>2</v>
      </c>
      <c r="AN221" s="1">
        <v>6</v>
      </c>
      <c r="AP221" s="1" t="s">
        <v>43</v>
      </c>
      <c r="AQ221" s="1" t="s">
        <v>43</v>
      </c>
      <c r="AR221" s="1" t="s">
        <v>43</v>
      </c>
      <c r="AS221" s="1" t="s">
        <v>43</v>
      </c>
      <c r="AT221" s="1" t="s">
        <v>43</v>
      </c>
      <c r="AU221" s="1" t="s">
        <v>43</v>
      </c>
    </row>
    <row r="222" spans="1:47" x14ac:dyDescent="0.35">
      <c r="A222" s="1">
        <v>221</v>
      </c>
      <c r="B222" s="1">
        <v>1</v>
      </c>
      <c r="C222" s="1">
        <v>3</v>
      </c>
      <c r="D222" s="1">
        <v>2</v>
      </c>
      <c r="H222" s="1">
        <v>1</v>
      </c>
      <c r="I222" s="1">
        <v>2</v>
      </c>
      <c r="J222" s="1">
        <v>4</v>
      </c>
      <c r="K222" s="1">
        <v>1</v>
      </c>
      <c r="M222" s="1">
        <v>0</v>
      </c>
      <c r="N222" s="1" t="s">
        <v>43</v>
      </c>
      <c r="O222" s="1">
        <v>1</v>
      </c>
      <c r="P222" s="1">
        <v>2</v>
      </c>
      <c r="Q222" s="1" t="s">
        <v>43</v>
      </c>
      <c r="R222" s="1">
        <v>0</v>
      </c>
      <c r="S222" s="1" t="s">
        <v>43</v>
      </c>
      <c r="T222" s="1">
        <v>0</v>
      </c>
      <c r="U222" s="5" t="s">
        <v>43</v>
      </c>
      <c r="V222" s="5">
        <v>0</v>
      </c>
      <c r="W222" s="1" t="s">
        <v>43</v>
      </c>
      <c r="X222" s="5">
        <v>2</v>
      </c>
      <c r="Y222" s="5">
        <v>3</v>
      </c>
      <c r="Z222" s="5">
        <v>0</v>
      </c>
      <c r="AA222" s="5">
        <v>3</v>
      </c>
      <c r="AB222" s="1">
        <v>2</v>
      </c>
      <c r="AE222">
        <v>6</v>
      </c>
      <c r="AF222">
        <v>5</v>
      </c>
      <c r="AG222">
        <v>5</v>
      </c>
      <c r="AH222">
        <v>3</v>
      </c>
      <c r="AI222">
        <v>2</v>
      </c>
      <c r="AJ222">
        <v>0</v>
      </c>
      <c r="AK222" s="1" t="s">
        <v>43</v>
      </c>
      <c r="AL222" s="1" t="s">
        <v>43</v>
      </c>
      <c r="AM222" s="1">
        <v>2</v>
      </c>
      <c r="AN222" s="1">
        <v>1</v>
      </c>
      <c r="AO222" s="1">
        <v>4</v>
      </c>
      <c r="AP222" s="1" t="s">
        <v>43</v>
      </c>
      <c r="AQ222" s="1" t="s">
        <v>43</v>
      </c>
      <c r="AR222" s="1" t="s">
        <v>43</v>
      </c>
      <c r="AS222" s="1" t="s">
        <v>43</v>
      </c>
      <c r="AT222" s="1" t="s">
        <v>43</v>
      </c>
      <c r="AU222" s="1" t="s">
        <v>43</v>
      </c>
    </row>
    <row r="223" spans="1:47" x14ac:dyDescent="0.35">
      <c r="A223" s="1">
        <v>222</v>
      </c>
      <c r="B223" s="1">
        <v>1</v>
      </c>
      <c r="C223" s="1">
        <v>3</v>
      </c>
      <c r="D223" s="1">
        <v>2</v>
      </c>
      <c r="H223" s="1">
        <v>1</v>
      </c>
      <c r="I223" s="1">
        <v>2</v>
      </c>
      <c r="J223" s="1">
        <v>4</v>
      </c>
      <c r="K223" s="1">
        <v>1</v>
      </c>
      <c r="M223" s="1">
        <v>1</v>
      </c>
      <c r="N223" s="1">
        <v>2</v>
      </c>
      <c r="O223" s="1">
        <v>1</v>
      </c>
      <c r="P223" s="1">
        <v>1</v>
      </c>
      <c r="Q223" s="1">
        <v>0</v>
      </c>
      <c r="R223" s="1">
        <v>0</v>
      </c>
      <c r="S223" s="1" t="s">
        <v>43</v>
      </c>
      <c r="T223" s="1">
        <v>0</v>
      </c>
      <c r="U223" s="5" t="s">
        <v>43</v>
      </c>
      <c r="V223" s="5">
        <v>0</v>
      </c>
      <c r="W223" s="1" t="s">
        <v>43</v>
      </c>
      <c r="X223" s="5">
        <v>1</v>
      </c>
      <c r="Y223" s="5">
        <v>2</v>
      </c>
      <c r="Z223" s="5">
        <v>1</v>
      </c>
      <c r="AA223" s="5">
        <v>2</v>
      </c>
      <c r="AB223" s="1">
        <v>1</v>
      </c>
      <c r="AE223">
        <v>5</v>
      </c>
      <c r="AF223">
        <v>5</v>
      </c>
      <c r="AG223">
        <v>5</v>
      </c>
      <c r="AH223">
        <v>3</v>
      </c>
      <c r="AI223">
        <v>3</v>
      </c>
      <c r="AJ223">
        <v>0</v>
      </c>
      <c r="AK223" s="1" t="s">
        <v>43</v>
      </c>
      <c r="AL223" s="1" t="s">
        <v>43</v>
      </c>
      <c r="AM223" s="1">
        <v>2</v>
      </c>
      <c r="AN223" s="1">
        <v>1</v>
      </c>
      <c r="AO223" s="1">
        <v>2</v>
      </c>
      <c r="AP223" s="1" t="s">
        <v>43</v>
      </c>
      <c r="AQ223" s="1" t="s">
        <v>43</v>
      </c>
      <c r="AR223" s="1" t="s">
        <v>43</v>
      </c>
      <c r="AS223" s="1" t="s">
        <v>43</v>
      </c>
      <c r="AT223" s="1" t="s">
        <v>43</v>
      </c>
      <c r="AU223" s="1" t="s">
        <v>43</v>
      </c>
    </row>
    <row r="224" spans="1:47" x14ac:dyDescent="0.35">
      <c r="A224" s="1">
        <v>223</v>
      </c>
      <c r="B224" s="1">
        <v>1</v>
      </c>
      <c r="C224" s="1">
        <v>3</v>
      </c>
      <c r="D224" s="1">
        <v>4</v>
      </c>
      <c r="H224" s="1">
        <v>1</v>
      </c>
      <c r="I224" s="1">
        <v>1</v>
      </c>
      <c r="J224" s="1">
        <v>4</v>
      </c>
      <c r="K224" s="1">
        <v>1</v>
      </c>
      <c r="M224" s="1">
        <v>1</v>
      </c>
      <c r="N224" s="1">
        <v>1</v>
      </c>
      <c r="O224" s="1">
        <v>0</v>
      </c>
      <c r="P224" s="1" t="s">
        <v>43</v>
      </c>
      <c r="Q224" s="1" t="s">
        <v>43</v>
      </c>
      <c r="R224" s="1">
        <v>0</v>
      </c>
      <c r="S224" s="1" t="s">
        <v>43</v>
      </c>
      <c r="T224" s="1">
        <v>1</v>
      </c>
      <c r="U224" s="1">
        <v>1</v>
      </c>
      <c r="V224" s="5">
        <v>1</v>
      </c>
      <c r="W224" s="1">
        <v>4</v>
      </c>
      <c r="X224" s="5">
        <v>2</v>
      </c>
      <c r="Y224" s="5">
        <v>3</v>
      </c>
      <c r="Z224" s="5">
        <v>0</v>
      </c>
      <c r="AA224" s="5">
        <v>3</v>
      </c>
      <c r="AB224" s="1">
        <v>2</v>
      </c>
      <c r="AE224">
        <v>6</v>
      </c>
      <c r="AF224">
        <v>3</v>
      </c>
      <c r="AG224">
        <v>6</v>
      </c>
      <c r="AH224">
        <v>3</v>
      </c>
      <c r="AI224">
        <v>3</v>
      </c>
      <c r="AJ224">
        <v>0</v>
      </c>
      <c r="AK224" s="1" t="s">
        <v>43</v>
      </c>
      <c r="AL224" s="1" t="s">
        <v>43</v>
      </c>
      <c r="AM224" s="1">
        <v>1</v>
      </c>
      <c r="AN224" s="1" t="s">
        <v>43</v>
      </c>
      <c r="AO224" s="1" t="s">
        <v>43</v>
      </c>
      <c r="AP224" s="1">
        <v>6</v>
      </c>
      <c r="AQ224" s="1">
        <v>6</v>
      </c>
      <c r="AR224" s="1">
        <v>6</v>
      </c>
      <c r="AS224" s="1">
        <v>2</v>
      </c>
      <c r="AT224" s="1">
        <v>2</v>
      </c>
      <c r="AU224" s="1">
        <v>1</v>
      </c>
    </row>
    <row r="225" spans="1:47" x14ac:dyDescent="0.35">
      <c r="A225" s="1">
        <v>224</v>
      </c>
      <c r="B225" s="1">
        <v>1</v>
      </c>
      <c r="C225" s="1">
        <v>3</v>
      </c>
      <c r="D225" s="1">
        <v>2</v>
      </c>
      <c r="H225" s="1">
        <v>2</v>
      </c>
      <c r="I225" s="1">
        <v>4</v>
      </c>
      <c r="J225" s="1">
        <v>8</v>
      </c>
      <c r="K225" s="1">
        <v>1</v>
      </c>
      <c r="M225" s="1">
        <v>0</v>
      </c>
      <c r="N225" s="1" t="s">
        <v>43</v>
      </c>
      <c r="O225" s="1">
        <v>1</v>
      </c>
      <c r="P225" s="1">
        <v>1</v>
      </c>
      <c r="Q225" s="1" t="s">
        <v>43</v>
      </c>
      <c r="R225" s="1">
        <v>0</v>
      </c>
      <c r="S225" s="1" t="s">
        <v>43</v>
      </c>
      <c r="T225" s="1">
        <v>1</v>
      </c>
      <c r="U225" s="1">
        <v>1</v>
      </c>
      <c r="V225" s="5">
        <v>0</v>
      </c>
      <c r="W225" s="1" t="s">
        <v>43</v>
      </c>
      <c r="X225" s="5">
        <v>2</v>
      </c>
      <c r="Y225" s="5">
        <v>1</v>
      </c>
      <c r="Z225" s="5">
        <v>0</v>
      </c>
      <c r="AA225" s="5">
        <v>3</v>
      </c>
      <c r="AB225" s="1">
        <v>1</v>
      </c>
      <c r="AE225">
        <v>7</v>
      </c>
      <c r="AF225">
        <v>5</v>
      </c>
      <c r="AG225">
        <v>5</v>
      </c>
      <c r="AH225">
        <v>2</v>
      </c>
      <c r="AI225">
        <v>3</v>
      </c>
      <c r="AJ225">
        <v>1</v>
      </c>
      <c r="AK225" s="1">
        <v>2</v>
      </c>
      <c r="AL225" s="1">
        <v>6</v>
      </c>
      <c r="AM225" s="1">
        <v>2</v>
      </c>
      <c r="AN225" s="1">
        <v>1</v>
      </c>
      <c r="AO225" s="1">
        <v>5</v>
      </c>
      <c r="AP225" s="1" t="s">
        <v>43</v>
      </c>
      <c r="AQ225" s="1" t="s">
        <v>43</v>
      </c>
      <c r="AR225" s="1" t="s">
        <v>43</v>
      </c>
      <c r="AS225" s="1" t="s">
        <v>43</v>
      </c>
      <c r="AT225" s="1" t="s">
        <v>43</v>
      </c>
      <c r="AU225" s="1" t="s">
        <v>43</v>
      </c>
    </row>
    <row r="226" spans="1:47" x14ac:dyDescent="0.35">
      <c r="A226" s="1">
        <v>225</v>
      </c>
      <c r="B226" s="1">
        <v>1</v>
      </c>
      <c r="C226" s="1">
        <v>1</v>
      </c>
      <c r="D226" s="1">
        <v>2</v>
      </c>
      <c r="H226" s="1">
        <v>1</v>
      </c>
      <c r="I226" s="1">
        <v>2</v>
      </c>
      <c r="J226" s="1">
        <v>4</v>
      </c>
      <c r="K226" s="1">
        <v>1</v>
      </c>
      <c r="M226" s="1">
        <v>1</v>
      </c>
      <c r="N226" s="1">
        <v>1</v>
      </c>
      <c r="O226" s="1">
        <v>0</v>
      </c>
      <c r="P226" s="1" t="s">
        <v>43</v>
      </c>
      <c r="Q226" s="1" t="s">
        <v>43</v>
      </c>
      <c r="R226" s="1">
        <v>0</v>
      </c>
      <c r="S226" s="1" t="s">
        <v>43</v>
      </c>
      <c r="T226" s="1">
        <v>1</v>
      </c>
      <c r="U226" s="1">
        <v>1</v>
      </c>
      <c r="V226" s="5">
        <v>0</v>
      </c>
      <c r="W226" s="1" t="s">
        <v>43</v>
      </c>
      <c r="X226" s="5">
        <v>1</v>
      </c>
      <c r="Y226" s="5">
        <v>1</v>
      </c>
      <c r="Z226" s="5">
        <v>0</v>
      </c>
      <c r="AA226" s="5">
        <v>2</v>
      </c>
      <c r="AB226" s="1">
        <v>1</v>
      </c>
      <c r="AE226">
        <v>5</v>
      </c>
      <c r="AF226">
        <v>3</v>
      </c>
      <c r="AG226">
        <v>6</v>
      </c>
      <c r="AH226">
        <v>2</v>
      </c>
      <c r="AI226">
        <v>3</v>
      </c>
      <c r="AJ226">
        <v>1</v>
      </c>
      <c r="AK226" s="1">
        <v>2</v>
      </c>
      <c r="AL226" s="1">
        <v>3</v>
      </c>
      <c r="AM226" s="1">
        <v>2</v>
      </c>
      <c r="AN226" s="1">
        <v>4</v>
      </c>
      <c r="AO226" s="1">
        <v>5</v>
      </c>
      <c r="AP226" s="1" t="s">
        <v>43</v>
      </c>
      <c r="AQ226" s="1" t="s">
        <v>43</v>
      </c>
      <c r="AR226" s="1" t="s">
        <v>43</v>
      </c>
      <c r="AS226" s="1" t="s">
        <v>43</v>
      </c>
      <c r="AT226" s="1" t="s">
        <v>43</v>
      </c>
      <c r="AU226" s="1" t="s">
        <v>43</v>
      </c>
    </row>
    <row r="227" spans="1:47" x14ac:dyDescent="0.35">
      <c r="A227" s="1">
        <v>226</v>
      </c>
      <c r="B227" s="1">
        <v>1</v>
      </c>
      <c r="C227" s="1">
        <v>3</v>
      </c>
      <c r="D227" s="1">
        <v>3</v>
      </c>
      <c r="H227" s="1">
        <v>1</v>
      </c>
      <c r="I227" s="1">
        <v>2</v>
      </c>
      <c r="J227" s="1">
        <v>4</v>
      </c>
      <c r="K227" s="1">
        <v>1</v>
      </c>
      <c r="M227" s="1">
        <v>1</v>
      </c>
      <c r="N227" s="1">
        <v>2</v>
      </c>
      <c r="O227" s="1">
        <v>1</v>
      </c>
      <c r="P227" s="1">
        <v>1</v>
      </c>
      <c r="Q227" s="1">
        <v>1</v>
      </c>
      <c r="R227" s="1">
        <v>1</v>
      </c>
      <c r="S227" s="1">
        <v>2</v>
      </c>
      <c r="T227" s="1">
        <v>1</v>
      </c>
      <c r="U227" s="1">
        <v>1</v>
      </c>
      <c r="V227" s="5">
        <v>1</v>
      </c>
      <c r="W227" s="1">
        <v>2</v>
      </c>
      <c r="X227" s="5">
        <v>2</v>
      </c>
      <c r="Y227" s="5">
        <v>1</v>
      </c>
      <c r="Z227" s="5">
        <v>0</v>
      </c>
      <c r="AA227" s="5">
        <v>4</v>
      </c>
      <c r="AB227" s="1">
        <v>3</v>
      </c>
      <c r="AE227">
        <v>7</v>
      </c>
      <c r="AF227">
        <v>6</v>
      </c>
      <c r="AG227">
        <v>6</v>
      </c>
      <c r="AH227">
        <v>6</v>
      </c>
      <c r="AI227">
        <v>1</v>
      </c>
      <c r="AJ227">
        <v>1</v>
      </c>
      <c r="AK227" s="1">
        <v>1</v>
      </c>
      <c r="AL227" s="1">
        <v>3</v>
      </c>
      <c r="AM227" s="1">
        <v>2</v>
      </c>
      <c r="AN227" s="1">
        <v>3</v>
      </c>
      <c r="AO227" s="1">
        <v>4</v>
      </c>
      <c r="AP227" s="1" t="s">
        <v>43</v>
      </c>
      <c r="AQ227" s="1" t="s">
        <v>43</v>
      </c>
      <c r="AR227" s="1" t="s">
        <v>43</v>
      </c>
      <c r="AS227" s="1" t="s">
        <v>43</v>
      </c>
      <c r="AT227" s="1" t="s">
        <v>43</v>
      </c>
      <c r="AU227" s="1" t="s">
        <v>43</v>
      </c>
    </row>
    <row r="228" spans="1:47" x14ac:dyDescent="0.35">
      <c r="A228" s="1">
        <v>227</v>
      </c>
      <c r="B228" s="1">
        <v>1</v>
      </c>
      <c r="C228" s="1">
        <v>3</v>
      </c>
      <c r="D228" s="1">
        <v>2</v>
      </c>
      <c r="H228" s="1">
        <v>2</v>
      </c>
      <c r="I228" s="1">
        <v>4</v>
      </c>
      <c r="J228" s="1">
        <v>8</v>
      </c>
      <c r="K228" s="1">
        <v>1</v>
      </c>
      <c r="M228" s="1">
        <v>1</v>
      </c>
      <c r="N228" s="1">
        <v>2</v>
      </c>
      <c r="O228" s="1">
        <v>1</v>
      </c>
      <c r="P228" s="1">
        <v>1</v>
      </c>
      <c r="Q228" s="1">
        <v>0</v>
      </c>
      <c r="R228" s="1">
        <v>1</v>
      </c>
      <c r="S228" s="1">
        <v>2</v>
      </c>
      <c r="T228" s="1">
        <v>1</v>
      </c>
      <c r="U228" s="1">
        <v>1</v>
      </c>
      <c r="V228" s="5">
        <v>1</v>
      </c>
      <c r="W228" s="1">
        <v>2</v>
      </c>
      <c r="X228" s="5">
        <v>2</v>
      </c>
      <c r="Y228" s="5">
        <v>2</v>
      </c>
      <c r="Z228" s="5">
        <v>1</v>
      </c>
      <c r="AA228" s="5">
        <v>2</v>
      </c>
      <c r="AB228" s="1">
        <v>1</v>
      </c>
      <c r="AE228">
        <v>6</v>
      </c>
      <c r="AF228">
        <v>6</v>
      </c>
      <c r="AG228">
        <v>7</v>
      </c>
      <c r="AH228">
        <v>5</v>
      </c>
      <c r="AI228">
        <v>5</v>
      </c>
      <c r="AJ228">
        <v>0</v>
      </c>
      <c r="AK228" s="1" t="s">
        <v>43</v>
      </c>
      <c r="AL228" s="1" t="s">
        <v>43</v>
      </c>
      <c r="AM228" s="1">
        <v>2</v>
      </c>
      <c r="AN228" s="1">
        <v>2</v>
      </c>
      <c r="AO228" s="1">
        <v>6</v>
      </c>
      <c r="AP228" s="1" t="s">
        <v>43</v>
      </c>
      <c r="AQ228" s="1" t="s">
        <v>43</v>
      </c>
      <c r="AR228" s="1" t="s">
        <v>43</v>
      </c>
      <c r="AS228" s="1" t="s">
        <v>43</v>
      </c>
      <c r="AT228" s="1" t="s">
        <v>43</v>
      </c>
      <c r="AU228" s="1" t="s">
        <v>43</v>
      </c>
    </row>
    <row r="229" spans="1:47" x14ac:dyDescent="0.35">
      <c r="A229" s="1">
        <v>228</v>
      </c>
      <c r="B229" s="1">
        <v>1</v>
      </c>
      <c r="C229" s="1">
        <v>3</v>
      </c>
      <c r="D229" s="1">
        <v>4</v>
      </c>
      <c r="H229" s="1">
        <v>1</v>
      </c>
      <c r="I229" s="1">
        <v>1</v>
      </c>
      <c r="J229" s="1">
        <v>4</v>
      </c>
      <c r="K229" s="1">
        <v>1</v>
      </c>
      <c r="M229" s="1">
        <v>1</v>
      </c>
      <c r="N229" s="1">
        <v>1</v>
      </c>
      <c r="O229" s="1">
        <v>1</v>
      </c>
      <c r="P229" s="1">
        <v>1</v>
      </c>
      <c r="Q229" s="1">
        <v>0</v>
      </c>
      <c r="R229" s="1">
        <v>1</v>
      </c>
      <c r="S229" s="1">
        <v>3</v>
      </c>
      <c r="T229" s="1">
        <v>1</v>
      </c>
      <c r="U229" s="1">
        <v>1</v>
      </c>
      <c r="V229" s="5">
        <v>0</v>
      </c>
      <c r="W229" s="1" t="s">
        <v>43</v>
      </c>
      <c r="X229" s="5">
        <v>2</v>
      </c>
      <c r="Y229" s="5">
        <v>3</v>
      </c>
      <c r="Z229" s="5">
        <v>0</v>
      </c>
      <c r="AA229" s="5">
        <v>1</v>
      </c>
      <c r="AB229" s="1">
        <v>2</v>
      </c>
      <c r="AE229">
        <v>7</v>
      </c>
      <c r="AF229">
        <v>4</v>
      </c>
      <c r="AG229">
        <v>7</v>
      </c>
      <c r="AH229">
        <v>6</v>
      </c>
      <c r="AI229">
        <v>7</v>
      </c>
      <c r="AJ229">
        <v>1</v>
      </c>
      <c r="AK229" s="1">
        <v>3</v>
      </c>
      <c r="AL229" s="1">
        <v>4</v>
      </c>
      <c r="AM229" s="1">
        <v>1</v>
      </c>
      <c r="AN229" s="1" t="s">
        <v>43</v>
      </c>
      <c r="AO229" s="1" t="s">
        <v>43</v>
      </c>
      <c r="AP229" s="1">
        <v>6</v>
      </c>
      <c r="AQ229" s="1">
        <v>7</v>
      </c>
      <c r="AR229" s="1">
        <v>7</v>
      </c>
      <c r="AS229" s="1">
        <v>6</v>
      </c>
      <c r="AT229" s="1">
        <v>7</v>
      </c>
      <c r="AU229" s="1">
        <v>6</v>
      </c>
    </row>
    <row r="230" spans="1:47" x14ac:dyDescent="0.35">
      <c r="A230" s="1">
        <v>229</v>
      </c>
      <c r="B230" s="1">
        <v>1</v>
      </c>
      <c r="C230" s="1">
        <v>3</v>
      </c>
      <c r="D230" s="1">
        <v>2</v>
      </c>
      <c r="H230" s="1">
        <v>1</v>
      </c>
      <c r="I230" s="1">
        <v>2</v>
      </c>
      <c r="J230" s="1">
        <v>8</v>
      </c>
      <c r="M230" s="1">
        <v>1</v>
      </c>
      <c r="N230" s="1">
        <v>2</v>
      </c>
      <c r="O230" s="1">
        <v>1</v>
      </c>
      <c r="P230" s="1">
        <v>1</v>
      </c>
      <c r="Q230" s="1">
        <v>0</v>
      </c>
      <c r="R230" s="1">
        <v>0</v>
      </c>
      <c r="S230" s="1" t="s">
        <v>43</v>
      </c>
      <c r="T230" s="1">
        <v>1</v>
      </c>
      <c r="U230" s="1">
        <v>1</v>
      </c>
      <c r="V230" s="5">
        <v>0</v>
      </c>
      <c r="W230" s="1" t="s">
        <v>43</v>
      </c>
      <c r="X230" s="5">
        <v>2</v>
      </c>
      <c r="Y230" s="5">
        <v>2</v>
      </c>
      <c r="Z230" s="5">
        <v>1</v>
      </c>
      <c r="AA230" s="5">
        <v>2</v>
      </c>
      <c r="AB230" s="1">
        <v>2</v>
      </c>
      <c r="AE230">
        <v>6</v>
      </c>
      <c r="AF230">
        <v>3</v>
      </c>
      <c r="AG230">
        <v>7</v>
      </c>
      <c r="AH230">
        <v>3</v>
      </c>
      <c r="AI230">
        <v>5</v>
      </c>
      <c r="AJ230">
        <v>1</v>
      </c>
      <c r="AK230" s="1">
        <v>5</v>
      </c>
      <c r="AM230" s="1">
        <v>2</v>
      </c>
      <c r="AN230" s="1">
        <v>1</v>
      </c>
      <c r="AO230" s="1">
        <v>5</v>
      </c>
      <c r="AP230" s="1" t="s">
        <v>43</v>
      </c>
      <c r="AQ230" s="1" t="s">
        <v>43</v>
      </c>
      <c r="AR230" s="1" t="s">
        <v>43</v>
      </c>
      <c r="AS230" s="1" t="s">
        <v>43</v>
      </c>
      <c r="AT230" s="1" t="s">
        <v>43</v>
      </c>
      <c r="AU230" s="1" t="s">
        <v>43</v>
      </c>
    </row>
    <row r="231" spans="1:47" x14ac:dyDescent="0.35">
      <c r="A231" s="1">
        <v>230</v>
      </c>
      <c r="B231" s="1">
        <v>1</v>
      </c>
      <c r="C231" s="1">
        <v>3</v>
      </c>
      <c r="D231" s="1">
        <v>2</v>
      </c>
      <c r="H231" s="1">
        <v>1</v>
      </c>
      <c r="I231" s="1">
        <v>2</v>
      </c>
      <c r="J231" s="1">
        <v>4</v>
      </c>
      <c r="K231" s="1">
        <v>1</v>
      </c>
      <c r="M231" s="1">
        <v>1</v>
      </c>
      <c r="N231" s="1">
        <v>2</v>
      </c>
      <c r="O231" s="1">
        <v>1</v>
      </c>
      <c r="P231" s="1">
        <v>2</v>
      </c>
      <c r="Q231" s="1" t="s">
        <v>43</v>
      </c>
      <c r="R231" s="1">
        <v>0</v>
      </c>
      <c r="S231" s="1" t="s">
        <v>43</v>
      </c>
      <c r="T231" s="1">
        <v>1</v>
      </c>
      <c r="U231" s="1">
        <v>1</v>
      </c>
      <c r="V231" s="5">
        <v>0</v>
      </c>
      <c r="W231" s="1" t="s">
        <v>43</v>
      </c>
      <c r="X231" s="5">
        <v>2</v>
      </c>
      <c r="Y231" s="5">
        <v>4</v>
      </c>
      <c r="Z231" s="5">
        <v>1</v>
      </c>
      <c r="AA231" s="5">
        <v>2</v>
      </c>
      <c r="AB231" s="1">
        <v>3</v>
      </c>
      <c r="AE231">
        <v>6</v>
      </c>
      <c r="AF231">
        <v>3</v>
      </c>
      <c r="AG231">
        <v>4</v>
      </c>
      <c r="AH231">
        <v>3</v>
      </c>
      <c r="AI231">
        <v>5</v>
      </c>
      <c r="AJ231">
        <v>0</v>
      </c>
      <c r="AK231" s="1" t="s">
        <v>43</v>
      </c>
      <c r="AL231" s="1" t="s">
        <v>43</v>
      </c>
      <c r="AM231" s="1">
        <v>2</v>
      </c>
      <c r="AN231" s="1">
        <v>1</v>
      </c>
      <c r="AO231" s="1">
        <v>2</v>
      </c>
      <c r="AP231" s="1" t="s">
        <v>43</v>
      </c>
      <c r="AQ231" s="1" t="s">
        <v>43</v>
      </c>
      <c r="AR231" s="1" t="s">
        <v>43</v>
      </c>
      <c r="AS231" s="1" t="s">
        <v>43</v>
      </c>
      <c r="AT231" s="1" t="s">
        <v>43</v>
      </c>
      <c r="AU231" s="1" t="s">
        <v>43</v>
      </c>
    </row>
    <row r="232" spans="1:47" x14ac:dyDescent="0.35">
      <c r="A232" s="1">
        <v>231</v>
      </c>
      <c r="B232" s="1">
        <v>1</v>
      </c>
      <c r="C232" s="1">
        <v>2</v>
      </c>
      <c r="D232" s="1">
        <v>3</v>
      </c>
      <c r="H232" s="1">
        <v>1</v>
      </c>
      <c r="I232" s="1">
        <v>2</v>
      </c>
      <c r="J232" s="1">
        <v>8</v>
      </c>
      <c r="M232" s="1">
        <v>1</v>
      </c>
      <c r="N232" s="1">
        <v>2</v>
      </c>
      <c r="O232" s="1">
        <v>1</v>
      </c>
      <c r="P232" s="1">
        <v>1</v>
      </c>
      <c r="Q232" s="1">
        <v>0</v>
      </c>
      <c r="R232" s="1">
        <v>0</v>
      </c>
      <c r="S232" s="1" t="s">
        <v>43</v>
      </c>
      <c r="T232" s="1">
        <v>1</v>
      </c>
      <c r="U232" s="1">
        <v>1</v>
      </c>
      <c r="V232" s="5">
        <v>1</v>
      </c>
      <c r="W232" s="1">
        <v>1</v>
      </c>
      <c r="X232" s="5">
        <v>2</v>
      </c>
      <c r="Y232" s="5">
        <v>1</v>
      </c>
      <c r="Z232" s="5">
        <v>0</v>
      </c>
      <c r="AA232" s="5">
        <v>2</v>
      </c>
      <c r="AB232" s="1">
        <v>1</v>
      </c>
      <c r="AE232">
        <v>5</v>
      </c>
      <c r="AF232">
        <v>6</v>
      </c>
      <c r="AG232">
        <v>6</v>
      </c>
      <c r="AH232">
        <v>4</v>
      </c>
      <c r="AI232">
        <v>4</v>
      </c>
      <c r="AJ232">
        <v>0</v>
      </c>
      <c r="AK232" s="1" t="s">
        <v>43</v>
      </c>
      <c r="AL232" s="1" t="s">
        <v>43</v>
      </c>
      <c r="AM232" s="1">
        <v>2</v>
      </c>
      <c r="AN232" s="1">
        <v>1</v>
      </c>
      <c r="AO232" s="1">
        <v>5</v>
      </c>
      <c r="AP232" s="1" t="s">
        <v>43</v>
      </c>
      <c r="AQ232" s="1" t="s">
        <v>43</v>
      </c>
      <c r="AR232" s="1" t="s">
        <v>43</v>
      </c>
      <c r="AS232" s="1" t="s">
        <v>43</v>
      </c>
      <c r="AT232" s="1" t="s">
        <v>43</v>
      </c>
      <c r="AU232" s="1" t="s">
        <v>43</v>
      </c>
    </row>
    <row r="233" spans="1:47" x14ac:dyDescent="0.35">
      <c r="A233" s="1">
        <v>232</v>
      </c>
      <c r="B233" s="1">
        <v>1</v>
      </c>
      <c r="C233" s="1">
        <v>3</v>
      </c>
      <c r="D233" s="1">
        <v>3</v>
      </c>
      <c r="H233" s="1">
        <v>1</v>
      </c>
      <c r="I233" s="1">
        <v>4</v>
      </c>
      <c r="J233" s="1">
        <v>5</v>
      </c>
      <c r="K233" s="1">
        <v>1</v>
      </c>
      <c r="M233" s="1">
        <v>1</v>
      </c>
      <c r="N233" s="1">
        <v>1</v>
      </c>
      <c r="O233" s="1">
        <v>1</v>
      </c>
      <c r="P233" s="1">
        <v>1</v>
      </c>
      <c r="Q233" s="1">
        <v>1</v>
      </c>
      <c r="R233" s="1">
        <v>1</v>
      </c>
      <c r="S233" s="1">
        <v>3</v>
      </c>
      <c r="T233" s="1">
        <v>1</v>
      </c>
      <c r="U233" s="1">
        <v>1</v>
      </c>
      <c r="V233" s="5">
        <v>1</v>
      </c>
      <c r="W233" s="1">
        <v>2</v>
      </c>
      <c r="X233" s="5">
        <v>2</v>
      </c>
      <c r="Y233" s="5">
        <v>2</v>
      </c>
      <c r="Z233" s="5">
        <v>1</v>
      </c>
      <c r="AA233" s="5">
        <v>2</v>
      </c>
      <c r="AB233" s="1">
        <v>1</v>
      </c>
      <c r="AE233">
        <v>6</v>
      </c>
      <c r="AF233">
        <v>6</v>
      </c>
      <c r="AG233">
        <v>6</v>
      </c>
      <c r="AH233">
        <v>6</v>
      </c>
      <c r="AI233">
        <v>6</v>
      </c>
      <c r="AJ233">
        <v>0</v>
      </c>
      <c r="AK233" s="1" t="s">
        <v>43</v>
      </c>
      <c r="AL233" s="1" t="s">
        <v>43</v>
      </c>
      <c r="AM233" s="1">
        <v>1</v>
      </c>
      <c r="AN233" s="1" t="s">
        <v>43</v>
      </c>
      <c r="AO233" s="1" t="s">
        <v>43</v>
      </c>
      <c r="AP233" s="1">
        <v>6</v>
      </c>
      <c r="AQ233" s="1">
        <v>6</v>
      </c>
      <c r="AR233" s="1">
        <v>6</v>
      </c>
      <c r="AS233" s="1">
        <v>5</v>
      </c>
      <c r="AT233" s="1">
        <v>6</v>
      </c>
      <c r="AU233" s="1">
        <v>1</v>
      </c>
    </row>
    <row r="234" spans="1:47" x14ac:dyDescent="0.35">
      <c r="A234" s="1">
        <v>233</v>
      </c>
      <c r="B234" s="1">
        <v>1</v>
      </c>
      <c r="C234" s="1">
        <v>3</v>
      </c>
      <c r="D234" s="1">
        <v>4</v>
      </c>
      <c r="H234" s="1">
        <v>1</v>
      </c>
      <c r="I234" s="1">
        <v>4</v>
      </c>
      <c r="J234" s="1">
        <v>8</v>
      </c>
      <c r="K234" s="1">
        <v>5</v>
      </c>
      <c r="M234" s="1">
        <v>1</v>
      </c>
      <c r="N234" s="1">
        <v>1</v>
      </c>
      <c r="O234" s="1">
        <v>1</v>
      </c>
      <c r="P234" s="1">
        <v>1</v>
      </c>
      <c r="Q234" s="1">
        <v>0</v>
      </c>
      <c r="R234" s="1">
        <v>0</v>
      </c>
      <c r="S234" s="1" t="s">
        <v>43</v>
      </c>
      <c r="T234" s="1">
        <v>1</v>
      </c>
      <c r="U234" s="1">
        <v>1</v>
      </c>
      <c r="V234" s="5">
        <v>0</v>
      </c>
      <c r="W234" s="1" t="s">
        <v>43</v>
      </c>
      <c r="X234" s="5">
        <v>2</v>
      </c>
      <c r="Y234" s="5">
        <v>3</v>
      </c>
      <c r="Z234" s="5">
        <v>1</v>
      </c>
      <c r="AA234" s="5">
        <v>4</v>
      </c>
      <c r="AB234" s="1">
        <v>2</v>
      </c>
      <c r="AE234">
        <v>7</v>
      </c>
      <c r="AF234">
        <v>5</v>
      </c>
      <c r="AG234">
        <v>7</v>
      </c>
      <c r="AH234">
        <v>2</v>
      </c>
      <c r="AI234">
        <v>3</v>
      </c>
      <c r="AJ234">
        <v>1</v>
      </c>
      <c r="AK234" s="1">
        <v>2</v>
      </c>
      <c r="AL234" s="1">
        <v>6</v>
      </c>
      <c r="AM234" s="1">
        <v>2</v>
      </c>
      <c r="AN234" s="1">
        <v>1</v>
      </c>
      <c r="AO234" s="1">
        <v>6</v>
      </c>
      <c r="AP234" s="1" t="s">
        <v>43</v>
      </c>
      <c r="AQ234" s="1" t="s">
        <v>43</v>
      </c>
      <c r="AR234" s="1" t="s">
        <v>43</v>
      </c>
      <c r="AS234" s="1" t="s">
        <v>43</v>
      </c>
      <c r="AT234" s="1" t="s">
        <v>43</v>
      </c>
      <c r="AU234" s="1" t="s">
        <v>43</v>
      </c>
    </row>
    <row r="235" spans="1:47" x14ac:dyDescent="0.35">
      <c r="A235" s="1">
        <v>234</v>
      </c>
      <c r="B235" s="1">
        <v>1</v>
      </c>
      <c r="C235" s="1">
        <v>3</v>
      </c>
      <c r="D235" s="1">
        <v>4</v>
      </c>
      <c r="H235" s="1">
        <v>1</v>
      </c>
      <c r="I235" s="1">
        <v>2</v>
      </c>
      <c r="J235" s="1">
        <v>8</v>
      </c>
      <c r="M235" s="1">
        <v>1</v>
      </c>
      <c r="N235" s="1">
        <v>2</v>
      </c>
      <c r="O235" s="1">
        <v>1</v>
      </c>
      <c r="P235" s="1">
        <v>1</v>
      </c>
      <c r="Q235" s="1">
        <v>0</v>
      </c>
      <c r="R235" s="1">
        <v>0</v>
      </c>
      <c r="S235" s="1" t="s">
        <v>43</v>
      </c>
      <c r="T235" s="1">
        <v>1</v>
      </c>
      <c r="U235" s="1">
        <v>1</v>
      </c>
      <c r="V235" s="5">
        <v>0</v>
      </c>
      <c r="W235" s="1" t="s">
        <v>43</v>
      </c>
      <c r="X235" s="5">
        <v>2</v>
      </c>
      <c r="Y235" s="5">
        <v>3</v>
      </c>
      <c r="Z235" s="5">
        <v>1</v>
      </c>
      <c r="AA235" s="5">
        <v>4</v>
      </c>
      <c r="AB235" s="1">
        <v>3</v>
      </c>
      <c r="AE235">
        <v>7</v>
      </c>
      <c r="AF235">
        <v>4</v>
      </c>
      <c r="AG235">
        <v>6</v>
      </c>
      <c r="AH235">
        <v>4</v>
      </c>
      <c r="AI235">
        <v>6</v>
      </c>
      <c r="AJ235">
        <v>0</v>
      </c>
      <c r="AK235" s="1" t="s">
        <v>43</v>
      </c>
      <c r="AL235" s="1" t="s">
        <v>43</v>
      </c>
      <c r="AM235" s="1">
        <v>2</v>
      </c>
      <c r="AN235" s="1">
        <v>1</v>
      </c>
      <c r="AP235" s="1" t="s">
        <v>43</v>
      </c>
      <c r="AQ235" s="1" t="s">
        <v>43</v>
      </c>
      <c r="AR235" s="1" t="s">
        <v>43</v>
      </c>
      <c r="AS235" s="1" t="s">
        <v>43</v>
      </c>
      <c r="AT235" s="1" t="s">
        <v>43</v>
      </c>
      <c r="AU235" s="1" t="s">
        <v>43</v>
      </c>
    </row>
    <row r="236" spans="1:47" x14ac:dyDescent="0.35">
      <c r="A236" s="1">
        <v>235</v>
      </c>
      <c r="B236" s="1">
        <v>1</v>
      </c>
      <c r="C236" s="1">
        <v>3</v>
      </c>
      <c r="D236" s="1">
        <v>4</v>
      </c>
      <c r="H236" s="1">
        <v>1</v>
      </c>
      <c r="I236" s="1">
        <v>2</v>
      </c>
      <c r="J236" s="1">
        <v>4</v>
      </c>
      <c r="K236" s="1">
        <v>1</v>
      </c>
      <c r="M236" s="1">
        <v>0</v>
      </c>
      <c r="N236" s="1" t="s">
        <v>43</v>
      </c>
      <c r="O236" s="1">
        <v>0</v>
      </c>
      <c r="P236" s="1" t="s">
        <v>43</v>
      </c>
      <c r="Q236" s="1" t="s">
        <v>43</v>
      </c>
      <c r="R236" s="1">
        <v>0</v>
      </c>
      <c r="S236" s="1" t="s">
        <v>43</v>
      </c>
      <c r="T236" s="1">
        <v>0</v>
      </c>
      <c r="U236" s="5" t="s">
        <v>43</v>
      </c>
      <c r="V236" s="5">
        <v>1</v>
      </c>
      <c r="W236" s="1">
        <v>4</v>
      </c>
      <c r="X236" s="5">
        <v>2</v>
      </c>
      <c r="Y236" s="5">
        <v>4</v>
      </c>
      <c r="Z236" s="5">
        <v>1</v>
      </c>
      <c r="AA236" s="5">
        <v>4</v>
      </c>
      <c r="AB236" s="1">
        <v>2</v>
      </c>
      <c r="AE236">
        <v>6</v>
      </c>
      <c r="AF236">
        <v>4</v>
      </c>
      <c r="AG236">
        <v>7</v>
      </c>
      <c r="AH236">
        <v>7</v>
      </c>
      <c r="AI236">
        <v>6</v>
      </c>
      <c r="AJ236">
        <v>0</v>
      </c>
      <c r="AK236" s="1" t="s">
        <v>43</v>
      </c>
      <c r="AL236" s="1" t="s">
        <v>43</v>
      </c>
      <c r="AM236" s="1">
        <v>2</v>
      </c>
      <c r="AN236" s="1">
        <v>1</v>
      </c>
      <c r="AO236" s="1">
        <v>6</v>
      </c>
      <c r="AP236" s="1" t="s">
        <v>43</v>
      </c>
      <c r="AQ236" s="1" t="s">
        <v>43</v>
      </c>
      <c r="AR236" s="1" t="s">
        <v>43</v>
      </c>
      <c r="AS236" s="1" t="s">
        <v>43</v>
      </c>
      <c r="AT236" s="1" t="s">
        <v>43</v>
      </c>
      <c r="AU236" s="1" t="s">
        <v>43</v>
      </c>
    </row>
    <row r="237" spans="1:47" x14ac:dyDescent="0.35">
      <c r="A237" s="1">
        <v>236</v>
      </c>
      <c r="B237" s="1">
        <v>1</v>
      </c>
      <c r="C237" s="1">
        <v>3</v>
      </c>
      <c r="D237" s="1">
        <v>2</v>
      </c>
      <c r="H237" s="1">
        <v>1</v>
      </c>
      <c r="I237" s="1">
        <v>1</v>
      </c>
      <c r="J237" s="1">
        <v>3</v>
      </c>
      <c r="M237" s="1">
        <v>0</v>
      </c>
      <c r="N237" s="1" t="s">
        <v>43</v>
      </c>
      <c r="O237" s="1">
        <v>0</v>
      </c>
      <c r="P237" s="1" t="s">
        <v>43</v>
      </c>
      <c r="Q237" s="1" t="s">
        <v>43</v>
      </c>
      <c r="R237" s="1">
        <v>0</v>
      </c>
      <c r="S237" s="1" t="s">
        <v>43</v>
      </c>
      <c r="T237" s="1">
        <v>1</v>
      </c>
      <c r="U237" s="5">
        <v>3</v>
      </c>
      <c r="V237" s="5">
        <v>0</v>
      </c>
      <c r="W237" s="1" t="s">
        <v>43</v>
      </c>
      <c r="X237" s="5">
        <v>2</v>
      </c>
      <c r="Y237" s="5">
        <v>3</v>
      </c>
      <c r="Z237" s="5">
        <v>0</v>
      </c>
      <c r="AA237" s="5">
        <v>2</v>
      </c>
      <c r="AB237" s="1">
        <v>2</v>
      </c>
      <c r="AE237">
        <v>6</v>
      </c>
      <c r="AF237">
        <v>2</v>
      </c>
      <c r="AG237">
        <v>6</v>
      </c>
      <c r="AH237">
        <v>2</v>
      </c>
      <c r="AI237">
        <v>4</v>
      </c>
      <c r="AJ237">
        <v>1</v>
      </c>
      <c r="AK237" s="1">
        <v>2</v>
      </c>
      <c r="AL237" s="1">
        <v>4</v>
      </c>
      <c r="AM237" s="1">
        <v>2</v>
      </c>
      <c r="AN237" s="1">
        <v>5</v>
      </c>
      <c r="AO237" s="1">
        <v>6</v>
      </c>
      <c r="AP237" s="1" t="s">
        <v>43</v>
      </c>
      <c r="AQ237" s="1" t="s">
        <v>43</v>
      </c>
      <c r="AR237" s="1" t="s">
        <v>43</v>
      </c>
      <c r="AS237" s="1" t="s">
        <v>43</v>
      </c>
      <c r="AT237" s="1" t="s">
        <v>43</v>
      </c>
      <c r="AU237" s="1" t="s">
        <v>43</v>
      </c>
    </row>
    <row r="238" spans="1:47" x14ac:dyDescent="0.35">
      <c r="A238" s="1">
        <v>237</v>
      </c>
      <c r="B238" s="1">
        <v>1</v>
      </c>
      <c r="C238" s="1">
        <v>3</v>
      </c>
      <c r="D238" s="1">
        <v>1</v>
      </c>
      <c r="E238">
        <v>3</v>
      </c>
      <c r="F238">
        <v>1</v>
      </c>
      <c r="H238" s="1" t="s">
        <v>43</v>
      </c>
      <c r="I238" s="1" t="s">
        <v>43</v>
      </c>
      <c r="J238" s="1" t="s">
        <v>43</v>
      </c>
      <c r="K238" s="1" t="s">
        <v>43</v>
      </c>
      <c r="L238" s="1" t="s">
        <v>43</v>
      </c>
      <c r="M238" s="1" t="s">
        <v>43</v>
      </c>
      <c r="N238" s="1" t="s">
        <v>43</v>
      </c>
      <c r="O238" s="1" t="s">
        <v>43</v>
      </c>
      <c r="P238" s="1" t="s">
        <v>43</v>
      </c>
      <c r="Q238" s="1" t="s">
        <v>43</v>
      </c>
      <c r="R238" s="1" t="s">
        <v>43</v>
      </c>
      <c r="S238" s="1" t="s">
        <v>43</v>
      </c>
      <c r="T238" s="1" t="s">
        <v>43</v>
      </c>
      <c r="U238" s="1" t="s">
        <v>43</v>
      </c>
      <c r="V238" s="1" t="s">
        <v>43</v>
      </c>
      <c r="W238" s="1" t="s">
        <v>43</v>
      </c>
      <c r="X238" s="1" t="s">
        <v>43</v>
      </c>
      <c r="Y238" s="1" t="s">
        <v>43</v>
      </c>
      <c r="Z238" s="1" t="s">
        <v>43</v>
      </c>
      <c r="AA238" s="1" t="s">
        <v>43</v>
      </c>
      <c r="AB238" s="1" t="s">
        <v>43</v>
      </c>
      <c r="AC238" s="1" t="s">
        <v>43</v>
      </c>
      <c r="AD238" s="1" t="s">
        <v>43</v>
      </c>
      <c r="AE238" s="1" t="s">
        <v>43</v>
      </c>
      <c r="AF238" s="1" t="s">
        <v>43</v>
      </c>
      <c r="AG238" s="1" t="s">
        <v>43</v>
      </c>
      <c r="AH238" s="1" t="s">
        <v>43</v>
      </c>
      <c r="AI238" s="1" t="s">
        <v>43</v>
      </c>
      <c r="AJ238" s="1" t="s">
        <v>43</v>
      </c>
      <c r="AK238" s="1" t="s">
        <v>43</v>
      </c>
      <c r="AL238" s="1" t="s">
        <v>43</v>
      </c>
      <c r="AM238" s="1" t="s">
        <v>43</v>
      </c>
      <c r="AN238" s="1" t="s">
        <v>43</v>
      </c>
      <c r="AO238" s="1" t="s">
        <v>43</v>
      </c>
      <c r="AP238" s="1" t="s">
        <v>43</v>
      </c>
      <c r="AQ238" s="1" t="s">
        <v>43</v>
      </c>
      <c r="AR238" s="1" t="s">
        <v>43</v>
      </c>
      <c r="AS238" s="1" t="s">
        <v>43</v>
      </c>
      <c r="AT238" s="1" t="s">
        <v>43</v>
      </c>
      <c r="AU238" s="1" t="s">
        <v>43</v>
      </c>
    </row>
    <row r="239" spans="1:47" x14ac:dyDescent="0.35">
      <c r="A239" s="1">
        <v>238</v>
      </c>
      <c r="B239" s="1">
        <v>1</v>
      </c>
      <c r="C239" s="1">
        <v>3</v>
      </c>
      <c r="D239" s="1">
        <v>2</v>
      </c>
      <c r="H239" s="1">
        <v>1</v>
      </c>
      <c r="I239" s="1">
        <v>3</v>
      </c>
      <c r="J239" s="1">
        <v>8</v>
      </c>
      <c r="M239" s="1">
        <v>1</v>
      </c>
      <c r="N239" s="1">
        <v>2</v>
      </c>
      <c r="O239" s="1">
        <v>1</v>
      </c>
      <c r="P239" s="1">
        <v>1</v>
      </c>
      <c r="Q239" s="1">
        <v>0</v>
      </c>
      <c r="R239" s="1">
        <v>0</v>
      </c>
      <c r="S239" s="1" t="s">
        <v>43</v>
      </c>
      <c r="T239" s="1">
        <v>1</v>
      </c>
      <c r="U239" s="1">
        <v>1</v>
      </c>
      <c r="V239" s="5">
        <v>0</v>
      </c>
      <c r="W239" s="1" t="s">
        <v>43</v>
      </c>
      <c r="X239" s="5">
        <v>2</v>
      </c>
      <c r="Y239" s="5">
        <v>2</v>
      </c>
      <c r="Z239" s="5">
        <v>1</v>
      </c>
      <c r="AA239" s="5">
        <v>3</v>
      </c>
      <c r="AB239" s="1">
        <v>1</v>
      </c>
      <c r="AE239">
        <v>6</v>
      </c>
      <c r="AF239">
        <v>6</v>
      </c>
      <c r="AG239">
        <v>6</v>
      </c>
      <c r="AH239">
        <v>2</v>
      </c>
      <c r="AI239">
        <v>6</v>
      </c>
      <c r="AJ239">
        <v>1</v>
      </c>
      <c r="AK239" s="1">
        <v>6</v>
      </c>
      <c r="AL239" s="1">
        <v>7</v>
      </c>
      <c r="AM239" s="1">
        <v>2</v>
      </c>
      <c r="AN239" s="1">
        <v>1</v>
      </c>
      <c r="AO239" s="1">
        <v>5</v>
      </c>
      <c r="AP239" s="1" t="s">
        <v>43</v>
      </c>
      <c r="AQ239" s="1" t="s">
        <v>43</v>
      </c>
      <c r="AR239" s="1" t="s">
        <v>43</v>
      </c>
      <c r="AS239" s="1" t="s">
        <v>43</v>
      </c>
      <c r="AT239" s="1" t="s">
        <v>43</v>
      </c>
      <c r="AU239" s="1" t="s">
        <v>43</v>
      </c>
    </row>
    <row r="240" spans="1:47" x14ac:dyDescent="0.35">
      <c r="A240" s="1">
        <v>239</v>
      </c>
      <c r="B240" s="1">
        <v>1</v>
      </c>
      <c r="C240" s="1">
        <v>3</v>
      </c>
      <c r="D240" s="1">
        <v>4</v>
      </c>
      <c r="H240" s="1">
        <v>1</v>
      </c>
      <c r="I240" s="1">
        <v>1</v>
      </c>
      <c r="J240" s="1">
        <v>2</v>
      </c>
      <c r="M240" s="1">
        <v>1</v>
      </c>
      <c r="N240" s="1">
        <v>1</v>
      </c>
      <c r="O240" s="1">
        <v>1</v>
      </c>
      <c r="P240" s="1">
        <v>1</v>
      </c>
      <c r="Q240" s="1">
        <v>1</v>
      </c>
      <c r="R240" s="1">
        <v>1</v>
      </c>
      <c r="S240" s="1">
        <v>3</v>
      </c>
      <c r="T240" s="1">
        <v>1</v>
      </c>
      <c r="U240" s="1">
        <v>1</v>
      </c>
      <c r="V240" s="5">
        <v>1</v>
      </c>
      <c r="W240" s="1">
        <v>4</v>
      </c>
      <c r="X240" s="5">
        <v>2</v>
      </c>
      <c r="Y240" s="5">
        <v>3</v>
      </c>
      <c r="Z240" s="5">
        <v>0</v>
      </c>
      <c r="AA240" s="5">
        <v>5</v>
      </c>
      <c r="AB240" s="1">
        <v>4</v>
      </c>
      <c r="AE240">
        <v>6</v>
      </c>
      <c r="AF240">
        <v>6</v>
      </c>
      <c r="AG240">
        <v>7</v>
      </c>
      <c r="AH240">
        <v>6</v>
      </c>
      <c r="AI240">
        <v>7</v>
      </c>
      <c r="AJ240">
        <v>1</v>
      </c>
      <c r="AK240" s="1">
        <v>3</v>
      </c>
      <c r="AL240" s="1">
        <v>4</v>
      </c>
      <c r="AM240" s="1">
        <v>2</v>
      </c>
      <c r="AN240" s="1">
        <v>6</v>
      </c>
      <c r="AO240" s="1">
        <v>8</v>
      </c>
      <c r="AP240" s="1" t="s">
        <v>43</v>
      </c>
      <c r="AQ240" s="1" t="s">
        <v>43</v>
      </c>
      <c r="AR240" s="1" t="s">
        <v>43</v>
      </c>
      <c r="AS240" s="1" t="s">
        <v>43</v>
      </c>
      <c r="AT240" s="1" t="s">
        <v>43</v>
      </c>
      <c r="AU240" s="1" t="s">
        <v>43</v>
      </c>
    </row>
    <row r="241" spans="1:47" x14ac:dyDescent="0.35">
      <c r="A241" s="1">
        <v>240</v>
      </c>
      <c r="B241" s="1">
        <v>1</v>
      </c>
      <c r="C241" s="1">
        <v>3</v>
      </c>
      <c r="D241" s="1">
        <v>4</v>
      </c>
      <c r="H241" s="1">
        <v>2</v>
      </c>
      <c r="I241" s="1">
        <v>1</v>
      </c>
      <c r="J241" s="1">
        <v>2</v>
      </c>
      <c r="M241" s="1">
        <v>1</v>
      </c>
      <c r="N241" s="1">
        <v>2</v>
      </c>
      <c r="O241" s="1">
        <v>1</v>
      </c>
      <c r="P241" s="1">
        <v>1</v>
      </c>
      <c r="Q241" s="1">
        <v>0</v>
      </c>
      <c r="R241" s="1">
        <v>1</v>
      </c>
      <c r="S241" s="1">
        <v>3</v>
      </c>
      <c r="T241" s="1">
        <v>1</v>
      </c>
      <c r="U241" s="1">
        <v>1</v>
      </c>
      <c r="V241" s="5">
        <v>1</v>
      </c>
      <c r="W241" s="1">
        <v>4</v>
      </c>
      <c r="X241" s="5">
        <v>2</v>
      </c>
      <c r="Y241" s="5">
        <v>4</v>
      </c>
      <c r="Z241" s="5">
        <v>1</v>
      </c>
      <c r="AA241" s="5">
        <v>3</v>
      </c>
      <c r="AB241" s="1">
        <v>3</v>
      </c>
      <c r="AE241">
        <v>6</v>
      </c>
      <c r="AF241">
        <v>2</v>
      </c>
      <c r="AG241">
        <v>4</v>
      </c>
      <c r="AH241">
        <v>4</v>
      </c>
      <c r="AI241">
        <v>4</v>
      </c>
      <c r="AJ241">
        <v>0</v>
      </c>
      <c r="AK241" s="1" t="s">
        <v>43</v>
      </c>
      <c r="AL241" s="1" t="s">
        <v>43</v>
      </c>
      <c r="AM241" s="1">
        <v>2</v>
      </c>
      <c r="AN241" s="1">
        <v>5</v>
      </c>
      <c r="AP241" s="1" t="s">
        <v>43</v>
      </c>
      <c r="AQ241" s="1" t="s">
        <v>43</v>
      </c>
      <c r="AR241" s="1" t="s">
        <v>43</v>
      </c>
      <c r="AS241" s="1" t="s">
        <v>43</v>
      </c>
      <c r="AT241" s="1" t="s">
        <v>43</v>
      </c>
      <c r="AU241" s="1" t="s">
        <v>43</v>
      </c>
    </row>
    <row r="242" spans="1:47" x14ac:dyDescent="0.35">
      <c r="A242" s="1">
        <v>241</v>
      </c>
      <c r="B242" s="1">
        <v>1</v>
      </c>
      <c r="C242" s="1">
        <v>3</v>
      </c>
      <c r="D242" s="1">
        <v>2</v>
      </c>
      <c r="H242" s="1">
        <v>1</v>
      </c>
      <c r="I242" s="1">
        <v>2</v>
      </c>
      <c r="J242" s="1">
        <v>4</v>
      </c>
      <c r="K242" s="1">
        <v>1</v>
      </c>
      <c r="M242" s="1">
        <v>0</v>
      </c>
      <c r="N242" s="1" t="s">
        <v>43</v>
      </c>
      <c r="O242" s="1">
        <v>0</v>
      </c>
      <c r="P242" s="1" t="s">
        <v>43</v>
      </c>
      <c r="Q242" s="1" t="s">
        <v>43</v>
      </c>
      <c r="R242" s="1">
        <v>0</v>
      </c>
      <c r="S242" s="1" t="s">
        <v>43</v>
      </c>
      <c r="T242" s="1">
        <v>1</v>
      </c>
      <c r="U242" s="1">
        <v>1</v>
      </c>
      <c r="V242" s="5">
        <v>0</v>
      </c>
      <c r="W242" s="1" t="s">
        <v>43</v>
      </c>
      <c r="X242" s="5">
        <v>2</v>
      </c>
      <c r="Y242" s="5">
        <v>3</v>
      </c>
      <c r="Z242" s="5">
        <v>0</v>
      </c>
      <c r="AA242" s="5">
        <v>2</v>
      </c>
      <c r="AB242" s="1">
        <v>1</v>
      </c>
      <c r="AE242">
        <v>6</v>
      </c>
      <c r="AF242">
        <v>6</v>
      </c>
      <c r="AG242">
        <v>6</v>
      </c>
      <c r="AH242">
        <v>4</v>
      </c>
      <c r="AI242">
        <v>6</v>
      </c>
      <c r="AJ242">
        <v>0</v>
      </c>
      <c r="AK242" s="1" t="s">
        <v>43</v>
      </c>
      <c r="AL242" s="1" t="s">
        <v>43</v>
      </c>
      <c r="AM242" s="1">
        <v>2</v>
      </c>
      <c r="AN242" s="1">
        <v>1</v>
      </c>
      <c r="AO242" s="1">
        <v>6</v>
      </c>
      <c r="AP242" s="1" t="s">
        <v>43</v>
      </c>
      <c r="AQ242" s="1" t="s">
        <v>43</v>
      </c>
      <c r="AR242" s="1" t="s">
        <v>43</v>
      </c>
      <c r="AS242" s="1" t="s">
        <v>43</v>
      </c>
      <c r="AT242" s="1" t="s">
        <v>43</v>
      </c>
      <c r="AU242" s="1" t="s">
        <v>43</v>
      </c>
    </row>
    <row r="243" spans="1:47" x14ac:dyDescent="0.35">
      <c r="A243" s="1">
        <v>242</v>
      </c>
      <c r="B243" s="1">
        <v>1</v>
      </c>
      <c r="C243" s="1">
        <v>3</v>
      </c>
      <c r="D243" s="1">
        <v>2</v>
      </c>
      <c r="H243" s="1">
        <v>1</v>
      </c>
      <c r="I243" s="1">
        <v>2</v>
      </c>
      <c r="J243" s="1">
        <v>4</v>
      </c>
      <c r="K243" s="1">
        <v>1</v>
      </c>
      <c r="M243" s="1">
        <v>1</v>
      </c>
      <c r="N243" s="1">
        <v>2</v>
      </c>
      <c r="O243" s="1">
        <v>1</v>
      </c>
      <c r="P243" s="1">
        <v>1</v>
      </c>
      <c r="Q243" s="1">
        <v>0</v>
      </c>
      <c r="R243" s="1">
        <v>0</v>
      </c>
      <c r="S243" s="1" t="s">
        <v>43</v>
      </c>
      <c r="T243" s="1">
        <v>1</v>
      </c>
      <c r="U243" s="1">
        <v>1</v>
      </c>
      <c r="V243" s="5">
        <v>0</v>
      </c>
      <c r="W243" s="1" t="s">
        <v>43</v>
      </c>
      <c r="X243" s="5">
        <v>2</v>
      </c>
      <c r="Y243" s="5">
        <v>2</v>
      </c>
      <c r="Z243" s="5">
        <v>0</v>
      </c>
      <c r="AA243" s="5">
        <v>3</v>
      </c>
      <c r="AB243" s="1">
        <v>3</v>
      </c>
      <c r="AE243">
        <v>6</v>
      </c>
      <c r="AF243">
        <v>6</v>
      </c>
      <c r="AG243">
        <v>6</v>
      </c>
      <c r="AH243">
        <v>4</v>
      </c>
      <c r="AI243">
        <v>4</v>
      </c>
      <c r="AJ243">
        <v>0</v>
      </c>
      <c r="AK243" s="1" t="s">
        <v>43</v>
      </c>
      <c r="AL243" s="1" t="s">
        <v>43</v>
      </c>
      <c r="AM243" s="1">
        <v>2</v>
      </c>
      <c r="AN243" s="1">
        <v>2</v>
      </c>
      <c r="AO243" s="1">
        <v>3</v>
      </c>
      <c r="AP243" s="1" t="s">
        <v>43</v>
      </c>
      <c r="AQ243" s="1" t="s">
        <v>43</v>
      </c>
      <c r="AR243" s="1" t="s">
        <v>43</v>
      </c>
      <c r="AS243" s="1" t="s">
        <v>43</v>
      </c>
      <c r="AT243" s="1" t="s">
        <v>43</v>
      </c>
      <c r="AU243" s="1" t="s">
        <v>43</v>
      </c>
    </row>
    <row r="244" spans="1:47" x14ac:dyDescent="0.35">
      <c r="A244" s="1">
        <v>243</v>
      </c>
      <c r="B244" s="1">
        <v>1</v>
      </c>
      <c r="C244" s="1">
        <v>3</v>
      </c>
      <c r="D244" s="1">
        <v>2</v>
      </c>
      <c r="H244" s="1">
        <v>2</v>
      </c>
      <c r="I244" s="1">
        <v>3</v>
      </c>
      <c r="J244" s="1">
        <v>0</v>
      </c>
      <c r="M244" s="1">
        <v>1</v>
      </c>
      <c r="N244" s="1">
        <v>1</v>
      </c>
      <c r="O244" s="1">
        <v>1</v>
      </c>
      <c r="P244" s="1">
        <v>1</v>
      </c>
      <c r="Q244" s="1">
        <v>0</v>
      </c>
      <c r="R244" s="1">
        <v>0</v>
      </c>
      <c r="S244" s="1" t="s">
        <v>43</v>
      </c>
      <c r="T244" s="1">
        <v>1</v>
      </c>
      <c r="U244" s="1">
        <v>1</v>
      </c>
      <c r="V244" s="5">
        <v>0</v>
      </c>
      <c r="W244" s="1" t="s">
        <v>43</v>
      </c>
      <c r="X244" s="5">
        <v>2</v>
      </c>
      <c r="Y244" s="5">
        <v>1</v>
      </c>
      <c r="Z244" s="5">
        <v>0</v>
      </c>
      <c r="AA244" s="5">
        <v>2</v>
      </c>
      <c r="AB244" s="1">
        <v>1</v>
      </c>
      <c r="AE244">
        <v>6</v>
      </c>
      <c r="AF244">
        <v>4</v>
      </c>
      <c r="AG244">
        <v>6</v>
      </c>
      <c r="AH244">
        <v>4</v>
      </c>
      <c r="AI244">
        <v>4</v>
      </c>
      <c r="AJ244">
        <v>1</v>
      </c>
      <c r="AK244" s="1">
        <v>1</v>
      </c>
      <c r="AM244" s="1">
        <v>2</v>
      </c>
      <c r="AN244" s="1">
        <v>1</v>
      </c>
      <c r="AP244" s="1" t="s">
        <v>43</v>
      </c>
      <c r="AQ244" s="1" t="s">
        <v>43</v>
      </c>
      <c r="AR244" s="1" t="s">
        <v>43</v>
      </c>
      <c r="AS244" s="1" t="s">
        <v>43</v>
      </c>
      <c r="AT244" s="1" t="s">
        <v>43</v>
      </c>
      <c r="AU244" s="1" t="s">
        <v>43</v>
      </c>
    </row>
    <row r="245" spans="1:47" x14ac:dyDescent="0.35">
      <c r="A245" s="1">
        <v>244</v>
      </c>
      <c r="B245" s="1">
        <v>1</v>
      </c>
      <c r="C245" s="1">
        <v>3</v>
      </c>
      <c r="D245" s="1">
        <v>3</v>
      </c>
      <c r="H245" s="1">
        <v>1</v>
      </c>
      <c r="I245" s="1">
        <v>4</v>
      </c>
      <c r="J245" s="1">
        <v>8</v>
      </c>
      <c r="K245" s="1">
        <v>1</v>
      </c>
      <c r="M245" s="1">
        <v>1</v>
      </c>
      <c r="N245" s="1">
        <v>2</v>
      </c>
      <c r="O245" s="1">
        <v>1</v>
      </c>
      <c r="P245" s="1">
        <v>2</v>
      </c>
      <c r="Q245" s="1" t="s">
        <v>43</v>
      </c>
      <c r="R245" s="1">
        <v>0</v>
      </c>
      <c r="S245" s="1" t="s">
        <v>43</v>
      </c>
      <c r="T245" s="1">
        <v>1</v>
      </c>
      <c r="U245" s="1">
        <v>1</v>
      </c>
      <c r="V245" s="5">
        <v>1</v>
      </c>
      <c r="W245" s="1">
        <v>1</v>
      </c>
      <c r="X245" s="5">
        <v>1</v>
      </c>
      <c r="Y245" s="5">
        <v>1</v>
      </c>
      <c r="Z245" s="5">
        <v>1</v>
      </c>
      <c r="AA245" s="5">
        <v>2</v>
      </c>
      <c r="AB245" s="1">
        <v>1</v>
      </c>
      <c r="AE245">
        <v>6</v>
      </c>
      <c r="AF245">
        <v>6</v>
      </c>
      <c r="AG245">
        <v>6</v>
      </c>
      <c r="AH245">
        <v>4</v>
      </c>
      <c r="AI245">
        <v>6</v>
      </c>
      <c r="AJ245">
        <v>0</v>
      </c>
      <c r="AK245" s="1" t="s">
        <v>43</v>
      </c>
      <c r="AL245" s="1" t="s">
        <v>43</v>
      </c>
      <c r="AM245" s="1">
        <v>2</v>
      </c>
      <c r="AN245" s="1">
        <v>1</v>
      </c>
      <c r="AO245" s="1">
        <v>5</v>
      </c>
      <c r="AP245" s="1" t="s">
        <v>43</v>
      </c>
      <c r="AQ245" s="1" t="s">
        <v>43</v>
      </c>
      <c r="AR245" s="1" t="s">
        <v>43</v>
      </c>
      <c r="AS245" s="1" t="s">
        <v>43</v>
      </c>
      <c r="AT245" s="1" t="s">
        <v>43</v>
      </c>
      <c r="AU245" s="1" t="s">
        <v>43</v>
      </c>
    </row>
    <row r="246" spans="1:47" x14ac:dyDescent="0.35">
      <c r="A246" s="1">
        <v>245</v>
      </c>
      <c r="B246" s="1">
        <v>1</v>
      </c>
      <c r="C246" s="1">
        <v>3</v>
      </c>
      <c r="D246" s="1">
        <v>4</v>
      </c>
      <c r="H246" s="1">
        <v>1</v>
      </c>
      <c r="I246" s="1">
        <v>1</v>
      </c>
      <c r="J246" s="1">
        <v>2</v>
      </c>
      <c r="M246" s="1">
        <v>1</v>
      </c>
      <c r="N246" s="1">
        <v>2</v>
      </c>
      <c r="O246" s="1">
        <v>1</v>
      </c>
      <c r="P246" s="1">
        <v>1</v>
      </c>
      <c r="Q246" s="1">
        <v>1</v>
      </c>
      <c r="R246" s="1">
        <v>1</v>
      </c>
      <c r="S246" s="1">
        <v>2</v>
      </c>
      <c r="T246" s="1">
        <v>1</v>
      </c>
      <c r="U246" s="1">
        <v>1</v>
      </c>
      <c r="V246" s="5">
        <v>1</v>
      </c>
      <c r="W246" s="1">
        <v>4</v>
      </c>
      <c r="X246" s="5">
        <v>1</v>
      </c>
      <c r="Y246" s="5">
        <v>3</v>
      </c>
      <c r="Z246" s="5">
        <v>1</v>
      </c>
      <c r="AA246" s="5">
        <v>2</v>
      </c>
      <c r="AB246" s="1">
        <v>1</v>
      </c>
      <c r="AE246">
        <v>6</v>
      </c>
      <c r="AF246">
        <v>6</v>
      </c>
      <c r="AG246">
        <v>6</v>
      </c>
      <c r="AH246">
        <v>6</v>
      </c>
      <c r="AI246">
        <v>6</v>
      </c>
      <c r="AJ246">
        <v>1</v>
      </c>
      <c r="AK246" s="1">
        <v>3</v>
      </c>
      <c r="AL246" s="1">
        <v>6</v>
      </c>
      <c r="AM246" s="1">
        <v>2</v>
      </c>
      <c r="AN246" s="1">
        <v>2</v>
      </c>
      <c r="AO246" s="1">
        <v>9</v>
      </c>
      <c r="AP246" s="1" t="s">
        <v>43</v>
      </c>
      <c r="AQ246" s="1" t="s">
        <v>43</v>
      </c>
      <c r="AR246" s="1" t="s">
        <v>43</v>
      </c>
      <c r="AS246" s="1" t="s">
        <v>43</v>
      </c>
      <c r="AT246" s="1" t="s">
        <v>43</v>
      </c>
      <c r="AU246" s="1" t="s">
        <v>43</v>
      </c>
    </row>
    <row r="247" spans="1:47" x14ac:dyDescent="0.35">
      <c r="A247" s="1">
        <v>246</v>
      </c>
      <c r="B247" s="1">
        <v>1</v>
      </c>
      <c r="C247" s="1">
        <v>1</v>
      </c>
      <c r="D247" s="1">
        <v>2</v>
      </c>
      <c r="H247" s="1">
        <v>1</v>
      </c>
      <c r="I247" s="1">
        <v>2</v>
      </c>
      <c r="J247" s="1">
        <v>4</v>
      </c>
      <c r="K247" s="1">
        <v>1</v>
      </c>
      <c r="M247" s="1">
        <v>1</v>
      </c>
      <c r="N247" s="1">
        <v>1</v>
      </c>
      <c r="O247" s="1">
        <v>1</v>
      </c>
      <c r="P247" s="1">
        <v>1</v>
      </c>
      <c r="Q247" s="1">
        <v>1</v>
      </c>
      <c r="R247" s="1">
        <v>0</v>
      </c>
      <c r="S247" s="1" t="s">
        <v>43</v>
      </c>
      <c r="T247" s="1">
        <v>1</v>
      </c>
      <c r="U247" s="1">
        <v>1</v>
      </c>
      <c r="V247" s="5">
        <v>0</v>
      </c>
      <c r="W247" s="1" t="s">
        <v>43</v>
      </c>
      <c r="X247" s="5">
        <v>1</v>
      </c>
      <c r="Y247" s="5">
        <v>1</v>
      </c>
      <c r="Z247" s="5">
        <v>0</v>
      </c>
      <c r="AA247" s="5">
        <v>2</v>
      </c>
      <c r="AB247" s="1">
        <v>1</v>
      </c>
      <c r="AE247">
        <v>6</v>
      </c>
      <c r="AF247">
        <v>6</v>
      </c>
      <c r="AG247">
        <v>6</v>
      </c>
      <c r="AH247">
        <v>4</v>
      </c>
      <c r="AI247">
        <v>5</v>
      </c>
      <c r="AJ247">
        <v>0</v>
      </c>
      <c r="AK247" s="1" t="s">
        <v>43</v>
      </c>
      <c r="AL247" s="1" t="s">
        <v>43</v>
      </c>
      <c r="AM247" s="1">
        <v>2</v>
      </c>
      <c r="AN247" s="1">
        <v>2</v>
      </c>
      <c r="AO247" s="1">
        <v>6</v>
      </c>
      <c r="AP247" s="1" t="s">
        <v>43</v>
      </c>
      <c r="AQ247" s="1" t="s">
        <v>43</v>
      </c>
      <c r="AR247" s="1" t="s">
        <v>43</v>
      </c>
      <c r="AS247" s="1" t="s">
        <v>43</v>
      </c>
      <c r="AT247" s="1" t="s">
        <v>43</v>
      </c>
      <c r="AU247" s="1" t="s">
        <v>43</v>
      </c>
    </row>
    <row r="248" spans="1:47" x14ac:dyDescent="0.35">
      <c r="A248" s="1">
        <v>247</v>
      </c>
      <c r="B248" s="1">
        <v>1</v>
      </c>
      <c r="C248" s="1">
        <v>3</v>
      </c>
      <c r="D248" s="1">
        <v>2</v>
      </c>
      <c r="H248" s="1">
        <v>1</v>
      </c>
      <c r="I248" s="1">
        <v>2</v>
      </c>
      <c r="J248" s="1">
        <v>0</v>
      </c>
      <c r="M248" s="1">
        <v>1</v>
      </c>
      <c r="N248" s="1">
        <v>2</v>
      </c>
      <c r="O248" s="1">
        <v>1</v>
      </c>
      <c r="P248" s="1">
        <v>5</v>
      </c>
      <c r="Q248" s="1" t="s">
        <v>43</v>
      </c>
      <c r="R248" s="1">
        <v>0</v>
      </c>
      <c r="S248" s="1" t="s">
        <v>43</v>
      </c>
      <c r="T248" s="1">
        <v>0</v>
      </c>
      <c r="U248" s="5" t="s">
        <v>43</v>
      </c>
      <c r="V248" s="5">
        <v>0</v>
      </c>
      <c r="W248" s="1" t="s">
        <v>43</v>
      </c>
      <c r="X248" s="5">
        <v>1</v>
      </c>
      <c r="Y248" s="5">
        <v>1</v>
      </c>
      <c r="Z248" s="5">
        <v>0</v>
      </c>
      <c r="AA248" s="5">
        <v>2</v>
      </c>
      <c r="AB248" s="1">
        <v>2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0</v>
      </c>
      <c r="AK248" s="1" t="s">
        <v>43</v>
      </c>
      <c r="AL248" s="1" t="s">
        <v>43</v>
      </c>
      <c r="AM248" s="1">
        <v>2</v>
      </c>
      <c r="AN248" s="1">
        <v>4</v>
      </c>
      <c r="AO248" s="1">
        <v>5</v>
      </c>
      <c r="AP248" s="1" t="s">
        <v>43</v>
      </c>
      <c r="AQ248" s="1" t="s">
        <v>43</v>
      </c>
      <c r="AR248" s="1" t="s">
        <v>43</v>
      </c>
      <c r="AS248" s="1" t="s">
        <v>43</v>
      </c>
      <c r="AT248" s="1" t="s">
        <v>43</v>
      </c>
      <c r="AU248" s="1" t="s">
        <v>43</v>
      </c>
    </row>
    <row r="249" spans="1:47" x14ac:dyDescent="0.35">
      <c r="A249" s="1">
        <v>248</v>
      </c>
      <c r="B249" s="1">
        <v>1</v>
      </c>
      <c r="C249" s="1">
        <v>3</v>
      </c>
      <c r="D249" s="1">
        <v>3</v>
      </c>
      <c r="H249" s="1">
        <v>1</v>
      </c>
      <c r="I249" s="1">
        <v>2</v>
      </c>
      <c r="J249" s="1">
        <v>4</v>
      </c>
      <c r="K249" s="1">
        <v>1</v>
      </c>
      <c r="M249" s="1">
        <v>1</v>
      </c>
      <c r="N249" s="1">
        <v>1</v>
      </c>
      <c r="O249" s="1">
        <v>1</v>
      </c>
      <c r="P249" s="1">
        <v>1</v>
      </c>
      <c r="Q249" s="1">
        <v>1</v>
      </c>
      <c r="R249" s="1">
        <v>1</v>
      </c>
      <c r="S249" s="1">
        <v>3</v>
      </c>
      <c r="T249" s="1">
        <v>1</v>
      </c>
      <c r="U249" s="1">
        <v>1</v>
      </c>
      <c r="V249" s="5">
        <v>0</v>
      </c>
      <c r="W249" s="1" t="s">
        <v>43</v>
      </c>
      <c r="X249" s="5">
        <v>1</v>
      </c>
      <c r="Y249" s="5">
        <v>3</v>
      </c>
      <c r="Z249" s="5">
        <v>1</v>
      </c>
      <c r="AA249" s="5">
        <v>2</v>
      </c>
      <c r="AB249" s="1">
        <v>2</v>
      </c>
      <c r="AE249">
        <v>7</v>
      </c>
      <c r="AF249">
        <v>6</v>
      </c>
      <c r="AG249">
        <v>7</v>
      </c>
      <c r="AH249">
        <v>3</v>
      </c>
      <c r="AI249">
        <v>7</v>
      </c>
      <c r="AJ249">
        <v>0</v>
      </c>
      <c r="AK249" s="1" t="s">
        <v>43</v>
      </c>
      <c r="AL249" s="1" t="s">
        <v>43</v>
      </c>
      <c r="AM249" s="1">
        <v>2</v>
      </c>
      <c r="AN249" s="1">
        <v>5</v>
      </c>
      <c r="AO249" s="1">
        <v>8</v>
      </c>
      <c r="AP249" s="1" t="s">
        <v>43</v>
      </c>
      <c r="AQ249" s="1" t="s">
        <v>43</v>
      </c>
      <c r="AR249" s="1" t="s">
        <v>43</v>
      </c>
      <c r="AS249" s="1" t="s">
        <v>43</v>
      </c>
      <c r="AT249" s="1" t="s">
        <v>43</v>
      </c>
      <c r="AU249" s="1" t="s">
        <v>43</v>
      </c>
    </row>
    <row r="250" spans="1:47" x14ac:dyDescent="0.35">
      <c r="A250" s="1">
        <v>249</v>
      </c>
      <c r="B250" s="1">
        <v>1</v>
      </c>
      <c r="C250" s="1">
        <v>3</v>
      </c>
      <c r="D250" s="1">
        <v>2</v>
      </c>
      <c r="H250" s="1">
        <v>1</v>
      </c>
      <c r="I250" s="1">
        <v>2</v>
      </c>
      <c r="J250" s="1">
        <v>4</v>
      </c>
      <c r="K250" s="1">
        <v>1</v>
      </c>
      <c r="M250" s="1">
        <v>1</v>
      </c>
      <c r="N250" s="1">
        <v>1</v>
      </c>
      <c r="O250" s="1">
        <v>1</v>
      </c>
      <c r="P250" s="1">
        <v>1</v>
      </c>
      <c r="Q250" s="1">
        <v>1</v>
      </c>
      <c r="R250" s="1">
        <v>1</v>
      </c>
      <c r="S250" s="1">
        <v>3</v>
      </c>
      <c r="T250" s="1">
        <v>1</v>
      </c>
      <c r="U250" s="1">
        <v>1</v>
      </c>
      <c r="V250" s="5">
        <v>0</v>
      </c>
      <c r="W250" s="1" t="s">
        <v>43</v>
      </c>
      <c r="X250" s="5">
        <v>1</v>
      </c>
      <c r="Y250" s="5">
        <v>4</v>
      </c>
      <c r="Z250" s="5">
        <v>1</v>
      </c>
      <c r="AA250" s="5">
        <v>3</v>
      </c>
      <c r="AB250" s="1">
        <v>3</v>
      </c>
      <c r="AE250">
        <v>7</v>
      </c>
      <c r="AF250">
        <v>6</v>
      </c>
      <c r="AG250">
        <v>7</v>
      </c>
      <c r="AH250">
        <v>6</v>
      </c>
      <c r="AI250">
        <v>7</v>
      </c>
      <c r="AJ250">
        <v>1</v>
      </c>
      <c r="AK250" s="1">
        <v>2</v>
      </c>
      <c r="AL250" s="1">
        <v>7</v>
      </c>
      <c r="AM250" s="1">
        <v>2</v>
      </c>
      <c r="AN250" s="1">
        <v>6</v>
      </c>
      <c r="AO250" s="1">
        <v>9</v>
      </c>
      <c r="AP250" s="1" t="s">
        <v>43</v>
      </c>
      <c r="AQ250" s="1" t="s">
        <v>43</v>
      </c>
      <c r="AR250" s="1" t="s">
        <v>43</v>
      </c>
      <c r="AS250" s="1" t="s">
        <v>43</v>
      </c>
      <c r="AT250" s="1" t="s">
        <v>43</v>
      </c>
      <c r="AU250" s="1" t="s">
        <v>43</v>
      </c>
    </row>
    <row r="251" spans="1:47" x14ac:dyDescent="0.35">
      <c r="A251" s="1">
        <v>250</v>
      </c>
      <c r="B251" s="1">
        <v>1</v>
      </c>
      <c r="C251" s="1">
        <v>3</v>
      </c>
      <c r="D251" s="1">
        <v>2</v>
      </c>
      <c r="H251" s="1">
        <v>1</v>
      </c>
      <c r="I251" s="1">
        <v>2</v>
      </c>
      <c r="J251" s="1">
        <v>0</v>
      </c>
      <c r="K251" s="1">
        <v>1</v>
      </c>
      <c r="M251" s="1">
        <v>1</v>
      </c>
      <c r="N251" s="1">
        <v>1</v>
      </c>
      <c r="O251" s="1">
        <v>1</v>
      </c>
      <c r="P251" s="1">
        <v>1</v>
      </c>
      <c r="Q251" s="1">
        <v>1</v>
      </c>
      <c r="R251" s="1">
        <v>0</v>
      </c>
      <c r="S251" s="1" t="s">
        <v>43</v>
      </c>
      <c r="T251" s="1">
        <v>1</v>
      </c>
      <c r="U251" s="1">
        <v>1</v>
      </c>
      <c r="V251" s="5">
        <v>0</v>
      </c>
      <c r="W251" s="1" t="s">
        <v>43</v>
      </c>
      <c r="X251" s="5">
        <v>2</v>
      </c>
      <c r="Y251" s="5">
        <v>2</v>
      </c>
      <c r="Z251" s="5">
        <v>1</v>
      </c>
      <c r="AA251" s="5">
        <v>3</v>
      </c>
      <c r="AB251" s="1">
        <v>2</v>
      </c>
      <c r="AE251">
        <v>6</v>
      </c>
      <c r="AF251">
        <v>6</v>
      </c>
      <c r="AG251">
        <v>6</v>
      </c>
      <c r="AH251">
        <v>4</v>
      </c>
      <c r="AI251">
        <v>6</v>
      </c>
      <c r="AJ251">
        <v>1</v>
      </c>
      <c r="AK251" s="1">
        <v>3</v>
      </c>
      <c r="AL251" s="1">
        <v>6</v>
      </c>
      <c r="AM251" s="1">
        <v>1</v>
      </c>
      <c r="AN251" s="1" t="s">
        <v>43</v>
      </c>
      <c r="AO251" s="1" t="s">
        <v>43</v>
      </c>
      <c r="AP251" s="1">
        <v>6</v>
      </c>
      <c r="AQ251" s="1">
        <v>6</v>
      </c>
      <c r="AR251" s="1">
        <v>4</v>
      </c>
      <c r="AS251" s="1">
        <v>4</v>
      </c>
      <c r="AT251" s="1">
        <v>3</v>
      </c>
      <c r="AU251" s="1">
        <v>3</v>
      </c>
    </row>
    <row r="252" spans="1:47" x14ac:dyDescent="0.35">
      <c r="A252" s="1">
        <v>251</v>
      </c>
      <c r="B252" s="1">
        <v>1</v>
      </c>
      <c r="C252" s="1">
        <v>3</v>
      </c>
      <c r="D252" s="1">
        <v>2</v>
      </c>
      <c r="H252" s="1">
        <v>1</v>
      </c>
      <c r="I252" s="1">
        <v>1</v>
      </c>
      <c r="J252" s="1">
        <v>0</v>
      </c>
      <c r="M252" s="1">
        <v>1</v>
      </c>
      <c r="N252" s="1">
        <v>1</v>
      </c>
      <c r="O252" s="1">
        <v>1</v>
      </c>
      <c r="P252" s="1">
        <v>1</v>
      </c>
      <c r="Q252" s="1">
        <v>0</v>
      </c>
      <c r="R252" s="1">
        <v>0</v>
      </c>
      <c r="S252" s="1" t="s">
        <v>43</v>
      </c>
      <c r="T252" s="1">
        <v>1</v>
      </c>
      <c r="U252" s="1">
        <v>1</v>
      </c>
      <c r="V252" s="5">
        <v>0</v>
      </c>
      <c r="W252" s="1" t="s">
        <v>43</v>
      </c>
      <c r="X252" s="5">
        <v>1</v>
      </c>
      <c r="Y252" s="5">
        <v>2</v>
      </c>
      <c r="Z252" s="5">
        <v>1</v>
      </c>
      <c r="AA252" s="5">
        <v>2</v>
      </c>
      <c r="AB252" s="1">
        <v>1</v>
      </c>
      <c r="AE252">
        <v>5</v>
      </c>
      <c r="AF252">
        <v>4</v>
      </c>
      <c r="AG252">
        <v>4</v>
      </c>
      <c r="AH252">
        <v>4</v>
      </c>
      <c r="AI252">
        <v>3</v>
      </c>
      <c r="AJ252">
        <v>1</v>
      </c>
      <c r="AK252" s="1">
        <v>6</v>
      </c>
      <c r="AM252" s="1">
        <v>2</v>
      </c>
      <c r="AN252" s="1">
        <v>3</v>
      </c>
      <c r="AO252" s="1">
        <v>5</v>
      </c>
      <c r="AP252" s="1" t="s">
        <v>43</v>
      </c>
      <c r="AQ252" s="1" t="s">
        <v>43</v>
      </c>
      <c r="AR252" s="1" t="s">
        <v>43</v>
      </c>
      <c r="AS252" s="1" t="s">
        <v>43</v>
      </c>
      <c r="AT252" s="1" t="s">
        <v>43</v>
      </c>
      <c r="AU252" s="1" t="s">
        <v>43</v>
      </c>
    </row>
    <row r="253" spans="1:47" x14ac:dyDescent="0.35">
      <c r="A253" s="1">
        <v>252</v>
      </c>
      <c r="B253" s="1">
        <v>1</v>
      </c>
      <c r="C253" s="1">
        <v>1</v>
      </c>
      <c r="D253" s="1">
        <v>2</v>
      </c>
      <c r="H253" s="1">
        <v>1</v>
      </c>
      <c r="I253" s="1">
        <v>2</v>
      </c>
      <c r="J253" s="1">
        <v>4</v>
      </c>
      <c r="K253" s="1">
        <v>1</v>
      </c>
      <c r="M253" s="1">
        <v>1</v>
      </c>
      <c r="N253" s="1">
        <v>2</v>
      </c>
      <c r="O253" s="1">
        <v>1</v>
      </c>
      <c r="P253" s="1">
        <v>1</v>
      </c>
      <c r="Q253" s="1">
        <v>0</v>
      </c>
      <c r="R253" s="1">
        <v>0</v>
      </c>
      <c r="S253" s="1" t="s">
        <v>43</v>
      </c>
      <c r="T253" s="1">
        <v>1</v>
      </c>
      <c r="U253" s="1">
        <v>1</v>
      </c>
      <c r="V253" s="5">
        <v>0</v>
      </c>
      <c r="W253" s="1" t="s">
        <v>43</v>
      </c>
      <c r="X253" s="5">
        <v>1</v>
      </c>
      <c r="Y253" s="5">
        <v>2</v>
      </c>
      <c r="Z253" s="5">
        <v>1</v>
      </c>
      <c r="AA253" s="5">
        <v>1</v>
      </c>
      <c r="AB253" s="1">
        <v>1</v>
      </c>
      <c r="AE253">
        <v>6</v>
      </c>
      <c r="AF253">
        <v>6</v>
      </c>
      <c r="AG253">
        <v>7</v>
      </c>
      <c r="AH253">
        <v>5</v>
      </c>
      <c r="AI253">
        <v>5</v>
      </c>
      <c r="AJ253">
        <v>1</v>
      </c>
      <c r="AK253" s="1">
        <v>3</v>
      </c>
      <c r="AL253" s="1">
        <v>4</v>
      </c>
      <c r="AM253" s="1">
        <v>2</v>
      </c>
      <c r="AN253" s="1">
        <v>3</v>
      </c>
      <c r="AO253" s="1">
        <v>9</v>
      </c>
      <c r="AP253" s="1" t="s">
        <v>43</v>
      </c>
      <c r="AQ253" s="1" t="s">
        <v>43</v>
      </c>
      <c r="AR253" s="1" t="s">
        <v>43</v>
      </c>
      <c r="AS253" s="1" t="s">
        <v>43</v>
      </c>
      <c r="AT253" s="1" t="s">
        <v>43</v>
      </c>
      <c r="AU253" s="1" t="s">
        <v>43</v>
      </c>
    </row>
    <row r="254" spans="1:47" x14ac:dyDescent="0.35">
      <c r="A254" s="1">
        <v>253</v>
      </c>
      <c r="B254" s="1">
        <v>1</v>
      </c>
      <c r="C254" s="1">
        <v>3</v>
      </c>
      <c r="D254" s="1">
        <v>4</v>
      </c>
      <c r="H254" s="1">
        <v>1</v>
      </c>
      <c r="I254" s="1">
        <v>2</v>
      </c>
      <c r="J254" s="1">
        <v>4</v>
      </c>
      <c r="K254" s="1">
        <v>1</v>
      </c>
      <c r="M254" s="1">
        <v>1</v>
      </c>
      <c r="N254" s="1">
        <v>2</v>
      </c>
      <c r="O254" s="1">
        <v>1</v>
      </c>
      <c r="P254" s="1">
        <v>1</v>
      </c>
      <c r="Q254" s="1">
        <v>1</v>
      </c>
      <c r="R254" s="1">
        <v>0</v>
      </c>
      <c r="S254" s="1" t="s">
        <v>43</v>
      </c>
      <c r="T254" s="1">
        <v>1</v>
      </c>
      <c r="U254" s="1">
        <v>1</v>
      </c>
      <c r="V254" s="5">
        <v>1</v>
      </c>
      <c r="W254" s="1">
        <v>3</v>
      </c>
      <c r="X254" s="5">
        <v>2</v>
      </c>
      <c r="Y254" s="5">
        <v>4</v>
      </c>
      <c r="Z254" s="5">
        <v>0</v>
      </c>
      <c r="AA254" s="5">
        <v>3</v>
      </c>
      <c r="AB254" s="1">
        <v>4</v>
      </c>
      <c r="AE254">
        <v>1</v>
      </c>
      <c r="AF254">
        <v>4</v>
      </c>
      <c r="AG254">
        <v>1</v>
      </c>
      <c r="AH254">
        <v>4</v>
      </c>
      <c r="AI254">
        <v>1</v>
      </c>
      <c r="AJ254">
        <v>1</v>
      </c>
      <c r="AK254" s="1">
        <v>1</v>
      </c>
      <c r="AM254" s="1">
        <v>2</v>
      </c>
      <c r="AN254" s="1">
        <v>2</v>
      </c>
      <c r="AO254" s="1">
        <v>5</v>
      </c>
      <c r="AP254" s="1" t="s">
        <v>43</v>
      </c>
      <c r="AQ254" s="1" t="s">
        <v>43</v>
      </c>
      <c r="AR254" s="1" t="s">
        <v>43</v>
      </c>
      <c r="AS254" s="1" t="s">
        <v>43</v>
      </c>
      <c r="AT254" s="1" t="s">
        <v>43</v>
      </c>
      <c r="AU254" s="1" t="s">
        <v>43</v>
      </c>
    </row>
    <row r="255" spans="1:47" x14ac:dyDescent="0.35">
      <c r="A255" s="1">
        <v>254</v>
      </c>
      <c r="B255" s="1">
        <v>1</v>
      </c>
      <c r="C255" s="1">
        <v>1</v>
      </c>
      <c r="D255" s="1">
        <v>2</v>
      </c>
      <c r="H255" s="1">
        <v>1</v>
      </c>
      <c r="I255" s="1">
        <v>2</v>
      </c>
      <c r="J255" s="1">
        <v>3</v>
      </c>
      <c r="M255" s="1">
        <v>1</v>
      </c>
      <c r="N255" s="1">
        <v>2</v>
      </c>
      <c r="O255" s="1">
        <v>1</v>
      </c>
      <c r="P255" s="1">
        <v>1</v>
      </c>
      <c r="Q255" s="1">
        <v>0</v>
      </c>
      <c r="R255" s="1">
        <v>1</v>
      </c>
      <c r="S255" s="1">
        <v>3</v>
      </c>
      <c r="T255" s="1">
        <v>1</v>
      </c>
      <c r="U255" s="1">
        <v>1</v>
      </c>
      <c r="V255" s="5">
        <v>0</v>
      </c>
      <c r="W255" s="1" t="s">
        <v>43</v>
      </c>
      <c r="X255" s="5">
        <v>1</v>
      </c>
      <c r="Y255" s="5">
        <v>1</v>
      </c>
      <c r="Z255" s="5">
        <v>1</v>
      </c>
      <c r="AA255" s="5">
        <v>1</v>
      </c>
      <c r="AB255" s="1">
        <v>1</v>
      </c>
      <c r="AE255">
        <v>4</v>
      </c>
      <c r="AF255">
        <v>4</v>
      </c>
      <c r="AG255">
        <v>6</v>
      </c>
      <c r="AH255">
        <v>4</v>
      </c>
      <c r="AI255">
        <v>4</v>
      </c>
      <c r="AJ255">
        <v>0</v>
      </c>
      <c r="AK255" s="1" t="s">
        <v>43</v>
      </c>
      <c r="AL255" s="1" t="s">
        <v>43</v>
      </c>
      <c r="AM255" s="1">
        <v>2</v>
      </c>
      <c r="AN255" s="1">
        <v>5</v>
      </c>
      <c r="AO255" s="1">
        <v>8</v>
      </c>
      <c r="AP255" s="1" t="s">
        <v>43</v>
      </c>
      <c r="AQ255" s="1" t="s">
        <v>43</v>
      </c>
      <c r="AR255" s="1" t="s">
        <v>43</v>
      </c>
      <c r="AS255" s="1" t="s">
        <v>43</v>
      </c>
      <c r="AT255" s="1" t="s">
        <v>43</v>
      </c>
      <c r="AU255" s="1" t="s">
        <v>43</v>
      </c>
    </row>
    <row r="256" spans="1:47" x14ac:dyDescent="0.35">
      <c r="A256" s="1">
        <v>255</v>
      </c>
      <c r="B256" s="1">
        <v>1</v>
      </c>
      <c r="C256" s="1">
        <v>1</v>
      </c>
      <c r="D256" s="1">
        <v>1</v>
      </c>
      <c r="E256">
        <v>1</v>
      </c>
      <c r="F256">
        <v>6</v>
      </c>
      <c r="H256" s="1" t="s">
        <v>43</v>
      </c>
      <c r="I256" s="1" t="s">
        <v>43</v>
      </c>
      <c r="J256" s="1" t="s">
        <v>43</v>
      </c>
      <c r="K256" s="1" t="s">
        <v>43</v>
      </c>
      <c r="L256" s="1" t="s">
        <v>43</v>
      </c>
      <c r="M256" s="1" t="s">
        <v>43</v>
      </c>
      <c r="N256" s="1" t="s">
        <v>43</v>
      </c>
      <c r="O256" s="1" t="s">
        <v>43</v>
      </c>
      <c r="P256" s="1" t="s">
        <v>43</v>
      </c>
      <c r="Q256" s="1" t="s">
        <v>43</v>
      </c>
      <c r="R256" s="1" t="s">
        <v>43</v>
      </c>
      <c r="S256" s="1" t="s">
        <v>43</v>
      </c>
      <c r="T256" s="1" t="s">
        <v>43</v>
      </c>
      <c r="U256" s="1" t="s">
        <v>43</v>
      </c>
      <c r="V256" s="1" t="s">
        <v>43</v>
      </c>
      <c r="W256" s="1" t="s">
        <v>43</v>
      </c>
      <c r="X256" s="1" t="s">
        <v>43</v>
      </c>
      <c r="Y256" s="1" t="s">
        <v>43</v>
      </c>
      <c r="Z256" s="1" t="s">
        <v>43</v>
      </c>
      <c r="AA256" s="1" t="s">
        <v>43</v>
      </c>
      <c r="AB256" s="1" t="s">
        <v>43</v>
      </c>
      <c r="AC256" s="1" t="s">
        <v>43</v>
      </c>
      <c r="AD256" s="1" t="s">
        <v>43</v>
      </c>
      <c r="AE256" s="1" t="s">
        <v>43</v>
      </c>
      <c r="AF256" s="1" t="s">
        <v>43</v>
      </c>
      <c r="AG256" s="1" t="s">
        <v>43</v>
      </c>
      <c r="AH256" s="1" t="s">
        <v>43</v>
      </c>
      <c r="AI256" s="1" t="s">
        <v>43</v>
      </c>
      <c r="AJ256" s="1" t="s">
        <v>43</v>
      </c>
      <c r="AK256" s="1" t="s">
        <v>43</v>
      </c>
      <c r="AL256" s="1" t="s">
        <v>43</v>
      </c>
      <c r="AM256" s="1" t="s">
        <v>43</v>
      </c>
      <c r="AN256" s="1" t="s">
        <v>43</v>
      </c>
      <c r="AO256" s="1" t="s">
        <v>43</v>
      </c>
      <c r="AP256" s="1" t="s">
        <v>43</v>
      </c>
      <c r="AQ256" s="1" t="s">
        <v>43</v>
      </c>
      <c r="AR256" s="1" t="s">
        <v>43</v>
      </c>
      <c r="AS256" s="1" t="s">
        <v>43</v>
      </c>
      <c r="AT256" s="1" t="s">
        <v>43</v>
      </c>
      <c r="AU256" s="1" t="s">
        <v>43</v>
      </c>
    </row>
    <row r="257" spans="1:47" x14ac:dyDescent="0.35">
      <c r="A257" s="1">
        <v>256</v>
      </c>
      <c r="B257" s="1">
        <v>1</v>
      </c>
      <c r="C257" s="1">
        <v>3</v>
      </c>
      <c r="D257" s="1">
        <v>4</v>
      </c>
      <c r="H257" s="1">
        <v>1</v>
      </c>
      <c r="I257" s="1">
        <v>2</v>
      </c>
      <c r="J257" s="1">
        <v>3</v>
      </c>
      <c r="M257" s="1">
        <v>0</v>
      </c>
      <c r="N257" s="1" t="s">
        <v>43</v>
      </c>
      <c r="O257" s="1">
        <v>0</v>
      </c>
      <c r="P257" s="1" t="s">
        <v>43</v>
      </c>
      <c r="Q257" s="1" t="s">
        <v>43</v>
      </c>
      <c r="R257" s="1">
        <v>0</v>
      </c>
      <c r="S257" s="1" t="s">
        <v>43</v>
      </c>
      <c r="T257" s="1">
        <v>0</v>
      </c>
      <c r="U257" s="5" t="s">
        <v>43</v>
      </c>
      <c r="V257" s="5">
        <v>1</v>
      </c>
      <c r="W257" s="1">
        <v>4</v>
      </c>
      <c r="X257" s="5">
        <v>2</v>
      </c>
      <c r="Y257" s="5">
        <v>2</v>
      </c>
      <c r="Z257" s="5">
        <v>1</v>
      </c>
      <c r="AA257" s="5">
        <v>3</v>
      </c>
      <c r="AB257" s="1">
        <v>1</v>
      </c>
      <c r="AE257">
        <v>1</v>
      </c>
      <c r="AF257">
        <v>1</v>
      </c>
      <c r="AG257">
        <v>1</v>
      </c>
      <c r="AH257">
        <v>4</v>
      </c>
      <c r="AI257">
        <v>1</v>
      </c>
      <c r="AJ257">
        <v>0</v>
      </c>
      <c r="AK257" s="1" t="s">
        <v>43</v>
      </c>
      <c r="AL257" s="1" t="s">
        <v>43</v>
      </c>
      <c r="AM257" s="1">
        <v>1</v>
      </c>
      <c r="AN257" s="1" t="s">
        <v>43</v>
      </c>
      <c r="AO257" s="1" t="s">
        <v>43</v>
      </c>
      <c r="AP257" s="1">
        <v>1</v>
      </c>
      <c r="AQ257" s="1">
        <v>1</v>
      </c>
      <c r="AR257" s="1">
        <v>3</v>
      </c>
      <c r="AS257" s="1">
        <v>3</v>
      </c>
      <c r="AT257" s="1">
        <v>4</v>
      </c>
      <c r="AU257" s="1">
        <v>4</v>
      </c>
    </row>
    <row r="258" spans="1:47" x14ac:dyDescent="0.35">
      <c r="A258" s="1">
        <v>257</v>
      </c>
      <c r="B258" s="1">
        <v>1</v>
      </c>
      <c r="C258" s="1">
        <v>3</v>
      </c>
      <c r="D258" s="1">
        <v>3</v>
      </c>
      <c r="H258" s="1">
        <v>1</v>
      </c>
      <c r="I258" s="1">
        <v>3</v>
      </c>
      <c r="J258" s="1">
        <v>4</v>
      </c>
      <c r="K258" s="1">
        <v>1</v>
      </c>
      <c r="M258" s="1">
        <v>1</v>
      </c>
      <c r="N258" s="1">
        <v>2</v>
      </c>
      <c r="O258" s="1">
        <v>1</v>
      </c>
      <c r="P258" s="1">
        <v>1</v>
      </c>
      <c r="Q258" s="1">
        <v>0</v>
      </c>
      <c r="R258" s="1">
        <v>0</v>
      </c>
      <c r="S258" s="1" t="s">
        <v>43</v>
      </c>
      <c r="T258" s="1">
        <v>1</v>
      </c>
      <c r="U258" s="1">
        <v>1</v>
      </c>
      <c r="V258" s="5">
        <v>1</v>
      </c>
      <c r="W258" s="1">
        <v>4</v>
      </c>
      <c r="X258" s="5">
        <v>1</v>
      </c>
      <c r="Y258" s="5">
        <v>3</v>
      </c>
      <c r="Z258" s="5">
        <v>1</v>
      </c>
      <c r="AA258" s="5">
        <v>2</v>
      </c>
      <c r="AB258" s="1">
        <v>2</v>
      </c>
      <c r="AE258">
        <v>7</v>
      </c>
      <c r="AF258">
        <v>6</v>
      </c>
      <c r="AG258">
        <v>7</v>
      </c>
      <c r="AH258">
        <v>6</v>
      </c>
      <c r="AI258">
        <v>4</v>
      </c>
      <c r="AJ258">
        <v>0</v>
      </c>
      <c r="AK258" s="1" t="s">
        <v>43</v>
      </c>
      <c r="AL258" s="1" t="s">
        <v>43</v>
      </c>
      <c r="AM258" s="1">
        <v>1</v>
      </c>
      <c r="AN258" s="1" t="s">
        <v>43</v>
      </c>
      <c r="AO258" s="1" t="s">
        <v>43</v>
      </c>
      <c r="AP258" s="1">
        <v>6</v>
      </c>
      <c r="AQ258" s="1">
        <v>7</v>
      </c>
      <c r="AR258" s="1">
        <v>7</v>
      </c>
      <c r="AS258" s="1">
        <v>5</v>
      </c>
      <c r="AT258" s="1">
        <v>6</v>
      </c>
      <c r="AU258" s="1">
        <v>1</v>
      </c>
    </row>
    <row r="259" spans="1:47" x14ac:dyDescent="0.35">
      <c r="A259" s="1">
        <v>258</v>
      </c>
      <c r="B259" s="1">
        <v>1</v>
      </c>
      <c r="C259" s="1">
        <v>3</v>
      </c>
      <c r="D259" s="1">
        <v>2</v>
      </c>
      <c r="H259" s="1">
        <v>1</v>
      </c>
      <c r="I259" s="1">
        <v>2</v>
      </c>
      <c r="J259" s="1">
        <v>4</v>
      </c>
      <c r="K259" s="1">
        <v>3</v>
      </c>
      <c r="M259" s="1">
        <v>1</v>
      </c>
      <c r="N259" s="1">
        <v>1</v>
      </c>
      <c r="O259" s="1">
        <v>0</v>
      </c>
      <c r="P259" s="1" t="s">
        <v>43</v>
      </c>
      <c r="Q259" s="1" t="s">
        <v>43</v>
      </c>
      <c r="R259" s="1">
        <v>0</v>
      </c>
      <c r="S259" s="1" t="s">
        <v>43</v>
      </c>
      <c r="T259" s="1">
        <v>0</v>
      </c>
      <c r="U259" s="5" t="s">
        <v>43</v>
      </c>
      <c r="V259" s="5">
        <v>1</v>
      </c>
      <c r="W259" s="1">
        <v>2</v>
      </c>
      <c r="X259" s="5">
        <v>2</v>
      </c>
      <c r="Y259" s="5">
        <v>2</v>
      </c>
      <c r="Z259" s="5">
        <v>0</v>
      </c>
      <c r="AA259" s="5">
        <v>3</v>
      </c>
      <c r="AB259" s="1">
        <v>2</v>
      </c>
      <c r="AE259">
        <v>7</v>
      </c>
      <c r="AF259">
        <v>5</v>
      </c>
      <c r="AG259">
        <v>6</v>
      </c>
      <c r="AH259">
        <v>6</v>
      </c>
      <c r="AI259">
        <v>6</v>
      </c>
      <c r="AJ259">
        <v>0</v>
      </c>
      <c r="AK259" s="1" t="s">
        <v>43</v>
      </c>
      <c r="AL259" s="1" t="s">
        <v>43</v>
      </c>
      <c r="AM259" s="1">
        <v>2</v>
      </c>
      <c r="AN259" s="1">
        <v>1</v>
      </c>
      <c r="AO259" s="1">
        <v>8</v>
      </c>
      <c r="AP259" s="1" t="s">
        <v>43</v>
      </c>
      <c r="AQ259" s="1" t="s">
        <v>43</v>
      </c>
      <c r="AR259" s="1" t="s">
        <v>43</v>
      </c>
      <c r="AS259" s="1" t="s">
        <v>43</v>
      </c>
      <c r="AT259" s="1" t="s">
        <v>43</v>
      </c>
      <c r="AU259" s="1" t="s">
        <v>43</v>
      </c>
    </row>
    <row r="260" spans="1:47" x14ac:dyDescent="0.35">
      <c r="A260" s="1">
        <v>259</v>
      </c>
      <c r="B260" s="1">
        <v>1</v>
      </c>
      <c r="C260" s="1">
        <v>3</v>
      </c>
      <c r="D260" s="1">
        <v>4</v>
      </c>
      <c r="H260" s="1">
        <v>1</v>
      </c>
      <c r="I260" s="1">
        <v>3</v>
      </c>
      <c r="J260" s="1">
        <v>4</v>
      </c>
      <c r="K260" s="1">
        <v>3</v>
      </c>
      <c r="M260" s="1">
        <v>1</v>
      </c>
      <c r="N260" s="1">
        <v>2</v>
      </c>
      <c r="O260" s="1">
        <v>1</v>
      </c>
      <c r="P260" s="1">
        <v>1</v>
      </c>
      <c r="Q260" s="1">
        <v>1</v>
      </c>
      <c r="R260" s="1">
        <v>1</v>
      </c>
      <c r="S260" s="1">
        <v>3</v>
      </c>
      <c r="T260" s="1">
        <v>1</v>
      </c>
      <c r="U260" s="1">
        <v>1</v>
      </c>
      <c r="V260" s="5">
        <v>1</v>
      </c>
      <c r="W260" s="1">
        <v>4</v>
      </c>
      <c r="X260" s="5">
        <v>1</v>
      </c>
      <c r="Y260" s="5">
        <v>3</v>
      </c>
      <c r="Z260" s="5">
        <v>1</v>
      </c>
      <c r="AA260" s="5">
        <v>2</v>
      </c>
      <c r="AB260" s="1">
        <v>1</v>
      </c>
      <c r="AE260">
        <v>6</v>
      </c>
      <c r="AF260">
        <v>6</v>
      </c>
      <c r="AG260">
        <v>6</v>
      </c>
      <c r="AH260">
        <v>6</v>
      </c>
      <c r="AI260">
        <v>6</v>
      </c>
      <c r="AJ260">
        <v>1</v>
      </c>
      <c r="AK260" s="1">
        <v>3</v>
      </c>
      <c r="AL260" s="1">
        <v>4</v>
      </c>
      <c r="AM260" s="1">
        <v>1</v>
      </c>
      <c r="AN260" s="1" t="s">
        <v>43</v>
      </c>
      <c r="AO260" s="1" t="s">
        <v>43</v>
      </c>
      <c r="AP260" s="1">
        <v>6</v>
      </c>
      <c r="AQ260" s="1">
        <v>7</v>
      </c>
      <c r="AR260" s="1">
        <v>7</v>
      </c>
      <c r="AS260" s="1">
        <v>5</v>
      </c>
      <c r="AT260" s="1">
        <v>5</v>
      </c>
      <c r="AU260" s="1">
        <v>5</v>
      </c>
    </row>
    <row r="261" spans="1:47" x14ac:dyDescent="0.35">
      <c r="A261" s="1">
        <v>260</v>
      </c>
      <c r="B261" s="1">
        <v>1</v>
      </c>
      <c r="C261" s="1">
        <v>3</v>
      </c>
      <c r="D261" s="1">
        <v>4</v>
      </c>
      <c r="H261" s="1">
        <v>1</v>
      </c>
      <c r="I261" s="1">
        <v>2</v>
      </c>
      <c r="J261" s="1">
        <v>4</v>
      </c>
      <c r="K261" s="1">
        <v>1</v>
      </c>
      <c r="M261" s="1">
        <v>0</v>
      </c>
      <c r="N261" s="1" t="s">
        <v>43</v>
      </c>
      <c r="O261" s="1">
        <v>1</v>
      </c>
      <c r="P261" s="1">
        <v>1</v>
      </c>
      <c r="Q261" s="1">
        <v>0</v>
      </c>
      <c r="R261" s="1">
        <v>0</v>
      </c>
      <c r="S261" s="1" t="s">
        <v>43</v>
      </c>
      <c r="T261" s="1">
        <v>1</v>
      </c>
      <c r="U261" s="1">
        <v>1</v>
      </c>
      <c r="V261" s="5">
        <v>1</v>
      </c>
      <c r="W261" s="1">
        <v>3</v>
      </c>
      <c r="X261" s="5">
        <v>1</v>
      </c>
      <c r="Y261" s="5">
        <v>3</v>
      </c>
      <c r="Z261" s="5">
        <v>0</v>
      </c>
      <c r="AA261" s="5">
        <v>3</v>
      </c>
      <c r="AB261" s="1">
        <v>2</v>
      </c>
      <c r="AE261">
        <v>7</v>
      </c>
      <c r="AF261">
        <v>2</v>
      </c>
      <c r="AG261">
        <v>7</v>
      </c>
      <c r="AH261">
        <v>4</v>
      </c>
      <c r="AI261">
        <v>6</v>
      </c>
      <c r="AJ261">
        <v>0</v>
      </c>
      <c r="AK261" s="1" t="s">
        <v>43</v>
      </c>
      <c r="AL261" s="1" t="s">
        <v>43</v>
      </c>
      <c r="AM261" s="1">
        <v>2</v>
      </c>
      <c r="AN261" s="1">
        <v>1</v>
      </c>
      <c r="AO261" s="1">
        <v>3</v>
      </c>
      <c r="AP261" s="1" t="s">
        <v>43</v>
      </c>
      <c r="AQ261" s="1" t="s">
        <v>43</v>
      </c>
      <c r="AR261" s="1" t="s">
        <v>43</v>
      </c>
      <c r="AS261" s="1" t="s">
        <v>43</v>
      </c>
      <c r="AT261" s="1" t="s">
        <v>43</v>
      </c>
      <c r="AU261" s="1" t="s">
        <v>43</v>
      </c>
    </row>
    <row r="262" spans="1:47" x14ac:dyDescent="0.35">
      <c r="A262" s="1">
        <v>261</v>
      </c>
      <c r="B262" s="1">
        <v>1</v>
      </c>
      <c r="C262" s="1">
        <v>3</v>
      </c>
      <c r="D262" s="1">
        <v>2</v>
      </c>
      <c r="H262" s="1">
        <v>1</v>
      </c>
      <c r="I262" s="1">
        <v>2</v>
      </c>
      <c r="J262" s="1">
        <v>3</v>
      </c>
      <c r="M262" s="1">
        <v>1</v>
      </c>
      <c r="N262" s="1">
        <v>2</v>
      </c>
      <c r="O262" s="1">
        <v>1</v>
      </c>
      <c r="P262" s="1">
        <v>2</v>
      </c>
      <c r="Q262" s="1" t="s">
        <v>43</v>
      </c>
      <c r="R262" s="1">
        <v>0</v>
      </c>
      <c r="S262" s="1" t="s">
        <v>43</v>
      </c>
      <c r="T262" s="1">
        <v>1</v>
      </c>
      <c r="U262" s="1">
        <v>1</v>
      </c>
      <c r="V262" s="5">
        <v>0</v>
      </c>
      <c r="W262" s="1" t="s">
        <v>43</v>
      </c>
      <c r="X262" s="5">
        <v>2</v>
      </c>
      <c r="Y262" s="5">
        <v>3</v>
      </c>
      <c r="Z262" s="5">
        <v>1</v>
      </c>
      <c r="AA262" s="5">
        <v>4</v>
      </c>
      <c r="AB262" s="1">
        <v>2</v>
      </c>
      <c r="AE262">
        <v>6</v>
      </c>
      <c r="AF262">
        <v>4</v>
      </c>
      <c r="AG262">
        <v>6</v>
      </c>
      <c r="AH262">
        <v>5</v>
      </c>
      <c r="AI262">
        <v>6</v>
      </c>
      <c r="AJ262">
        <v>0</v>
      </c>
      <c r="AK262" s="1" t="s">
        <v>43</v>
      </c>
      <c r="AL262" s="1" t="s">
        <v>43</v>
      </c>
      <c r="AM262" s="1">
        <v>2</v>
      </c>
      <c r="AN262" s="1">
        <v>3</v>
      </c>
      <c r="AO262" s="1">
        <v>6</v>
      </c>
      <c r="AP262" s="1" t="s">
        <v>43</v>
      </c>
      <c r="AQ262" s="1" t="s">
        <v>43</v>
      </c>
      <c r="AR262" s="1" t="s">
        <v>43</v>
      </c>
      <c r="AS262" s="1" t="s">
        <v>43</v>
      </c>
      <c r="AT262" s="1" t="s">
        <v>43</v>
      </c>
      <c r="AU262" s="1" t="s">
        <v>43</v>
      </c>
    </row>
    <row r="263" spans="1:47" x14ac:dyDescent="0.35">
      <c r="A263" s="1">
        <v>262</v>
      </c>
      <c r="B263" s="1">
        <v>1</v>
      </c>
      <c r="C263" s="1">
        <v>3</v>
      </c>
      <c r="D263" s="1">
        <v>2</v>
      </c>
      <c r="H263" s="1">
        <v>1</v>
      </c>
      <c r="I263" s="1">
        <v>2</v>
      </c>
      <c r="J263" s="1">
        <v>4</v>
      </c>
      <c r="K263" s="1">
        <v>1</v>
      </c>
      <c r="M263" s="1">
        <v>1</v>
      </c>
      <c r="N263" s="1">
        <v>1</v>
      </c>
      <c r="O263" s="1">
        <v>0</v>
      </c>
      <c r="P263" s="1" t="s">
        <v>43</v>
      </c>
      <c r="Q263" s="1" t="s">
        <v>43</v>
      </c>
      <c r="R263" s="1">
        <v>1</v>
      </c>
      <c r="S263" s="1">
        <v>3</v>
      </c>
      <c r="T263" s="1">
        <v>1</v>
      </c>
      <c r="U263" s="1">
        <v>1</v>
      </c>
      <c r="V263" s="5">
        <v>0</v>
      </c>
      <c r="W263" s="1" t="s">
        <v>43</v>
      </c>
      <c r="X263" s="5">
        <v>1</v>
      </c>
      <c r="Y263" s="5">
        <v>2</v>
      </c>
      <c r="Z263" s="5">
        <v>0</v>
      </c>
      <c r="AA263" s="5">
        <v>3</v>
      </c>
      <c r="AB263" s="1">
        <v>2</v>
      </c>
      <c r="AE263">
        <v>5</v>
      </c>
      <c r="AF263">
        <v>4</v>
      </c>
      <c r="AG263">
        <v>5</v>
      </c>
      <c r="AH263">
        <v>4</v>
      </c>
      <c r="AI263">
        <v>4</v>
      </c>
      <c r="AJ263">
        <v>0</v>
      </c>
      <c r="AK263" s="1" t="s">
        <v>43</v>
      </c>
      <c r="AL263" s="1" t="s">
        <v>43</v>
      </c>
      <c r="AM263" s="1">
        <v>2</v>
      </c>
      <c r="AN263" s="1">
        <v>2</v>
      </c>
      <c r="AO263" s="1">
        <v>3</v>
      </c>
      <c r="AP263" s="1" t="s">
        <v>43</v>
      </c>
      <c r="AQ263" s="1" t="s">
        <v>43</v>
      </c>
      <c r="AR263" s="1" t="s">
        <v>43</v>
      </c>
      <c r="AS263" s="1" t="s">
        <v>43</v>
      </c>
      <c r="AT263" s="1" t="s">
        <v>43</v>
      </c>
      <c r="AU263" s="1" t="s">
        <v>43</v>
      </c>
    </row>
    <row r="264" spans="1:47" x14ac:dyDescent="0.35">
      <c r="A264" s="1">
        <v>263</v>
      </c>
      <c r="B264" s="1">
        <v>1</v>
      </c>
      <c r="C264" s="1">
        <v>3</v>
      </c>
      <c r="D264" s="1">
        <v>4</v>
      </c>
      <c r="H264" s="1">
        <v>1</v>
      </c>
      <c r="I264" s="1">
        <v>2</v>
      </c>
      <c r="J264" s="1">
        <v>3</v>
      </c>
      <c r="M264" s="1">
        <v>1</v>
      </c>
      <c r="N264" s="1">
        <v>2</v>
      </c>
      <c r="O264" s="1">
        <v>1</v>
      </c>
      <c r="P264" s="1">
        <v>1</v>
      </c>
      <c r="Q264" s="1">
        <v>1</v>
      </c>
      <c r="R264" s="1">
        <v>1</v>
      </c>
      <c r="S264" s="1">
        <v>3</v>
      </c>
      <c r="T264" s="1">
        <v>1</v>
      </c>
      <c r="U264" s="1">
        <v>1</v>
      </c>
      <c r="V264" s="5">
        <v>1</v>
      </c>
      <c r="W264" s="1">
        <v>2</v>
      </c>
      <c r="X264" s="5">
        <v>2</v>
      </c>
      <c r="Y264" s="5">
        <v>4</v>
      </c>
      <c r="Z264" s="5">
        <v>0</v>
      </c>
      <c r="AA264" s="5">
        <v>4</v>
      </c>
      <c r="AB264" s="1">
        <v>3</v>
      </c>
      <c r="AE264">
        <v>7</v>
      </c>
      <c r="AF264">
        <v>6</v>
      </c>
      <c r="AG264">
        <v>7</v>
      </c>
      <c r="AH264">
        <v>6</v>
      </c>
      <c r="AI264">
        <v>6</v>
      </c>
      <c r="AJ264">
        <v>1</v>
      </c>
      <c r="AK264" s="1">
        <v>1</v>
      </c>
      <c r="AL264" s="1">
        <v>3</v>
      </c>
      <c r="AM264" s="1">
        <v>1</v>
      </c>
      <c r="AN264" s="1" t="s">
        <v>43</v>
      </c>
      <c r="AO264" s="1" t="s">
        <v>43</v>
      </c>
      <c r="AP264" s="1">
        <v>6</v>
      </c>
      <c r="AQ264" s="1">
        <v>7</v>
      </c>
      <c r="AR264" s="1">
        <v>6</v>
      </c>
      <c r="AS264" s="1">
        <v>7</v>
      </c>
      <c r="AT264" s="1">
        <v>6</v>
      </c>
      <c r="AU264" s="1">
        <v>5</v>
      </c>
    </row>
    <row r="265" spans="1:47" x14ac:dyDescent="0.35">
      <c r="A265" s="1">
        <v>264</v>
      </c>
      <c r="B265" s="1">
        <v>1</v>
      </c>
      <c r="C265" s="1">
        <v>1</v>
      </c>
      <c r="D265" s="1">
        <v>3</v>
      </c>
      <c r="H265" s="1">
        <v>1</v>
      </c>
      <c r="I265" s="1">
        <v>2</v>
      </c>
      <c r="J265" s="1">
        <v>4</v>
      </c>
      <c r="K265" s="1">
        <v>1</v>
      </c>
      <c r="M265" s="1">
        <v>0</v>
      </c>
      <c r="N265" s="1" t="s">
        <v>43</v>
      </c>
      <c r="O265" s="1">
        <v>0</v>
      </c>
      <c r="P265" s="1" t="s">
        <v>43</v>
      </c>
      <c r="Q265" s="1" t="s">
        <v>43</v>
      </c>
      <c r="R265" s="1">
        <v>0</v>
      </c>
      <c r="S265" s="1" t="s">
        <v>43</v>
      </c>
      <c r="T265" s="1">
        <v>1</v>
      </c>
      <c r="U265" s="5">
        <v>2</v>
      </c>
      <c r="V265" s="5">
        <v>1</v>
      </c>
      <c r="W265" s="1">
        <v>4</v>
      </c>
      <c r="X265" s="5">
        <v>2</v>
      </c>
      <c r="Y265" s="5">
        <v>3</v>
      </c>
      <c r="Z265" s="5">
        <v>1</v>
      </c>
      <c r="AA265" s="5">
        <v>4</v>
      </c>
      <c r="AB265" s="1">
        <v>3</v>
      </c>
      <c r="AE265">
        <v>6</v>
      </c>
      <c r="AF265">
        <v>5</v>
      </c>
      <c r="AG265">
        <v>6</v>
      </c>
      <c r="AH265">
        <v>3</v>
      </c>
      <c r="AI265">
        <v>3</v>
      </c>
      <c r="AJ265">
        <v>0</v>
      </c>
      <c r="AK265" s="1" t="s">
        <v>43</v>
      </c>
      <c r="AL265" s="1" t="s">
        <v>43</v>
      </c>
      <c r="AM265" s="1">
        <v>1</v>
      </c>
      <c r="AN265" s="1" t="s">
        <v>43</v>
      </c>
      <c r="AO265" s="1" t="s">
        <v>43</v>
      </c>
      <c r="AP265" s="1">
        <v>6</v>
      </c>
      <c r="AQ265" s="1">
        <v>6</v>
      </c>
      <c r="AR265" s="1">
        <v>7</v>
      </c>
      <c r="AS265" s="1">
        <v>6</v>
      </c>
      <c r="AT265" s="1">
        <v>4</v>
      </c>
      <c r="AU265" s="1">
        <v>5</v>
      </c>
    </row>
    <row r="266" spans="1:47" x14ac:dyDescent="0.35">
      <c r="A266" s="1">
        <v>265</v>
      </c>
      <c r="B266" s="1">
        <v>1</v>
      </c>
      <c r="C266" s="1">
        <v>3</v>
      </c>
      <c r="D266" s="1">
        <v>4</v>
      </c>
      <c r="H266" s="1">
        <v>1</v>
      </c>
      <c r="I266" s="1">
        <v>4</v>
      </c>
      <c r="J266" s="1">
        <v>5</v>
      </c>
      <c r="K266" s="1">
        <v>3</v>
      </c>
      <c r="M266" s="1">
        <v>0</v>
      </c>
      <c r="N266" s="1" t="s">
        <v>43</v>
      </c>
      <c r="O266" s="1">
        <v>1</v>
      </c>
      <c r="P266" s="1">
        <v>1</v>
      </c>
      <c r="Q266" s="1">
        <v>1</v>
      </c>
      <c r="R266" s="1">
        <v>1</v>
      </c>
      <c r="S266" s="1">
        <v>2</v>
      </c>
      <c r="T266" s="1">
        <v>1</v>
      </c>
      <c r="U266" s="1">
        <v>1</v>
      </c>
      <c r="V266" s="5">
        <v>1</v>
      </c>
      <c r="W266" s="1">
        <v>4</v>
      </c>
      <c r="X266" s="5">
        <v>2</v>
      </c>
      <c r="Y266" s="5">
        <v>3</v>
      </c>
      <c r="Z266" s="5">
        <v>1</v>
      </c>
      <c r="AA266" s="5">
        <v>4</v>
      </c>
      <c r="AB266" s="1">
        <v>2</v>
      </c>
      <c r="AE266">
        <v>6</v>
      </c>
      <c r="AF266">
        <v>6</v>
      </c>
      <c r="AG266">
        <v>6</v>
      </c>
      <c r="AH266">
        <v>6</v>
      </c>
      <c r="AI266">
        <v>6</v>
      </c>
      <c r="AJ266">
        <v>1</v>
      </c>
      <c r="AK266" s="1">
        <v>3</v>
      </c>
      <c r="AM266" s="1">
        <v>1</v>
      </c>
      <c r="AN266" s="1" t="s">
        <v>43</v>
      </c>
      <c r="AO266" s="1" t="s">
        <v>43</v>
      </c>
      <c r="AP266" s="1">
        <v>6</v>
      </c>
      <c r="AQ266" s="1">
        <v>7</v>
      </c>
      <c r="AR266" s="1">
        <v>7</v>
      </c>
      <c r="AS266" s="1">
        <v>7</v>
      </c>
      <c r="AT266" s="1">
        <v>7</v>
      </c>
      <c r="AU266" s="1">
        <v>7</v>
      </c>
    </row>
    <row r="267" spans="1:47" x14ac:dyDescent="0.35">
      <c r="A267" s="1">
        <v>266</v>
      </c>
      <c r="B267" s="1">
        <v>1</v>
      </c>
      <c r="C267" s="1">
        <v>3</v>
      </c>
      <c r="D267" s="1">
        <v>4</v>
      </c>
      <c r="H267" s="1">
        <v>1</v>
      </c>
      <c r="I267" s="1">
        <v>2</v>
      </c>
      <c r="J267" s="1">
        <v>4</v>
      </c>
      <c r="K267" s="1">
        <v>1</v>
      </c>
      <c r="M267" s="1">
        <v>1</v>
      </c>
      <c r="N267" s="1">
        <v>1</v>
      </c>
      <c r="O267" s="1">
        <v>1</v>
      </c>
      <c r="P267" s="1">
        <v>1</v>
      </c>
      <c r="Q267" s="1">
        <v>0</v>
      </c>
      <c r="R267" s="1">
        <v>1</v>
      </c>
      <c r="S267" s="1">
        <v>3</v>
      </c>
      <c r="T267" s="1">
        <v>1</v>
      </c>
      <c r="U267" s="1">
        <v>1</v>
      </c>
      <c r="V267" s="5">
        <v>1</v>
      </c>
      <c r="W267" s="1">
        <v>2</v>
      </c>
      <c r="X267" s="5">
        <v>2</v>
      </c>
      <c r="Y267" s="5">
        <v>4</v>
      </c>
      <c r="Z267" s="5">
        <v>0</v>
      </c>
      <c r="AA267" s="5">
        <v>4</v>
      </c>
      <c r="AB267" s="1">
        <v>4</v>
      </c>
      <c r="AE267">
        <v>6</v>
      </c>
      <c r="AF267">
        <v>6</v>
      </c>
      <c r="AG267">
        <v>6</v>
      </c>
      <c r="AH267">
        <v>6</v>
      </c>
      <c r="AI267">
        <v>6</v>
      </c>
      <c r="AJ267">
        <v>0</v>
      </c>
      <c r="AK267" s="1" t="s">
        <v>43</v>
      </c>
      <c r="AL267" s="1" t="s">
        <v>43</v>
      </c>
      <c r="AM267" s="1">
        <v>2</v>
      </c>
      <c r="AN267" s="1">
        <v>6</v>
      </c>
      <c r="AO267" s="1">
        <v>9</v>
      </c>
      <c r="AP267" s="1" t="s">
        <v>43</v>
      </c>
      <c r="AQ267" s="1" t="s">
        <v>43</v>
      </c>
      <c r="AR267" s="1" t="s">
        <v>43</v>
      </c>
      <c r="AS267" s="1" t="s">
        <v>43</v>
      </c>
      <c r="AT267" s="1" t="s">
        <v>43</v>
      </c>
      <c r="AU267" s="1" t="s">
        <v>43</v>
      </c>
    </row>
    <row r="268" spans="1:47" x14ac:dyDescent="0.35">
      <c r="A268" s="1">
        <v>267</v>
      </c>
      <c r="B268" s="1">
        <v>1</v>
      </c>
      <c r="C268" s="1">
        <v>3</v>
      </c>
      <c r="D268" s="1">
        <v>3</v>
      </c>
      <c r="H268" s="1">
        <v>1</v>
      </c>
      <c r="I268" s="1">
        <v>2</v>
      </c>
      <c r="J268" s="1">
        <v>4</v>
      </c>
      <c r="K268" s="1">
        <v>1</v>
      </c>
      <c r="M268" s="1">
        <v>1</v>
      </c>
      <c r="N268" s="1">
        <v>2</v>
      </c>
      <c r="O268" s="1">
        <v>1</v>
      </c>
      <c r="P268" s="1">
        <v>1</v>
      </c>
      <c r="Q268" s="1">
        <v>0</v>
      </c>
      <c r="R268" s="1">
        <v>0</v>
      </c>
      <c r="S268" s="1" t="s">
        <v>43</v>
      </c>
      <c r="T268" s="1">
        <v>1</v>
      </c>
      <c r="U268" s="1">
        <v>1</v>
      </c>
      <c r="V268" s="5">
        <v>1</v>
      </c>
      <c r="W268" s="1">
        <v>1</v>
      </c>
      <c r="X268" s="5">
        <v>1</v>
      </c>
      <c r="Y268" s="5">
        <v>2</v>
      </c>
      <c r="Z268" s="5">
        <v>1</v>
      </c>
      <c r="AA268" s="5">
        <v>3</v>
      </c>
      <c r="AB268" s="1">
        <v>3</v>
      </c>
      <c r="AE268">
        <v>6</v>
      </c>
      <c r="AF268">
        <v>3</v>
      </c>
      <c r="AG268">
        <v>6</v>
      </c>
      <c r="AH268">
        <v>2</v>
      </c>
      <c r="AI268">
        <v>1</v>
      </c>
      <c r="AJ268">
        <v>0</v>
      </c>
      <c r="AK268" s="1" t="s">
        <v>43</v>
      </c>
      <c r="AL268" s="1" t="s">
        <v>43</v>
      </c>
      <c r="AM268" s="1">
        <v>2</v>
      </c>
      <c r="AN268" s="1">
        <v>1</v>
      </c>
      <c r="AO268" s="1">
        <v>5</v>
      </c>
      <c r="AP268" s="1" t="s">
        <v>43</v>
      </c>
      <c r="AQ268" s="1" t="s">
        <v>43</v>
      </c>
      <c r="AR268" s="1" t="s">
        <v>43</v>
      </c>
      <c r="AS268" s="1" t="s">
        <v>43</v>
      </c>
      <c r="AT268" s="1" t="s">
        <v>43</v>
      </c>
      <c r="AU268" s="1" t="s">
        <v>43</v>
      </c>
    </row>
    <row r="269" spans="1:47" x14ac:dyDescent="0.35">
      <c r="A269" s="1">
        <v>268</v>
      </c>
      <c r="B269" s="1">
        <v>1</v>
      </c>
      <c r="C269" s="1">
        <v>3</v>
      </c>
      <c r="D269" s="1">
        <v>2</v>
      </c>
      <c r="H269" s="1">
        <v>1</v>
      </c>
      <c r="I269" s="1">
        <v>2</v>
      </c>
      <c r="J269" s="1">
        <v>4</v>
      </c>
      <c r="K269" s="1">
        <v>3</v>
      </c>
      <c r="M269" s="1">
        <v>1</v>
      </c>
      <c r="N269" s="1">
        <v>1</v>
      </c>
      <c r="O269" s="1">
        <v>1</v>
      </c>
      <c r="P269" s="1">
        <v>1</v>
      </c>
      <c r="Q269" s="1">
        <v>1</v>
      </c>
      <c r="R269" s="1">
        <v>1</v>
      </c>
      <c r="S269" s="1">
        <v>3</v>
      </c>
      <c r="T269" s="1">
        <v>1</v>
      </c>
      <c r="U269" s="1">
        <v>1</v>
      </c>
      <c r="V269" s="5">
        <v>1</v>
      </c>
      <c r="W269" s="1">
        <v>1</v>
      </c>
      <c r="X269" s="5">
        <v>2</v>
      </c>
      <c r="Y269" s="5">
        <v>3</v>
      </c>
      <c r="Z269" s="5">
        <v>1</v>
      </c>
      <c r="AA269" s="5">
        <v>3</v>
      </c>
      <c r="AB269" s="1">
        <v>3</v>
      </c>
      <c r="AE269">
        <v>4</v>
      </c>
      <c r="AF269">
        <v>6</v>
      </c>
      <c r="AG269">
        <v>6</v>
      </c>
      <c r="AH269">
        <v>4</v>
      </c>
      <c r="AI269">
        <v>4</v>
      </c>
      <c r="AJ269">
        <v>1</v>
      </c>
      <c r="AK269" s="1">
        <v>1</v>
      </c>
      <c r="AL269" s="1">
        <v>6</v>
      </c>
      <c r="AM269" s="1">
        <v>2</v>
      </c>
      <c r="AN269" s="1">
        <v>1</v>
      </c>
      <c r="AO269" s="1">
        <v>6</v>
      </c>
      <c r="AP269" s="1" t="s">
        <v>43</v>
      </c>
      <c r="AQ269" s="1" t="s">
        <v>43</v>
      </c>
      <c r="AR269" s="1" t="s">
        <v>43</v>
      </c>
      <c r="AS269" s="1" t="s">
        <v>43</v>
      </c>
      <c r="AT269" s="1" t="s">
        <v>43</v>
      </c>
      <c r="AU269" s="1" t="s">
        <v>43</v>
      </c>
    </row>
    <row r="270" spans="1:47" x14ac:dyDescent="0.35">
      <c r="A270" s="1">
        <v>269</v>
      </c>
      <c r="B270" s="1">
        <v>1</v>
      </c>
      <c r="C270" s="1">
        <v>3</v>
      </c>
      <c r="D270" s="1">
        <v>2</v>
      </c>
      <c r="H270" s="1">
        <v>1</v>
      </c>
      <c r="I270" s="1">
        <v>1</v>
      </c>
      <c r="J270" s="1">
        <v>2</v>
      </c>
      <c r="M270" s="1">
        <v>0</v>
      </c>
      <c r="N270" s="1" t="s">
        <v>43</v>
      </c>
      <c r="O270" s="1">
        <v>0</v>
      </c>
      <c r="P270" s="1" t="s">
        <v>43</v>
      </c>
      <c r="Q270" s="1" t="s">
        <v>43</v>
      </c>
      <c r="R270" s="1">
        <v>0</v>
      </c>
      <c r="S270" s="1" t="s">
        <v>43</v>
      </c>
      <c r="T270" s="1">
        <v>1</v>
      </c>
      <c r="U270" s="1">
        <v>1</v>
      </c>
      <c r="V270" s="5">
        <v>0</v>
      </c>
      <c r="W270" s="1" t="s">
        <v>43</v>
      </c>
      <c r="X270" s="5">
        <v>2</v>
      </c>
      <c r="Y270" s="5">
        <v>3</v>
      </c>
      <c r="Z270" s="5">
        <v>1</v>
      </c>
      <c r="AA270" s="5">
        <v>2</v>
      </c>
      <c r="AB270" s="1">
        <v>1</v>
      </c>
      <c r="AE270">
        <v>6</v>
      </c>
      <c r="AF270">
        <v>4</v>
      </c>
      <c r="AG270">
        <v>7</v>
      </c>
      <c r="AH270">
        <v>4</v>
      </c>
      <c r="AI270">
        <v>4</v>
      </c>
      <c r="AJ270">
        <v>1</v>
      </c>
      <c r="AK270" s="1">
        <v>1</v>
      </c>
      <c r="AL270" s="1">
        <v>6</v>
      </c>
      <c r="AM270" s="1">
        <v>2</v>
      </c>
      <c r="AN270" s="1">
        <v>2</v>
      </c>
      <c r="AO270" s="1">
        <v>3</v>
      </c>
      <c r="AP270" s="1" t="s">
        <v>43</v>
      </c>
      <c r="AQ270" s="1" t="s">
        <v>43</v>
      </c>
      <c r="AR270" s="1" t="s">
        <v>43</v>
      </c>
      <c r="AS270" s="1" t="s">
        <v>43</v>
      </c>
      <c r="AT270" s="1" t="s">
        <v>43</v>
      </c>
      <c r="AU270" s="1" t="s">
        <v>43</v>
      </c>
    </row>
    <row r="271" spans="1:47" x14ac:dyDescent="0.35">
      <c r="A271" s="1">
        <v>270</v>
      </c>
      <c r="B271" s="1">
        <v>1</v>
      </c>
      <c r="C271" s="1">
        <v>3</v>
      </c>
      <c r="D271" s="1">
        <v>3</v>
      </c>
      <c r="H271" s="1">
        <v>1</v>
      </c>
      <c r="I271" s="1">
        <v>4</v>
      </c>
      <c r="J271" s="1">
        <v>8</v>
      </c>
      <c r="K271" s="1">
        <v>1</v>
      </c>
      <c r="M271" s="1">
        <v>1</v>
      </c>
      <c r="N271" s="1">
        <v>1</v>
      </c>
      <c r="O271" s="1">
        <v>1</v>
      </c>
      <c r="P271" s="1">
        <v>1</v>
      </c>
      <c r="Q271" s="1">
        <v>0</v>
      </c>
      <c r="R271" s="1">
        <v>1</v>
      </c>
      <c r="S271" s="1">
        <v>2</v>
      </c>
      <c r="T271" s="1">
        <v>1</v>
      </c>
      <c r="U271" s="1">
        <v>1</v>
      </c>
      <c r="V271" s="5">
        <v>1</v>
      </c>
      <c r="W271" s="1">
        <v>4</v>
      </c>
      <c r="X271" s="5">
        <v>2</v>
      </c>
      <c r="Y271" s="5">
        <v>2</v>
      </c>
      <c r="Z271" s="5">
        <v>1</v>
      </c>
      <c r="AA271" s="5">
        <v>4</v>
      </c>
      <c r="AB271" s="1">
        <v>2</v>
      </c>
      <c r="AE271">
        <v>5</v>
      </c>
      <c r="AF271">
        <v>3</v>
      </c>
      <c r="AG271">
        <v>3</v>
      </c>
      <c r="AH271">
        <v>3</v>
      </c>
      <c r="AI271">
        <v>3</v>
      </c>
      <c r="AJ271">
        <v>1</v>
      </c>
      <c r="AK271" s="1">
        <v>5</v>
      </c>
      <c r="AL271" s="1">
        <v>6</v>
      </c>
      <c r="AM271" s="1">
        <v>2</v>
      </c>
      <c r="AN271" s="1">
        <v>5</v>
      </c>
      <c r="AO271" s="1">
        <v>6</v>
      </c>
      <c r="AP271" s="1" t="s">
        <v>43</v>
      </c>
      <c r="AQ271" s="1" t="s">
        <v>43</v>
      </c>
      <c r="AR271" s="1" t="s">
        <v>43</v>
      </c>
      <c r="AS271" s="1" t="s">
        <v>43</v>
      </c>
      <c r="AT271" s="1" t="s">
        <v>43</v>
      </c>
      <c r="AU271" s="1" t="s">
        <v>43</v>
      </c>
    </row>
    <row r="272" spans="1:47" x14ac:dyDescent="0.35">
      <c r="A272" s="1">
        <v>271</v>
      </c>
      <c r="B272" s="1">
        <v>1</v>
      </c>
      <c r="C272" s="1">
        <v>3</v>
      </c>
      <c r="D272" s="1">
        <v>2</v>
      </c>
      <c r="H272" s="1">
        <v>1</v>
      </c>
      <c r="I272" s="1">
        <v>1</v>
      </c>
      <c r="J272" s="1">
        <v>4</v>
      </c>
      <c r="K272" s="1">
        <v>1</v>
      </c>
      <c r="M272" s="1">
        <v>1</v>
      </c>
      <c r="N272" s="1">
        <v>1</v>
      </c>
      <c r="O272" s="1">
        <v>1</v>
      </c>
      <c r="P272" s="1">
        <v>1</v>
      </c>
      <c r="Q272" s="1">
        <v>1</v>
      </c>
      <c r="R272" s="1">
        <v>1</v>
      </c>
      <c r="S272" s="1">
        <v>3</v>
      </c>
      <c r="T272" s="1">
        <v>1</v>
      </c>
      <c r="U272" s="1">
        <v>1</v>
      </c>
      <c r="V272" s="5">
        <v>1</v>
      </c>
      <c r="W272" s="1">
        <v>4</v>
      </c>
      <c r="X272" s="5">
        <v>2</v>
      </c>
      <c r="Y272" s="5">
        <v>2</v>
      </c>
      <c r="Z272" s="5">
        <v>0</v>
      </c>
      <c r="AA272" s="5">
        <v>2</v>
      </c>
      <c r="AB272" s="1">
        <v>2</v>
      </c>
      <c r="AE272">
        <v>6</v>
      </c>
      <c r="AF272">
        <v>6</v>
      </c>
      <c r="AG272">
        <v>6</v>
      </c>
      <c r="AH272">
        <v>4</v>
      </c>
      <c r="AI272">
        <v>6</v>
      </c>
      <c r="AJ272">
        <v>1</v>
      </c>
      <c r="AK272" s="1">
        <v>3</v>
      </c>
      <c r="AL272" s="1">
        <v>4</v>
      </c>
      <c r="AM272" s="1">
        <v>2</v>
      </c>
      <c r="AN272" s="1">
        <v>3</v>
      </c>
      <c r="AO272" s="1">
        <v>6</v>
      </c>
      <c r="AP272" s="1" t="s">
        <v>43</v>
      </c>
      <c r="AQ272" s="1" t="s">
        <v>43</v>
      </c>
      <c r="AR272" s="1" t="s">
        <v>43</v>
      </c>
      <c r="AS272" s="1" t="s">
        <v>43</v>
      </c>
      <c r="AT272" s="1" t="s">
        <v>43</v>
      </c>
      <c r="AU272" s="1" t="s">
        <v>43</v>
      </c>
    </row>
    <row r="273" spans="1:47" x14ac:dyDescent="0.35">
      <c r="A273" s="1">
        <v>272</v>
      </c>
      <c r="B273" s="1">
        <v>1</v>
      </c>
      <c r="C273" s="1">
        <v>3</v>
      </c>
      <c r="D273" s="1">
        <v>2</v>
      </c>
      <c r="H273" s="1">
        <v>1</v>
      </c>
      <c r="I273" s="1">
        <v>2</v>
      </c>
      <c r="J273" s="1">
        <v>0</v>
      </c>
      <c r="M273" s="1">
        <v>1</v>
      </c>
      <c r="N273" s="1">
        <v>1</v>
      </c>
      <c r="O273" s="1">
        <v>0</v>
      </c>
      <c r="P273" s="1" t="s">
        <v>43</v>
      </c>
      <c r="Q273" s="1" t="s">
        <v>43</v>
      </c>
      <c r="R273" s="1">
        <v>0</v>
      </c>
      <c r="S273" s="1" t="s">
        <v>43</v>
      </c>
      <c r="T273" s="1">
        <v>0</v>
      </c>
      <c r="U273" s="5" t="s">
        <v>43</v>
      </c>
      <c r="V273" s="5">
        <v>0</v>
      </c>
      <c r="W273" s="1" t="s">
        <v>43</v>
      </c>
      <c r="X273" s="5">
        <v>2</v>
      </c>
      <c r="Y273" s="5">
        <v>1</v>
      </c>
      <c r="Z273" s="5">
        <v>0</v>
      </c>
      <c r="AA273" s="5">
        <v>2</v>
      </c>
      <c r="AB273" s="1">
        <v>1</v>
      </c>
      <c r="AE273">
        <v>7</v>
      </c>
      <c r="AF273">
        <v>6</v>
      </c>
      <c r="AG273">
        <v>6</v>
      </c>
      <c r="AH273">
        <v>4</v>
      </c>
      <c r="AI273">
        <v>4</v>
      </c>
      <c r="AJ273">
        <v>0</v>
      </c>
      <c r="AK273" s="1" t="s">
        <v>43</v>
      </c>
      <c r="AL273" s="1" t="s">
        <v>43</v>
      </c>
      <c r="AM273" s="1">
        <v>2</v>
      </c>
      <c r="AN273" s="1">
        <v>1</v>
      </c>
      <c r="AO273" s="1">
        <v>6</v>
      </c>
      <c r="AP273" s="1" t="s">
        <v>43</v>
      </c>
      <c r="AQ273" s="1" t="s">
        <v>43</v>
      </c>
      <c r="AR273" s="1" t="s">
        <v>43</v>
      </c>
      <c r="AS273" s="1" t="s">
        <v>43</v>
      </c>
      <c r="AT273" s="1" t="s">
        <v>43</v>
      </c>
      <c r="AU273" s="1" t="s">
        <v>43</v>
      </c>
    </row>
    <row r="274" spans="1:47" x14ac:dyDescent="0.35">
      <c r="A274" s="1">
        <v>273</v>
      </c>
      <c r="B274" s="1">
        <v>1</v>
      </c>
      <c r="C274" s="1">
        <v>3</v>
      </c>
      <c r="D274" s="1">
        <v>4</v>
      </c>
      <c r="H274" s="1">
        <v>2</v>
      </c>
      <c r="I274" s="1">
        <v>1</v>
      </c>
      <c r="J274" s="1">
        <v>0</v>
      </c>
      <c r="M274" s="1">
        <v>1</v>
      </c>
      <c r="N274" s="1">
        <v>1</v>
      </c>
      <c r="O274" s="1">
        <v>1</v>
      </c>
      <c r="P274" s="1">
        <v>4</v>
      </c>
      <c r="Q274" s="1" t="s">
        <v>43</v>
      </c>
      <c r="R274" s="1">
        <v>1</v>
      </c>
      <c r="S274" s="1">
        <v>2</v>
      </c>
      <c r="T274" s="1">
        <v>1</v>
      </c>
      <c r="U274" s="1">
        <v>1</v>
      </c>
      <c r="V274" s="5">
        <v>1</v>
      </c>
      <c r="W274" s="1">
        <v>2</v>
      </c>
      <c r="X274" s="5">
        <v>2</v>
      </c>
      <c r="Y274" s="5">
        <v>3</v>
      </c>
      <c r="Z274" s="5">
        <v>1</v>
      </c>
      <c r="AA274" s="5">
        <v>2</v>
      </c>
      <c r="AB274" s="1">
        <v>2</v>
      </c>
      <c r="AE274">
        <v>7</v>
      </c>
      <c r="AF274">
        <v>6</v>
      </c>
      <c r="AG274">
        <v>7</v>
      </c>
      <c r="AH274">
        <v>6</v>
      </c>
      <c r="AI274">
        <v>5</v>
      </c>
      <c r="AJ274">
        <v>1</v>
      </c>
      <c r="AK274" s="1">
        <v>4</v>
      </c>
      <c r="AM274" s="1">
        <v>2</v>
      </c>
      <c r="AN274" s="1">
        <v>9</v>
      </c>
      <c r="AO274" s="1">
        <v>6</v>
      </c>
      <c r="AP274" s="1" t="s">
        <v>43</v>
      </c>
      <c r="AQ274" s="1" t="s">
        <v>43</v>
      </c>
      <c r="AR274" s="1" t="s">
        <v>43</v>
      </c>
      <c r="AS274" s="1" t="s">
        <v>43</v>
      </c>
      <c r="AT274" s="1" t="s">
        <v>43</v>
      </c>
      <c r="AU274" s="1" t="s">
        <v>43</v>
      </c>
    </row>
    <row r="275" spans="1:47" x14ac:dyDescent="0.35">
      <c r="A275" s="1">
        <v>274</v>
      </c>
      <c r="B275" s="1">
        <v>1</v>
      </c>
      <c r="C275" s="1">
        <v>3</v>
      </c>
      <c r="D275" s="1">
        <v>3</v>
      </c>
      <c r="H275" s="1">
        <v>1</v>
      </c>
      <c r="I275" s="1">
        <v>2</v>
      </c>
      <c r="J275" s="1">
        <v>4</v>
      </c>
      <c r="K275" s="1">
        <v>1</v>
      </c>
      <c r="M275" s="1">
        <v>1</v>
      </c>
      <c r="N275" s="1">
        <v>1</v>
      </c>
      <c r="O275" s="1">
        <v>1</v>
      </c>
      <c r="P275" s="1">
        <v>1</v>
      </c>
      <c r="Q275" s="1">
        <v>1</v>
      </c>
      <c r="R275" s="1">
        <v>1</v>
      </c>
      <c r="S275" s="1">
        <v>3</v>
      </c>
      <c r="T275" s="1">
        <v>1</v>
      </c>
      <c r="U275" s="1">
        <v>1</v>
      </c>
      <c r="V275" s="5">
        <v>1</v>
      </c>
      <c r="W275" s="1">
        <v>4</v>
      </c>
      <c r="X275" s="5">
        <v>2</v>
      </c>
      <c r="Y275" s="5">
        <v>3</v>
      </c>
      <c r="Z275" s="5">
        <v>1</v>
      </c>
      <c r="AA275" s="5">
        <v>2</v>
      </c>
      <c r="AB275" s="1">
        <v>2</v>
      </c>
      <c r="AE275">
        <v>6</v>
      </c>
      <c r="AF275">
        <v>6</v>
      </c>
      <c r="AG275">
        <v>7</v>
      </c>
      <c r="AH275">
        <v>5</v>
      </c>
      <c r="AI275">
        <v>5</v>
      </c>
      <c r="AJ275">
        <v>0</v>
      </c>
      <c r="AK275" s="1" t="s">
        <v>43</v>
      </c>
      <c r="AL275" s="1" t="s">
        <v>43</v>
      </c>
      <c r="AM275" s="1">
        <v>1</v>
      </c>
      <c r="AN275" s="1" t="s">
        <v>43</v>
      </c>
      <c r="AO275" s="1" t="s">
        <v>43</v>
      </c>
      <c r="AP275" s="1">
        <v>5</v>
      </c>
      <c r="AQ275" s="1">
        <v>6</v>
      </c>
      <c r="AR275" s="1">
        <v>5</v>
      </c>
      <c r="AS275" s="1">
        <v>5</v>
      </c>
      <c r="AT275" s="1">
        <v>3</v>
      </c>
      <c r="AU275" s="1">
        <v>3</v>
      </c>
    </row>
    <row r="276" spans="1:47" x14ac:dyDescent="0.35">
      <c r="A276" s="1">
        <v>275</v>
      </c>
      <c r="B276" s="1">
        <v>1</v>
      </c>
      <c r="C276" s="1">
        <v>3</v>
      </c>
      <c r="D276" s="1">
        <v>4</v>
      </c>
      <c r="H276" s="1">
        <v>2</v>
      </c>
      <c r="I276" s="1">
        <v>2</v>
      </c>
      <c r="J276" s="1">
        <v>4</v>
      </c>
      <c r="K276" s="1">
        <v>1</v>
      </c>
      <c r="M276" s="1">
        <v>1</v>
      </c>
      <c r="N276" s="1">
        <v>1</v>
      </c>
      <c r="O276" s="1">
        <v>1</v>
      </c>
      <c r="P276" s="1">
        <v>1</v>
      </c>
      <c r="Q276" s="1">
        <v>1</v>
      </c>
      <c r="R276" s="1">
        <v>1</v>
      </c>
      <c r="S276" s="1">
        <v>3</v>
      </c>
      <c r="T276" s="1">
        <v>1</v>
      </c>
      <c r="U276" s="5">
        <v>2</v>
      </c>
      <c r="V276" s="5">
        <v>1</v>
      </c>
      <c r="W276" s="1">
        <v>4</v>
      </c>
      <c r="X276" s="5">
        <v>2</v>
      </c>
      <c r="Y276" s="5">
        <v>3</v>
      </c>
      <c r="Z276" s="5">
        <v>0</v>
      </c>
      <c r="AA276" s="5">
        <v>4</v>
      </c>
      <c r="AB276" s="1">
        <v>4</v>
      </c>
      <c r="AE276">
        <v>6</v>
      </c>
      <c r="AF276">
        <v>6</v>
      </c>
      <c r="AG276">
        <v>6</v>
      </c>
      <c r="AH276">
        <v>5</v>
      </c>
      <c r="AI276">
        <v>6</v>
      </c>
      <c r="AJ276">
        <v>0</v>
      </c>
      <c r="AK276" s="1" t="s">
        <v>43</v>
      </c>
      <c r="AL276" s="1" t="s">
        <v>43</v>
      </c>
      <c r="AM276" s="1">
        <v>1</v>
      </c>
      <c r="AN276" s="1" t="s">
        <v>43</v>
      </c>
      <c r="AO276" s="1" t="s">
        <v>43</v>
      </c>
      <c r="AP276" s="1">
        <v>4</v>
      </c>
      <c r="AQ276" s="1">
        <v>7</v>
      </c>
      <c r="AR276" s="1">
        <v>7</v>
      </c>
      <c r="AS276" s="1">
        <v>6</v>
      </c>
      <c r="AT276" s="1">
        <v>6</v>
      </c>
      <c r="AU276" s="1">
        <v>2</v>
      </c>
    </row>
    <row r="277" spans="1:47" x14ac:dyDescent="0.35">
      <c r="A277" s="1">
        <v>276</v>
      </c>
      <c r="B277" s="1">
        <v>1</v>
      </c>
      <c r="C277" s="1">
        <v>1</v>
      </c>
      <c r="D277" s="1">
        <v>2</v>
      </c>
      <c r="H277" s="1">
        <v>1</v>
      </c>
      <c r="I277" s="1">
        <v>2</v>
      </c>
      <c r="J277" s="1">
        <v>4</v>
      </c>
      <c r="K277" s="1">
        <v>1</v>
      </c>
      <c r="M277" s="1">
        <v>1</v>
      </c>
      <c r="N277" s="1">
        <v>1</v>
      </c>
      <c r="O277" s="1">
        <v>1</v>
      </c>
      <c r="P277" s="1">
        <v>1</v>
      </c>
      <c r="Q277" s="1">
        <v>0</v>
      </c>
      <c r="R277" s="1">
        <v>0</v>
      </c>
      <c r="S277" s="1" t="s">
        <v>43</v>
      </c>
      <c r="T277" s="1">
        <v>1</v>
      </c>
      <c r="U277" s="1">
        <v>1</v>
      </c>
      <c r="V277" s="5">
        <v>0</v>
      </c>
      <c r="W277" s="1" t="s">
        <v>43</v>
      </c>
      <c r="X277" s="5">
        <v>1</v>
      </c>
      <c r="Y277" s="5">
        <v>3</v>
      </c>
      <c r="Z277" s="5">
        <v>1</v>
      </c>
      <c r="AA277" s="5">
        <v>2</v>
      </c>
      <c r="AB277" s="1">
        <v>1</v>
      </c>
      <c r="AE277">
        <v>5</v>
      </c>
      <c r="AF277">
        <v>6</v>
      </c>
      <c r="AG277">
        <v>5</v>
      </c>
      <c r="AH277">
        <v>4</v>
      </c>
      <c r="AI277">
        <v>4</v>
      </c>
      <c r="AJ277">
        <v>0</v>
      </c>
      <c r="AK277" s="1" t="s">
        <v>43</v>
      </c>
      <c r="AL277" s="1" t="s">
        <v>43</v>
      </c>
      <c r="AM277" s="1">
        <v>2</v>
      </c>
      <c r="AN277" s="1">
        <v>5</v>
      </c>
      <c r="AO277" s="1">
        <v>6</v>
      </c>
      <c r="AP277" s="1" t="s">
        <v>43</v>
      </c>
      <c r="AQ277" s="1" t="s">
        <v>43</v>
      </c>
      <c r="AR277" s="1" t="s">
        <v>43</v>
      </c>
      <c r="AS277" s="1" t="s">
        <v>43</v>
      </c>
      <c r="AT277" s="1" t="s">
        <v>43</v>
      </c>
      <c r="AU277" s="1" t="s">
        <v>43</v>
      </c>
    </row>
    <row r="278" spans="1:47" x14ac:dyDescent="0.35">
      <c r="A278" s="1">
        <v>277</v>
      </c>
      <c r="B278" s="1">
        <v>1</v>
      </c>
      <c r="C278" s="1">
        <v>1</v>
      </c>
      <c r="D278" s="1">
        <v>3</v>
      </c>
      <c r="H278" s="1">
        <v>1</v>
      </c>
      <c r="I278" s="1">
        <v>2</v>
      </c>
      <c r="J278" s="1">
        <v>4</v>
      </c>
      <c r="K278" s="1">
        <v>1</v>
      </c>
      <c r="M278" s="1">
        <v>0</v>
      </c>
      <c r="N278" s="1" t="s">
        <v>43</v>
      </c>
      <c r="O278" s="1">
        <v>0</v>
      </c>
      <c r="P278" s="1" t="s">
        <v>43</v>
      </c>
      <c r="Q278" s="1" t="s">
        <v>43</v>
      </c>
      <c r="R278" s="1">
        <v>1</v>
      </c>
      <c r="S278" s="1">
        <v>3</v>
      </c>
      <c r="T278" s="1">
        <v>1</v>
      </c>
      <c r="U278" s="1">
        <v>1</v>
      </c>
      <c r="V278" s="5">
        <v>1</v>
      </c>
      <c r="W278" s="1">
        <v>2</v>
      </c>
      <c r="X278" s="5">
        <v>1</v>
      </c>
      <c r="Y278" s="5">
        <v>1</v>
      </c>
      <c r="Z278" s="5">
        <v>1</v>
      </c>
      <c r="AA278" s="5">
        <v>4</v>
      </c>
      <c r="AB278" s="1">
        <v>2</v>
      </c>
      <c r="AE278">
        <v>3</v>
      </c>
      <c r="AF278">
        <v>5</v>
      </c>
      <c r="AG278">
        <v>6</v>
      </c>
      <c r="AH278">
        <v>5</v>
      </c>
      <c r="AI278">
        <v>4</v>
      </c>
      <c r="AJ278">
        <v>0</v>
      </c>
      <c r="AK278" s="1" t="s">
        <v>43</v>
      </c>
      <c r="AL278" s="1" t="s">
        <v>43</v>
      </c>
      <c r="AM278" s="1">
        <v>1</v>
      </c>
      <c r="AN278" s="1" t="s">
        <v>43</v>
      </c>
      <c r="AO278" s="1" t="s">
        <v>43</v>
      </c>
      <c r="AP278" s="1">
        <v>4</v>
      </c>
      <c r="AQ278" s="1">
        <v>6</v>
      </c>
      <c r="AR278" s="1">
        <v>6</v>
      </c>
      <c r="AS278" s="1">
        <v>1</v>
      </c>
      <c r="AT278" s="1">
        <v>1</v>
      </c>
      <c r="AU278" s="1">
        <v>1</v>
      </c>
    </row>
    <row r="279" spans="1:47" x14ac:dyDescent="0.35">
      <c r="A279" s="1">
        <v>278</v>
      </c>
      <c r="B279" s="1">
        <v>1</v>
      </c>
      <c r="C279" s="1">
        <v>3</v>
      </c>
      <c r="D279" s="1">
        <v>4</v>
      </c>
      <c r="H279" s="1">
        <v>1</v>
      </c>
      <c r="I279" s="1">
        <v>2</v>
      </c>
      <c r="J279" s="1">
        <v>8</v>
      </c>
      <c r="M279" s="1">
        <v>0</v>
      </c>
      <c r="N279" s="1" t="s">
        <v>43</v>
      </c>
      <c r="O279" s="1">
        <v>0</v>
      </c>
      <c r="P279" s="1" t="s">
        <v>43</v>
      </c>
      <c r="Q279" s="1" t="s">
        <v>43</v>
      </c>
      <c r="R279" s="1">
        <v>0</v>
      </c>
      <c r="S279" s="1" t="s">
        <v>43</v>
      </c>
      <c r="T279" s="1">
        <v>1</v>
      </c>
      <c r="U279" s="1">
        <v>1</v>
      </c>
      <c r="V279" s="5">
        <v>1</v>
      </c>
      <c r="W279" s="1">
        <v>4</v>
      </c>
      <c r="X279" s="5">
        <v>1</v>
      </c>
      <c r="Y279" s="5">
        <v>3</v>
      </c>
      <c r="Z279" s="5">
        <v>1</v>
      </c>
      <c r="AA279" s="5">
        <v>2</v>
      </c>
      <c r="AB279" s="1">
        <v>2</v>
      </c>
      <c r="AE279">
        <v>6</v>
      </c>
      <c r="AF279">
        <v>6</v>
      </c>
      <c r="AG279">
        <v>6</v>
      </c>
      <c r="AH279">
        <v>6</v>
      </c>
      <c r="AI279">
        <v>4</v>
      </c>
      <c r="AJ279">
        <v>1</v>
      </c>
      <c r="AK279" s="1">
        <v>3</v>
      </c>
      <c r="AM279" s="1">
        <v>1</v>
      </c>
      <c r="AN279" s="1" t="s">
        <v>43</v>
      </c>
      <c r="AO279" s="1" t="s">
        <v>43</v>
      </c>
      <c r="AP279" s="1">
        <v>4</v>
      </c>
      <c r="AQ279" s="1">
        <v>7</v>
      </c>
      <c r="AR279" s="1">
        <v>4</v>
      </c>
      <c r="AS279" s="1">
        <v>5</v>
      </c>
      <c r="AT279" s="1">
        <v>5</v>
      </c>
      <c r="AU279" s="1">
        <v>5</v>
      </c>
    </row>
    <row r="280" spans="1:47" x14ac:dyDescent="0.35">
      <c r="A280" s="1">
        <v>279</v>
      </c>
      <c r="B280" s="1">
        <v>1</v>
      </c>
      <c r="C280" s="1">
        <v>1</v>
      </c>
      <c r="D280" s="1">
        <v>2</v>
      </c>
      <c r="H280" s="1">
        <v>1</v>
      </c>
      <c r="I280" s="1">
        <v>4</v>
      </c>
      <c r="J280" s="1">
        <v>0</v>
      </c>
      <c r="K280" s="1">
        <v>1</v>
      </c>
      <c r="M280" s="1">
        <v>1</v>
      </c>
      <c r="N280" s="1">
        <v>1</v>
      </c>
      <c r="O280" s="1">
        <v>0</v>
      </c>
      <c r="P280" s="1" t="s">
        <v>43</v>
      </c>
      <c r="Q280" s="1" t="s">
        <v>43</v>
      </c>
      <c r="R280" s="1">
        <v>0</v>
      </c>
      <c r="S280" s="1" t="s">
        <v>43</v>
      </c>
      <c r="T280" s="1">
        <v>0</v>
      </c>
      <c r="U280" s="5" t="s">
        <v>43</v>
      </c>
      <c r="V280" s="5">
        <v>0</v>
      </c>
      <c r="W280" s="1" t="s">
        <v>43</v>
      </c>
      <c r="X280" s="5">
        <v>2</v>
      </c>
      <c r="Y280" s="5">
        <v>3</v>
      </c>
      <c r="Z280" s="5">
        <v>1</v>
      </c>
      <c r="AA280" s="5">
        <v>2</v>
      </c>
      <c r="AB280" s="1">
        <v>3</v>
      </c>
      <c r="AE280">
        <v>6</v>
      </c>
      <c r="AF280">
        <v>6</v>
      </c>
      <c r="AG280">
        <v>6</v>
      </c>
      <c r="AH280">
        <v>4</v>
      </c>
      <c r="AI280">
        <v>4</v>
      </c>
      <c r="AJ280">
        <v>0</v>
      </c>
      <c r="AK280" s="1" t="s">
        <v>43</v>
      </c>
      <c r="AL280" s="1" t="s">
        <v>43</v>
      </c>
      <c r="AM280" s="1">
        <v>2</v>
      </c>
      <c r="AN280" s="1">
        <v>1</v>
      </c>
      <c r="AO280" s="1">
        <v>6</v>
      </c>
      <c r="AP280" s="1" t="s">
        <v>43</v>
      </c>
      <c r="AQ280" s="1" t="s">
        <v>43</v>
      </c>
      <c r="AR280" s="1" t="s">
        <v>43</v>
      </c>
      <c r="AS280" s="1" t="s">
        <v>43</v>
      </c>
      <c r="AT280" s="1" t="s">
        <v>43</v>
      </c>
      <c r="AU280" s="1" t="s">
        <v>43</v>
      </c>
    </row>
    <row r="281" spans="1:47" x14ac:dyDescent="0.35">
      <c r="A281" s="1">
        <v>280</v>
      </c>
      <c r="B281" s="1">
        <v>1</v>
      </c>
      <c r="C281" s="1">
        <v>3</v>
      </c>
      <c r="D281" s="1">
        <v>4</v>
      </c>
      <c r="H281" s="1">
        <v>2</v>
      </c>
      <c r="I281" s="1">
        <v>4</v>
      </c>
      <c r="J281" s="1">
        <v>8</v>
      </c>
      <c r="K281" s="1">
        <v>1</v>
      </c>
      <c r="M281" s="1">
        <v>1</v>
      </c>
      <c r="N281" s="1">
        <v>1</v>
      </c>
      <c r="O281" s="1">
        <v>1</v>
      </c>
      <c r="P281" s="1">
        <v>1</v>
      </c>
      <c r="Q281" s="1">
        <v>0</v>
      </c>
      <c r="R281" s="1">
        <v>0</v>
      </c>
      <c r="S281" s="1" t="s">
        <v>43</v>
      </c>
      <c r="T281" s="1">
        <v>1</v>
      </c>
      <c r="U281" s="1">
        <v>1</v>
      </c>
      <c r="V281" s="5">
        <v>1</v>
      </c>
      <c r="W281" s="1">
        <v>4</v>
      </c>
      <c r="X281" s="5">
        <v>2</v>
      </c>
      <c r="Y281" s="5">
        <v>2</v>
      </c>
      <c r="Z281" s="5">
        <v>1</v>
      </c>
      <c r="AA281" s="5">
        <v>3</v>
      </c>
      <c r="AB281" s="1">
        <v>2</v>
      </c>
      <c r="AE281">
        <v>6</v>
      </c>
      <c r="AF281">
        <v>5</v>
      </c>
      <c r="AG281">
        <v>6</v>
      </c>
      <c r="AH281">
        <v>4</v>
      </c>
      <c r="AI281">
        <v>2</v>
      </c>
      <c r="AJ281">
        <v>0</v>
      </c>
      <c r="AK281" s="1" t="s">
        <v>43</v>
      </c>
      <c r="AL281" s="1" t="s">
        <v>43</v>
      </c>
      <c r="AM281" s="1">
        <v>2</v>
      </c>
      <c r="AN281" s="1">
        <v>1</v>
      </c>
      <c r="AO281" s="1">
        <v>5</v>
      </c>
      <c r="AP281" s="1" t="s">
        <v>43</v>
      </c>
      <c r="AQ281" s="1" t="s">
        <v>43</v>
      </c>
      <c r="AR281" s="1" t="s">
        <v>43</v>
      </c>
      <c r="AS281" s="1" t="s">
        <v>43</v>
      </c>
      <c r="AT281" s="1" t="s">
        <v>43</v>
      </c>
      <c r="AU281" s="1" t="s">
        <v>43</v>
      </c>
    </row>
    <row r="282" spans="1:47" x14ac:dyDescent="0.35">
      <c r="A282" s="1">
        <v>281</v>
      </c>
      <c r="B282" s="1">
        <v>1</v>
      </c>
      <c r="C282" s="1">
        <v>1</v>
      </c>
      <c r="D282" s="1">
        <v>1</v>
      </c>
      <c r="E282">
        <v>1</v>
      </c>
      <c r="F282">
        <v>1</v>
      </c>
      <c r="G282">
        <v>3</v>
      </c>
      <c r="H282" s="1" t="s">
        <v>43</v>
      </c>
      <c r="I282" s="1" t="s">
        <v>43</v>
      </c>
      <c r="J282" s="1" t="s">
        <v>43</v>
      </c>
      <c r="K282" s="1" t="s">
        <v>43</v>
      </c>
      <c r="L282" s="1" t="s">
        <v>43</v>
      </c>
      <c r="M282" s="1" t="s">
        <v>43</v>
      </c>
      <c r="N282" s="1" t="s">
        <v>43</v>
      </c>
      <c r="O282" s="1" t="s">
        <v>43</v>
      </c>
      <c r="P282" s="1" t="s">
        <v>43</v>
      </c>
      <c r="Q282" s="1" t="s">
        <v>43</v>
      </c>
      <c r="R282" s="1" t="s">
        <v>43</v>
      </c>
      <c r="S282" s="1" t="s">
        <v>43</v>
      </c>
      <c r="T282" s="1" t="s">
        <v>43</v>
      </c>
      <c r="U282" s="1" t="s">
        <v>43</v>
      </c>
      <c r="V282" s="1" t="s">
        <v>43</v>
      </c>
      <c r="W282" s="1" t="s">
        <v>43</v>
      </c>
      <c r="X282" s="1" t="s">
        <v>43</v>
      </c>
      <c r="Y282" s="1" t="s">
        <v>43</v>
      </c>
      <c r="Z282" s="1" t="s">
        <v>43</v>
      </c>
      <c r="AA282" s="1" t="s">
        <v>43</v>
      </c>
      <c r="AB282" s="1" t="s">
        <v>43</v>
      </c>
      <c r="AC282" s="1" t="s">
        <v>43</v>
      </c>
      <c r="AD282" s="1" t="s">
        <v>43</v>
      </c>
      <c r="AE282" s="1" t="s">
        <v>43</v>
      </c>
      <c r="AF282" s="1" t="s">
        <v>43</v>
      </c>
      <c r="AG282" s="1" t="s">
        <v>43</v>
      </c>
      <c r="AH282" s="1" t="s">
        <v>43</v>
      </c>
      <c r="AI282" s="1" t="s">
        <v>43</v>
      </c>
      <c r="AJ282" s="1" t="s">
        <v>43</v>
      </c>
      <c r="AK282" s="1" t="s">
        <v>43</v>
      </c>
      <c r="AL282" s="1" t="s">
        <v>43</v>
      </c>
      <c r="AM282" s="1" t="s">
        <v>43</v>
      </c>
      <c r="AN282" s="1" t="s">
        <v>43</v>
      </c>
      <c r="AO282" s="1" t="s">
        <v>43</v>
      </c>
      <c r="AP282" s="1" t="s">
        <v>43</v>
      </c>
      <c r="AQ282" s="1" t="s">
        <v>43</v>
      </c>
      <c r="AR282" s="1" t="s">
        <v>43</v>
      </c>
      <c r="AS282" s="1" t="s">
        <v>43</v>
      </c>
      <c r="AT282" s="1" t="s">
        <v>43</v>
      </c>
      <c r="AU282" s="1" t="s">
        <v>43</v>
      </c>
    </row>
    <row r="283" spans="1:47" x14ac:dyDescent="0.35">
      <c r="A283" s="1">
        <v>282</v>
      </c>
      <c r="B283" s="1">
        <v>1</v>
      </c>
      <c r="C283" s="1">
        <v>3</v>
      </c>
      <c r="D283" s="1">
        <v>2</v>
      </c>
      <c r="H283" s="1">
        <v>1</v>
      </c>
      <c r="I283" s="1">
        <v>2</v>
      </c>
      <c r="J283" s="1">
        <v>4</v>
      </c>
      <c r="K283" s="1">
        <v>1</v>
      </c>
      <c r="M283" s="1">
        <v>1</v>
      </c>
      <c r="N283" s="1">
        <v>1</v>
      </c>
      <c r="O283" s="1">
        <v>1</v>
      </c>
      <c r="P283" s="1">
        <v>1</v>
      </c>
      <c r="Q283" s="1">
        <v>1</v>
      </c>
      <c r="R283" s="1">
        <v>1</v>
      </c>
      <c r="S283" s="1">
        <v>3</v>
      </c>
      <c r="T283" s="1">
        <v>1</v>
      </c>
      <c r="U283" s="1">
        <v>1</v>
      </c>
      <c r="V283" s="5">
        <v>1</v>
      </c>
      <c r="W283" s="1">
        <v>3</v>
      </c>
      <c r="X283" s="5">
        <v>2</v>
      </c>
      <c r="Y283" s="5">
        <v>3</v>
      </c>
      <c r="Z283" s="5">
        <v>1</v>
      </c>
      <c r="AA283" s="5">
        <v>3</v>
      </c>
      <c r="AB283" s="1">
        <v>2</v>
      </c>
      <c r="AE283">
        <v>6</v>
      </c>
      <c r="AF283">
        <v>4</v>
      </c>
      <c r="AG283">
        <v>6</v>
      </c>
      <c r="AH283">
        <v>6</v>
      </c>
      <c r="AI283">
        <v>6</v>
      </c>
      <c r="AJ283">
        <v>1</v>
      </c>
      <c r="AK283" s="1">
        <v>5</v>
      </c>
      <c r="AL283" s="1">
        <v>6</v>
      </c>
      <c r="AM283" s="1">
        <v>1</v>
      </c>
      <c r="AN283" s="1" t="s">
        <v>43</v>
      </c>
      <c r="AO283" s="1" t="s">
        <v>43</v>
      </c>
      <c r="AP283" s="1">
        <v>5</v>
      </c>
      <c r="AQ283" s="1">
        <v>6</v>
      </c>
      <c r="AR283" s="1">
        <v>4</v>
      </c>
      <c r="AS283" s="1">
        <v>2</v>
      </c>
      <c r="AT283" s="1">
        <v>1</v>
      </c>
      <c r="AU283" s="1">
        <v>5</v>
      </c>
    </row>
    <row r="284" spans="1:47" x14ac:dyDescent="0.35">
      <c r="A284" s="1">
        <v>283</v>
      </c>
      <c r="B284" s="1">
        <v>1</v>
      </c>
      <c r="C284" s="1">
        <v>1</v>
      </c>
      <c r="D284" s="1">
        <v>1</v>
      </c>
      <c r="E284">
        <v>1</v>
      </c>
      <c r="F284">
        <v>1</v>
      </c>
      <c r="G284">
        <v>2</v>
      </c>
      <c r="H284" s="1" t="s">
        <v>43</v>
      </c>
      <c r="I284" s="1" t="s">
        <v>43</v>
      </c>
      <c r="J284" s="1" t="s">
        <v>43</v>
      </c>
      <c r="K284" s="1" t="s">
        <v>43</v>
      </c>
      <c r="L284" s="1" t="s">
        <v>43</v>
      </c>
      <c r="M284" s="1" t="s">
        <v>43</v>
      </c>
      <c r="N284" s="1" t="s">
        <v>43</v>
      </c>
      <c r="O284" s="1" t="s">
        <v>43</v>
      </c>
      <c r="P284" s="1" t="s">
        <v>43</v>
      </c>
      <c r="Q284" s="1" t="s">
        <v>43</v>
      </c>
      <c r="R284" s="1" t="s">
        <v>43</v>
      </c>
      <c r="S284" s="1" t="s">
        <v>43</v>
      </c>
      <c r="T284" s="1" t="s">
        <v>43</v>
      </c>
      <c r="U284" s="1" t="s">
        <v>43</v>
      </c>
      <c r="V284" s="1" t="s">
        <v>43</v>
      </c>
      <c r="W284" s="1" t="s">
        <v>43</v>
      </c>
      <c r="X284" s="1" t="s">
        <v>43</v>
      </c>
      <c r="Y284" s="1" t="s">
        <v>43</v>
      </c>
      <c r="Z284" s="1" t="s">
        <v>43</v>
      </c>
      <c r="AA284" s="1" t="s">
        <v>43</v>
      </c>
      <c r="AB284" s="1" t="s">
        <v>43</v>
      </c>
      <c r="AC284" s="1" t="s">
        <v>43</v>
      </c>
      <c r="AD284" s="1" t="s">
        <v>43</v>
      </c>
      <c r="AE284" s="1" t="s">
        <v>43</v>
      </c>
      <c r="AF284" s="1" t="s">
        <v>43</v>
      </c>
      <c r="AG284" s="1" t="s">
        <v>43</v>
      </c>
      <c r="AH284" s="1" t="s">
        <v>43</v>
      </c>
      <c r="AI284" s="1" t="s">
        <v>43</v>
      </c>
      <c r="AJ284" s="1" t="s">
        <v>43</v>
      </c>
      <c r="AK284" s="1" t="s">
        <v>43</v>
      </c>
      <c r="AL284" s="1" t="s">
        <v>43</v>
      </c>
      <c r="AM284" s="1" t="s">
        <v>43</v>
      </c>
      <c r="AN284" s="1" t="s">
        <v>43</v>
      </c>
      <c r="AO284" s="1" t="s">
        <v>43</v>
      </c>
      <c r="AP284" s="1" t="s">
        <v>43</v>
      </c>
      <c r="AQ284" s="1" t="s">
        <v>43</v>
      </c>
      <c r="AR284" s="1" t="s">
        <v>43</v>
      </c>
      <c r="AS284" s="1" t="s">
        <v>43</v>
      </c>
      <c r="AT284" s="1" t="s">
        <v>43</v>
      </c>
      <c r="AU284" s="1" t="s">
        <v>43</v>
      </c>
    </row>
    <row r="285" spans="1:47" x14ac:dyDescent="0.35">
      <c r="A285" s="1">
        <v>284</v>
      </c>
      <c r="B285" s="1">
        <v>1</v>
      </c>
      <c r="C285" s="1">
        <v>3</v>
      </c>
      <c r="D285" s="1">
        <v>4</v>
      </c>
      <c r="H285" s="1">
        <v>1</v>
      </c>
      <c r="I285" s="1">
        <v>2</v>
      </c>
      <c r="J285" s="1">
        <v>4</v>
      </c>
      <c r="K285" s="1">
        <v>1</v>
      </c>
      <c r="M285" s="1">
        <v>1</v>
      </c>
      <c r="N285" s="1">
        <v>1</v>
      </c>
      <c r="O285" s="1">
        <v>1</v>
      </c>
      <c r="P285" s="1">
        <v>1</v>
      </c>
      <c r="Q285" s="1">
        <v>1</v>
      </c>
      <c r="R285" s="1">
        <v>0</v>
      </c>
      <c r="S285" s="1" t="s">
        <v>43</v>
      </c>
      <c r="T285" s="1">
        <v>1</v>
      </c>
      <c r="U285" s="1">
        <v>1</v>
      </c>
      <c r="V285" s="5">
        <v>1</v>
      </c>
      <c r="W285" s="1">
        <v>2</v>
      </c>
      <c r="X285" s="5">
        <v>1</v>
      </c>
      <c r="Y285" s="5">
        <v>4</v>
      </c>
      <c r="Z285" s="5">
        <v>1</v>
      </c>
      <c r="AA285" s="5">
        <v>4</v>
      </c>
      <c r="AB285" s="1">
        <v>4</v>
      </c>
      <c r="AE285">
        <v>6</v>
      </c>
      <c r="AF285">
        <v>6</v>
      </c>
      <c r="AG285">
        <v>6</v>
      </c>
      <c r="AH285">
        <v>6</v>
      </c>
      <c r="AI285">
        <v>6</v>
      </c>
      <c r="AJ285">
        <v>1</v>
      </c>
      <c r="AK285" s="1">
        <v>3</v>
      </c>
      <c r="AL285" s="1">
        <v>4</v>
      </c>
      <c r="AM285" s="1">
        <v>1</v>
      </c>
      <c r="AN285" s="1" t="s">
        <v>43</v>
      </c>
      <c r="AO285" s="1" t="s">
        <v>43</v>
      </c>
      <c r="AP285" s="1">
        <v>2</v>
      </c>
      <c r="AQ285" s="1">
        <v>6</v>
      </c>
      <c r="AR285" s="1">
        <v>6</v>
      </c>
      <c r="AS285" s="1">
        <v>7</v>
      </c>
      <c r="AT285" s="1">
        <v>7</v>
      </c>
      <c r="AU285" s="1">
        <v>2</v>
      </c>
    </row>
    <row r="286" spans="1:47" x14ac:dyDescent="0.35">
      <c r="A286" s="1">
        <v>285</v>
      </c>
      <c r="B286" s="1">
        <v>1</v>
      </c>
      <c r="C286" s="1">
        <v>3</v>
      </c>
      <c r="D286" s="1">
        <v>4</v>
      </c>
      <c r="H286" s="1">
        <v>1</v>
      </c>
      <c r="I286" s="1">
        <v>2</v>
      </c>
      <c r="J286" s="1">
        <v>4</v>
      </c>
      <c r="K286" s="1">
        <v>1</v>
      </c>
      <c r="M286" s="1">
        <v>0</v>
      </c>
      <c r="N286" s="1" t="s">
        <v>43</v>
      </c>
      <c r="O286" s="1">
        <v>1</v>
      </c>
      <c r="P286" s="1">
        <v>1</v>
      </c>
      <c r="Q286" s="1">
        <v>1</v>
      </c>
      <c r="R286" s="1">
        <v>0</v>
      </c>
      <c r="S286" s="1" t="s">
        <v>43</v>
      </c>
      <c r="T286" s="1">
        <v>1</v>
      </c>
      <c r="U286" s="5">
        <v>2</v>
      </c>
      <c r="V286" s="5">
        <v>0</v>
      </c>
      <c r="W286" s="1" t="s">
        <v>43</v>
      </c>
      <c r="X286" s="5">
        <v>1</v>
      </c>
      <c r="Y286" s="5">
        <v>4</v>
      </c>
      <c r="Z286" s="5">
        <v>1</v>
      </c>
      <c r="AA286" s="5">
        <v>3</v>
      </c>
      <c r="AB286" s="1">
        <v>2</v>
      </c>
      <c r="AE286">
        <v>7</v>
      </c>
      <c r="AF286">
        <v>7</v>
      </c>
      <c r="AG286">
        <v>7</v>
      </c>
      <c r="AH286">
        <v>7</v>
      </c>
      <c r="AI286">
        <v>7</v>
      </c>
      <c r="AJ286">
        <v>0</v>
      </c>
      <c r="AK286" s="1" t="s">
        <v>43</v>
      </c>
      <c r="AL286" s="1" t="s">
        <v>43</v>
      </c>
      <c r="AM286" s="1">
        <v>2</v>
      </c>
      <c r="AN286" s="1">
        <v>3</v>
      </c>
      <c r="AO286" s="1">
        <v>6</v>
      </c>
      <c r="AP286" s="1" t="s">
        <v>43</v>
      </c>
      <c r="AQ286" s="1" t="s">
        <v>43</v>
      </c>
      <c r="AR286" s="1" t="s">
        <v>43</v>
      </c>
      <c r="AS286" s="1" t="s">
        <v>43</v>
      </c>
      <c r="AT286" s="1" t="s">
        <v>43</v>
      </c>
      <c r="AU286" s="1" t="s">
        <v>43</v>
      </c>
    </row>
    <row r="287" spans="1:47" x14ac:dyDescent="0.35">
      <c r="A287" s="1">
        <v>286</v>
      </c>
      <c r="B287" s="1">
        <v>1</v>
      </c>
      <c r="C287" s="1">
        <v>1</v>
      </c>
      <c r="D287" s="1">
        <v>2</v>
      </c>
      <c r="H287" s="1">
        <v>2</v>
      </c>
      <c r="I287" s="1">
        <v>2</v>
      </c>
      <c r="J287" s="1">
        <v>4</v>
      </c>
      <c r="K287" s="1">
        <v>1</v>
      </c>
      <c r="M287" s="1">
        <v>1</v>
      </c>
      <c r="N287" s="1">
        <v>1</v>
      </c>
      <c r="O287" s="1">
        <v>0</v>
      </c>
      <c r="P287" s="1" t="s">
        <v>43</v>
      </c>
      <c r="Q287" s="1" t="s">
        <v>43</v>
      </c>
      <c r="R287" s="1">
        <v>1</v>
      </c>
      <c r="S287" s="1">
        <v>1</v>
      </c>
      <c r="T287" s="1">
        <v>1</v>
      </c>
      <c r="U287" s="1">
        <v>1</v>
      </c>
      <c r="V287" s="5">
        <v>0</v>
      </c>
      <c r="W287" s="1" t="s">
        <v>43</v>
      </c>
      <c r="X287" s="5">
        <v>1</v>
      </c>
      <c r="Y287" s="5">
        <v>4</v>
      </c>
      <c r="Z287" s="5">
        <v>1</v>
      </c>
      <c r="AA287" s="5">
        <v>2</v>
      </c>
      <c r="AB287" s="1">
        <v>2</v>
      </c>
      <c r="AE287">
        <v>6</v>
      </c>
      <c r="AF287">
        <v>4</v>
      </c>
      <c r="AG287">
        <v>4</v>
      </c>
      <c r="AH287">
        <v>4</v>
      </c>
      <c r="AI287">
        <v>4</v>
      </c>
      <c r="AJ287">
        <v>0</v>
      </c>
      <c r="AK287" s="1" t="s">
        <v>43</v>
      </c>
      <c r="AL287" s="1" t="s">
        <v>43</v>
      </c>
      <c r="AM287" s="1">
        <v>2</v>
      </c>
      <c r="AN287" s="1">
        <v>3</v>
      </c>
      <c r="AO287" s="1">
        <v>9</v>
      </c>
      <c r="AP287" s="1" t="s">
        <v>43</v>
      </c>
      <c r="AQ287" s="1" t="s">
        <v>43</v>
      </c>
      <c r="AR287" s="1" t="s">
        <v>43</v>
      </c>
      <c r="AS287" s="1" t="s">
        <v>43</v>
      </c>
      <c r="AT287" s="1" t="s">
        <v>43</v>
      </c>
      <c r="AU287" s="1" t="s">
        <v>43</v>
      </c>
    </row>
    <row r="288" spans="1:47" x14ac:dyDescent="0.35">
      <c r="A288" s="1">
        <v>287</v>
      </c>
      <c r="B288" s="1">
        <v>1</v>
      </c>
      <c r="C288" s="1">
        <v>3</v>
      </c>
      <c r="D288" s="1">
        <v>2</v>
      </c>
      <c r="H288" s="1">
        <v>1</v>
      </c>
      <c r="I288" s="1">
        <v>2</v>
      </c>
      <c r="J288" s="1">
        <v>4</v>
      </c>
      <c r="K288" s="1">
        <v>3</v>
      </c>
      <c r="M288" s="1">
        <v>0</v>
      </c>
      <c r="N288" s="1" t="s">
        <v>43</v>
      </c>
      <c r="O288" s="1">
        <v>0</v>
      </c>
      <c r="P288" s="1" t="s">
        <v>43</v>
      </c>
      <c r="Q288" s="1" t="s">
        <v>43</v>
      </c>
      <c r="R288" s="1">
        <v>0</v>
      </c>
      <c r="S288" s="1" t="s">
        <v>43</v>
      </c>
      <c r="T288" s="1">
        <v>1</v>
      </c>
      <c r="U288" s="1">
        <v>1</v>
      </c>
      <c r="V288" s="5">
        <v>1</v>
      </c>
      <c r="W288" s="1">
        <v>3</v>
      </c>
      <c r="X288" s="5">
        <v>2</v>
      </c>
      <c r="Y288" s="5">
        <v>3</v>
      </c>
      <c r="Z288" s="5">
        <v>0</v>
      </c>
      <c r="AA288" s="5">
        <v>3</v>
      </c>
      <c r="AB288" s="1">
        <v>2</v>
      </c>
      <c r="AE288">
        <v>5</v>
      </c>
      <c r="AF288">
        <v>6</v>
      </c>
      <c r="AG288">
        <v>1</v>
      </c>
      <c r="AH288">
        <v>4</v>
      </c>
      <c r="AI288">
        <v>5</v>
      </c>
      <c r="AJ288">
        <v>1</v>
      </c>
      <c r="AK288" s="1">
        <v>1</v>
      </c>
      <c r="AL288" s="1">
        <v>3</v>
      </c>
      <c r="AM288" s="1">
        <v>2</v>
      </c>
      <c r="AN288" s="1">
        <v>2</v>
      </c>
      <c r="AO288" s="1">
        <v>6</v>
      </c>
      <c r="AP288" s="1" t="s">
        <v>43</v>
      </c>
      <c r="AQ288" s="1" t="s">
        <v>43</v>
      </c>
      <c r="AR288" s="1" t="s">
        <v>43</v>
      </c>
      <c r="AS288" s="1" t="s">
        <v>43</v>
      </c>
      <c r="AT288" s="1" t="s">
        <v>43</v>
      </c>
      <c r="AU288" s="1" t="s">
        <v>43</v>
      </c>
    </row>
    <row r="289" spans="1:47" x14ac:dyDescent="0.35">
      <c r="A289" s="1">
        <v>288</v>
      </c>
      <c r="B289" s="1">
        <v>1</v>
      </c>
      <c r="C289" s="1">
        <v>1</v>
      </c>
      <c r="D289" s="1">
        <v>3</v>
      </c>
      <c r="H289" s="1">
        <v>1</v>
      </c>
      <c r="I289" s="1">
        <v>2</v>
      </c>
      <c r="J289" s="1">
        <v>4</v>
      </c>
      <c r="K289" s="1">
        <v>5</v>
      </c>
      <c r="M289" s="1">
        <v>1</v>
      </c>
      <c r="N289" s="1">
        <v>1</v>
      </c>
      <c r="O289" s="1">
        <v>1</v>
      </c>
      <c r="P289" s="1">
        <v>1</v>
      </c>
      <c r="Q289" s="1">
        <v>1</v>
      </c>
      <c r="R289" s="1">
        <v>1</v>
      </c>
      <c r="S289" s="1">
        <v>3</v>
      </c>
      <c r="T289" s="1">
        <v>1</v>
      </c>
      <c r="U289" s="1">
        <v>1</v>
      </c>
      <c r="V289" s="5">
        <v>1</v>
      </c>
      <c r="W289" s="1">
        <v>2</v>
      </c>
      <c r="X289" s="5">
        <v>1</v>
      </c>
      <c r="Y289" s="5">
        <v>4</v>
      </c>
      <c r="Z289" s="5">
        <v>1</v>
      </c>
      <c r="AA289" s="5">
        <v>5</v>
      </c>
      <c r="AB289" s="1">
        <v>5</v>
      </c>
      <c r="AE289">
        <v>7</v>
      </c>
      <c r="AF289">
        <v>2</v>
      </c>
      <c r="AG289">
        <v>6</v>
      </c>
      <c r="AH289">
        <v>7</v>
      </c>
      <c r="AI289">
        <v>6</v>
      </c>
      <c r="AJ289">
        <v>1</v>
      </c>
      <c r="AK289" s="1">
        <v>2</v>
      </c>
      <c r="AL289" s="1">
        <v>6</v>
      </c>
      <c r="AM289" s="1">
        <v>1</v>
      </c>
      <c r="AN289" s="1" t="s">
        <v>43</v>
      </c>
      <c r="AO289" s="1" t="s">
        <v>43</v>
      </c>
      <c r="AP289" s="1">
        <v>6</v>
      </c>
      <c r="AQ289" s="1">
        <v>7</v>
      </c>
      <c r="AR289" s="1">
        <v>7</v>
      </c>
      <c r="AS289" s="1">
        <v>7</v>
      </c>
      <c r="AT289" s="1">
        <v>7</v>
      </c>
      <c r="AU289" s="1">
        <v>6</v>
      </c>
    </row>
    <row r="290" spans="1:47" x14ac:dyDescent="0.35">
      <c r="A290" s="1">
        <v>289</v>
      </c>
      <c r="B290" s="1">
        <v>1</v>
      </c>
      <c r="C290" s="1">
        <v>3</v>
      </c>
      <c r="D290" s="1">
        <v>2</v>
      </c>
      <c r="H290" s="1">
        <v>1</v>
      </c>
      <c r="I290" s="1">
        <v>2</v>
      </c>
      <c r="J290" s="1">
        <v>4</v>
      </c>
      <c r="K290" s="1">
        <v>1</v>
      </c>
      <c r="M290" s="1">
        <v>1</v>
      </c>
      <c r="N290" s="1">
        <v>2</v>
      </c>
      <c r="O290" s="1">
        <v>1</v>
      </c>
      <c r="P290" s="1">
        <v>1</v>
      </c>
      <c r="Q290" s="1">
        <v>0</v>
      </c>
      <c r="R290" s="1">
        <v>1</v>
      </c>
      <c r="S290" s="1">
        <v>3</v>
      </c>
      <c r="T290" s="1">
        <v>1</v>
      </c>
      <c r="U290" s="1">
        <v>1</v>
      </c>
      <c r="V290" s="5">
        <v>1</v>
      </c>
      <c r="W290" s="1">
        <v>4</v>
      </c>
      <c r="X290" s="5">
        <v>2</v>
      </c>
      <c r="Y290" s="5">
        <v>2</v>
      </c>
      <c r="Z290" s="5">
        <v>1</v>
      </c>
      <c r="AA290" s="5">
        <v>4</v>
      </c>
      <c r="AB290" s="1">
        <v>2</v>
      </c>
      <c r="AE290">
        <v>7</v>
      </c>
      <c r="AF290">
        <v>6</v>
      </c>
      <c r="AG290">
        <v>6</v>
      </c>
      <c r="AH290">
        <v>6</v>
      </c>
      <c r="AI290">
        <v>4</v>
      </c>
      <c r="AJ290">
        <v>1</v>
      </c>
      <c r="AK290" s="1">
        <v>4</v>
      </c>
      <c r="AL290" s="1">
        <v>6</v>
      </c>
      <c r="AM290" s="1">
        <v>2</v>
      </c>
      <c r="AN290" s="1">
        <v>1</v>
      </c>
      <c r="AO290" s="1">
        <v>5</v>
      </c>
      <c r="AP290" s="1" t="s">
        <v>43</v>
      </c>
      <c r="AQ290" s="1" t="s">
        <v>43</v>
      </c>
      <c r="AR290" s="1" t="s">
        <v>43</v>
      </c>
      <c r="AS290" s="1" t="s">
        <v>43</v>
      </c>
      <c r="AT290" s="1" t="s">
        <v>43</v>
      </c>
      <c r="AU290" s="1" t="s">
        <v>43</v>
      </c>
    </row>
    <row r="291" spans="1:47" x14ac:dyDescent="0.35">
      <c r="A291" s="1">
        <v>290</v>
      </c>
      <c r="B291" s="1">
        <v>1</v>
      </c>
      <c r="C291" s="1">
        <v>3</v>
      </c>
      <c r="D291" s="1">
        <v>2</v>
      </c>
      <c r="H291" s="1">
        <v>1</v>
      </c>
      <c r="I291" s="1">
        <v>2</v>
      </c>
      <c r="J291" s="1">
        <v>3</v>
      </c>
      <c r="M291" s="1">
        <v>1</v>
      </c>
      <c r="N291" s="1">
        <v>2</v>
      </c>
      <c r="O291" s="1">
        <v>1</v>
      </c>
      <c r="P291" s="1">
        <v>2</v>
      </c>
      <c r="Q291" s="1" t="s">
        <v>43</v>
      </c>
      <c r="R291" s="1">
        <v>1</v>
      </c>
      <c r="S291" s="1">
        <v>3</v>
      </c>
      <c r="T291" s="1">
        <v>1</v>
      </c>
      <c r="U291" s="1">
        <v>1</v>
      </c>
      <c r="V291" s="5">
        <v>0</v>
      </c>
      <c r="W291" s="1" t="s">
        <v>43</v>
      </c>
      <c r="X291" s="5">
        <v>1</v>
      </c>
      <c r="Y291" s="5">
        <v>2</v>
      </c>
      <c r="Z291" s="5">
        <v>0</v>
      </c>
      <c r="AA291" s="5">
        <v>2</v>
      </c>
      <c r="AB291" s="1">
        <v>1</v>
      </c>
      <c r="AE291">
        <v>6</v>
      </c>
      <c r="AF291">
        <v>6</v>
      </c>
      <c r="AG291">
        <v>6</v>
      </c>
      <c r="AH291">
        <v>4</v>
      </c>
      <c r="AI291">
        <v>4</v>
      </c>
      <c r="AJ291">
        <v>1</v>
      </c>
      <c r="AK291" s="1">
        <v>2</v>
      </c>
      <c r="AL291" s="1">
        <v>4</v>
      </c>
      <c r="AM291" s="1">
        <v>2</v>
      </c>
      <c r="AN291" s="1">
        <v>2</v>
      </c>
      <c r="AO291" s="1">
        <v>3</v>
      </c>
      <c r="AP291" s="1" t="s">
        <v>43</v>
      </c>
      <c r="AQ291" s="1" t="s">
        <v>43</v>
      </c>
      <c r="AR291" s="1" t="s">
        <v>43</v>
      </c>
      <c r="AS291" s="1" t="s">
        <v>43</v>
      </c>
      <c r="AT291" s="1" t="s">
        <v>43</v>
      </c>
      <c r="AU291" s="1" t="s">
        <v>43</v>
      </c>
    </row>
    <row r="292" spans="1:47" x14ac:dyDescent="0.35">
      <c r="A292" s="1">
        <v>291</v>
      </c>
      <c r="B292" s="1">
        <v>1</v>
      </c>
      <c r="C292" s="1">
        <v>3</v>
      </c>
      <c r="D292" s="1">
        <v>2</v>
      </c>
      <c r="H292" s="1">
        <v>1</v>
      </c>
      <c r="I292" s="1">
        <v>2</v>
      </c>
      <c r="J292" s="1">
        <v>0</v>
      </c>
      <c r="M292" s="1">
        <v>1</v>
      </c>
      <c r="N292" s="1">
        <v>2</v>
      </c>
      <c r="O292" s="1">
        <v>1</v>
      </c>
      <c r="P292" s="1">
        <v>2</v>
      </c>
      <c r="Q292" s="1" t="s">
        <v>43</v>
      </c>
      <c r="R292" s="1">
        <v>0</v>
      </c>
      <c r="S292" s="1" t="s">
        <v>43</v>
      </c>
      <c r="T292" s="1">
        <v>1</v>
      </c>
      <c r="U292" s="1">
        <v>1</v>
      </c>
      <c r="V292" s="5">
        <v>0</v>
      </c>
      <c r="W292" s="1" t="s">
        <v>43</v>
      </c>
      <c r="X292" s="5">
        <v>1</v>
      </c>
      <c r="Y292" s="5">
        <v>3</v>
      </c>
      <c r="Z292" s="5">
        <v>0</v>
      </c>
      <c r="AA292" s="5">
        <v>2</v>
      </c>
      <c r="AB292" s="1">
        <v>2</v>
      </c>
      <c r="AE292">
        <v>6</v>
      </c>
      <c r="AF292">
        <v>5</v>
      </c>
      <c r="AG292">
        <v>5</v>
      </c>
      <c r="AH292">
        <v>4</v>
      </c>
      <c r="AI292">
        <v>4</v>
      </c>
      <c r="AJ292">
        <v>0</v>
      </c>
      <c r="AK292" s="1" t="s">
        <v>43</v>
      </c>
      <c r="AL292" s="1" t="s">
        <v>43</v>
      </c>
      <c r="AM292" s="1">
        <v>2</v>
      </c>
      <c r="AN292" s="1">
        <v>1</v>
      </c>
      <c r="AO292" s="1">
        <v>6</v>
      </c>
      <c r="AP292" s="1" t="s">
        <v>43</v>
      </c>
      <c r="AQ292" s="1" t="s">
        <v>43</v>
      </c>
      <c r="AR292" s="1" t="s">
        <v>43</v>
      </c>
      <c r="AS292" s="1" t="s">
        <v>43</v>
      </c>
      <c r="AT292" s="1" t="s">
        <v>43</v>
      </c>
      <c r="AU292" s="1" t="s">
        <v>43</v>
      </c>
    </row>
    <row r="293" spans="1:47" x14ac:dyDescent="0.35">
      <c r="A293" s="1">
        <v>292</v>
      </c>
      <c r="B293" s="1">
        <v>1</v>
      </c>
      <c r="C293" s="1">
        <v>3</v>
      </c>
      <c r="D293" s="1">
        <v>2</v>
      </c>
      <c r="H293" s="1">
        <v>1</v>
      </c>
      <c r="I293" s="1">
        <v>2</v>
      </c>
      <c r="J293" s="1">
        <v>4</v>
      </c>
      <c r="K293" s="1">
        <v>1</v>
      </c>
      <c r="M293" s="1">
        <v>1</v>
      </c>
      <c r="N293" s="1">
        <v>1</v>
      </c>
      <c r="O293" s="1">
        <v>1</v>
      </c>
      <c r="P293" s="1">
        <v>1</v>
      </c>
      <c r="Q293" s="1">
        <v>1</v>
      </c>
      <c r="R293" s="1">
        <v>0</v>
      </c>
      <c r="S293" s="1" t="s">
        <v>43</v>
      </c>
      <c r="T293" s="1">
        <v>1</v>
      </c>
      <c r="U293" s="1">
        <v>1</v>
      </c>
      <c r="V293" s="5">
        <v>0</v>
      </c>
      <c r="W293" s="1" t="s">
        <v>43</v>
      </c>
      <c r="X293" s="5">
        <v>1</v>
      </c>
      <c r="Y293" s="5">
        <v>4</v>
      </c>
      <c r="Z293" s="5">
        <v>0</v>
      </c>
      <c r="AA293" s="5">
        <v>4</v>
      </c>
      <c r="AB293" s="1">
        <v>2</v>
      </c>
      <c r="AE293">
        <v>6</v>
      </c>
      <c r="AF293">
        <v>6</v>
      </c>
      <c r="AG293">
        <v>7</v>
      </c>
      <c r="AH293">
        <v>4</v>
      </c>
      <c r="AI293">
        <v>6</v>
      </c>
      <c r="AJ293">
        <v>0</v>
      </c>
      <c r="AK293" s="1" t="s">
        <v>43</v>
      </c>
      <c r="AL293" s="1" t="s">
        <v>43</v>
      </c>
      <c r="AM293" s="1">
        <v>2</v>
      </c>
      <c r="AN293" s="1">
        <v>3</v>
      </c>
      <c r="AO293" s="1">
        <v>5</v>
      </c>
      <c r="AP293" s="1" t="s">
        <v>43</v>
      </c>
      <c r="AQ293" s="1" t="s">
        <v>43</v>
      </c>
      <c r="AR293" s="1" t="s">
        <v>43</v>
      </c>
      <c r="AS293" s="1" t="s">
        <v>43</v>
      </c>
      <c r="AT293" s="1" t="s">
        <v>43</v>
      </c>
      <c r="AU293" s="1" t="s">
        <v>43</v>
      </c>
    </row>
    <row r="294" spans="1:47" x14ac:dyDescent="0.35">
      <c r="A294" s="1">
        <v>293</v>
      </c>
      <c r="B294" s="1">
        <v>1</v>
      </c>
      <c r="C294" s="1">
        <v>1</v>
      </c>
      <c r="D294" s="1">
        <v>3</v>
      </c>
      <c r="H294" s="1">
        <v>1</v>
      </c>
      <c r="I294" s="1">
        <v>3</v>
      </c>
      <c r="J294" s="1">
        <v>4</v>
      </c>
      <c r="K294" s="1">
        <v>1</v>
      </c>
      <c r="M294" s="1">
        <v>0</v>
      </c>
      <c r="N294" s="1" t="s">
        <v>43</v>
      </c>
      <c r="O294" s="1">
        <v>0</v>
      </c>
      <c r="P294" s="1" t="s">
        <v>43</v>
      </c>
      <c r="Q294" s="1" t="s">
        <v>43</v>
      </c>
      <c r="R294" s="1">
        <v>0</v>
      </c>
      <c r="S294" s="1" t="s">
        <v>43</v>
      </c>
      <c r="T294" s="1">
        <v>0</v>
      </c>
      <c r="U294" s="5" t="s">
        <v>43</v>
      </c>
      <c r="V294" s="5">
        <v>0</v>
      </c>
      <c r="W294" s="1" t="s">
        <v>43</v>
      </c>
      <c r="X294" s="5">
        <v>2</v>
      </c>
      <c r="Y294" s="5">
        <v>4</v>
      </c>
      <c r="Z294" s="5">
        <v>1</v>
      </c>
      <c r="AA294" s="5">
        <v>2</v>
      </c>
      <c r="AB294" s="1">
        <v>1</v>
      </c>
      <c r="AE294">
        <v>6</v>
      </c>
      <c r="AF294">
        <v>2</v>
      </c>
      <c r="AG294">
        <v>6</v>
      </c>
      <c r="AH294">
        <v>2</v>
      </c>
      <c r="AI294">
        <v>2</v>
      </c>
      <c r="AJ294">
        <v>0</v>
      </c>
      <c r="AK294" s="1" t="s">
        <v>43</v>
      </c>
      <c r="AL294" s="1" t="s">
        <v>43</v>
      </c>
      <c r="AM294" s="1">
        <v>3</v>
      </c>
      <c r="AN294" s="1" t="s">
        <v>43</v>
      </c>
      <c r="AO294" s="1" t="s">
        <v>43</v>
      </c>
      <c r="AP294" s="1" t="s">
        <v>43</v>
      </c>
      <c r="AQ294" s="1" t="s">
        <v>43</v>
      </c>
      <c r="AR294" s="1" t="s">
        <v>43</v>
      </c>
      <c r="AS294" s="1" t="s">
        <v>43</v>
      </c>
      <c r="AT294" s="1" t="s">
        <v>43</v>
      </c>
      <c r="AU294" s="1" t="s">
        <v>43</v>
      </c>
    </row>
    <row r="295" spans="1:47" x14ac:dyDescent="0.35">
      <c r="A295" s="1">
        <v>294</v>
      </c>
      <c r="B295" s="1">
        <v>1</v>
      </c>
      <c r="C295" s="1">
        <v>3</v>
      </c>
      <c r="D295" s="1">
        <v>2</v>
      </c>
      <c r="H295" s="1">
        <v>1</v>
      </c>
      <c r="I295" s="1">
        <v>1</v>
      </c>
      <c r="J295" s="1">
        <v>2</v>
      </c>
      <c r="M295" s="1">
        <v>1</v>
      </c>
      <c r="N295" s="1">
        <v>1</v>
      </c>
      <c r="O295" s="1">
        <v>1</v>
      </c>
      <c r="P295" s="1">
        <v>2</v>
      </c>
      <c r="Q295" s="1" t="s">
        <v>43</v>
      </c>
      <c r="R295" s="1">
        <v>0</v>
      </c>
      <c r="S295" s="1" t="s">
        <v>43</v>
      </c>
      <c r="T295" s="1">
        <v>0</v>
      </c>
      <c r="U295" s="5" t="s">
        <v>43</v>
      </c>
      <c r="V295" s="5">
        <v>0</v>
      </c>
      <c r="W295" s="1" t="s">
        <v>43</v>
      </c>
      <c r="X295" s="5">
        <v>1</v>
      </c>
      <c r="Y295" s="5">
        <v>1</v>
      </c>
      <c r="Z295" s="5">
        <v>0</v>
      </c>
      <c r="AA295" s="5">
        <v>2</v>
      </c>
      <c r="AB295" s="1">
        <v>1</v>
      </c>
      <c r="AE295">
        <v>6</v>
      </c>
      <c r="AF295">
        <v>4</v>
      </c>
      <c r="AG295">
        <v>6</v>
      </c>
      <c r="AH295">
        <v>4</v>
      </c>
      <c r="AI295">
        <v>4</v>
      </c>
      <c r="AJ295">
        <v>0</v>
      </c>
      <c r="AK295" s="1" t="s">
        <v>43</v>
      </c>
      <c r="AL295" s="1" t="s">
        <v>43</v>
      </c>
      <c r="AM295" s="1">
        <v>2</v>
      </c>
      <c r="AN295" s="1">
        <v>1</v>
      </c>
      <c r="AO295" s="1">
        <v>7</v>
      </c>
      <c r="AP295" s="1" t="s">
        <v>43</v>
      </c>
      <c r="AQ295" s="1" t="s">
        <v>43</v>
      </c>
      <c r="AR295" s="1" t="s">
        <v>43</v>
      </c>
      <c r="AS295" s="1" t="s">
        <v>43</v>
      </c>
      <c r="AT295" s="1" t="s">
        <v>43</v>
      </c>
      <c r="AU295" s="1" t="s">
        <v>43</v>
      </c>
    </row>
    <row r="296" spans="1:47" x14ac:dyDescent="0.35">
      <c r="A296" s="1">
        <v>295</v>
      </c>
      <c r="B296" s="1">
        <v>1</v>
      </c>
      <c r="C296" s="1">
        <v>3</v>
      </c>
      <c r="D296" s="1">
        <v>2</v>
      </c>
      <c r="H296" s="1">
        <v>1</v>
      </c>
      <c r="I296" s="1">
        <v>4</v>
      </c>
      <c r="J296" s="1">
        <v>8</v>
      </c>
      <c r="K296" s="1">
        <v>5</v>
      </c>
      <c r="M296" s="1">
        <v>1</v>
      </c>
      <c r="N296" s="1">
        <v>2</v>
      </c>
      <c r="O296" s="1">
        <v>1</v>
      </c>
      <c r="P296" s="1">
        <v>1</v>
      </c>
      <c r="Q296" s="1">
        <v>1</v>
      </c>
      <c r="R296" s="1">
        <v>1</v>
      </c>
      <c r="S296" s="1">
        <v>3</v>
      </c>
      <c r="T296" s="1">
        <v>1</v>
      </c>
      <c r="U296" s="1">
        <v>1</v>
      </c>
      <c r="V296" s="5">
        <v>0</v>
      </c>
      <c r="W296" s="1" t="s">
        <v>43</v>
      </c>
      <c r="X296" s="5">
        <v>1</v>
      </c>
      <c r="Y296" s="5">
        <v>2</v>
      </c>
      <c r="Z296" s="5">
        <v>0</v>
      </c>
      <c r="AA296" s="5">
        <v>2</v>
      </c>
      <c r="AB296" s="1">
        <v>1</v>
      </c>
      <c r="AE296">
        <v>4</v>
      </c>
      <c r="AF296">
        <v>1</v>
      </c>
      <c r="AG296">
        <v>2</v>
      </c>
      <c r="AH296">
        <v>2</v>
      </c>
      <c r="AI296">
        <v>5</v>
      </c>
      <c r="AJ296">
        <v>0</v>
      </c>
      <c r="AK296" s="1" t="s">
        <v>43</v>
      </c>
      <c r="AL296" s="1" t="s">
        <v>43</v>
      </c>
      <c r="AM296" s="1">
        <v>2</v>
      </c>
      <c r="AN296" s="1">
        <v>4</v>
      </c>
      <c r="AO296" s="1">
        <v>5</v>
      </c>
      <c r="AP296" s="1" t="s">
        <v>43</v>
      </c>
      <c r="AQ296" s="1" t="s">
        <v>43</v>
      </c>
      <c r="AR296" s="1" t="s">
        <v>43</v>
      </c>
      <c r="AS296" s="1" t="s">
        <v>43</v>
      </c>
      <c r="AT296" s="1" t="s">
        <v>43</v>
      </c>
      <c r="AU296" s="1" t="s">
        <v>43</v>
      </c>
    </row>
    <row r="297" spans="1:47" x14ac:dyDescent="0.35">
      <c r="A297" s="1">
        <v>296</v>
      </c>
      <c r="B297" s="1">
        <v>1</v>
      </c>
      <c r="C297" s="1">
        <v>3</v>
      </c>
      <c r="D297" s="1">
        <v>4</v>
      </c>
      <c r="H297" s="1">
        <v>1</v>
      </c>
      <c r="I297" s="1">
        <v>1</v>
      </c>
      <c r="J297" s="1">
        <v>2</v>
      </c>
      <c r="M297" s="1">
        <v>0</v>
      </c>
      <c r="N297" s="1" t="s">
        <v>43</v>
      </c>
      <c r="O297" s="1">
        <v>1</v>
      </c>
      <c r="P297" s="1">
        <v>1</v>
      </c>
      <c r="Q297" s="1">
        <v>0</v>
      </c>
      <c r="R297" s="1">
        <v>1</v>
      </c>
      <c r="S297" s="1">
        <v>2</v>
      </c>
      <c r="T297" s="1">
        <v>1</v>
      </c>
      <c r="U297" s="1">
        <v>1</v>
      </c>
      <c r="V297" s="5">
        <v>0</v>
      </c>
      <c r="W297" s="1" t="s">
        <v>43</v>
      </c>
      <c r="X297" s="5">
        <v>4</v>
      </c>
      <c r="Y297" s="5">
        <v>3</v>
      </c>
      <c r="Z297" s="5">
        <v>1</v>
      </c>
      <c r="AA297" s="5">
        <v>2</v>
      </c>
      <c r="AB297" s="1">
        <v>3</v>
      </c>
      <c r="AE297">
        <v>7</v>
      </c>
      <c r="AF297">
        <v>6</v>
      </c>
      <c r="AG297">
        <v>7</v>
      </c>
      <c r="AH297">
        <v>4</v>
      </c>
      <c r="AI297">
        <v>4</v>
      </c>
      <c r="AJ297">
        <v>1</v>
      </c>
      <c r="AK297" s="1">
        <v>2</v>
      </c>
      <c r="AL297" s="1">
        <v>4</v>
      </c>
      <c r="AM297" s="1">
        <v>1</v>
      </c>
      <c r="AN297" s="1" t="s">
        <v>43</v>
      </c>
      <c r="AO297" s="1" t="s">
        <v>43</v>
      </c>
      <c r="AP297" s="1">
        <v>4</v>
      </c>
      <c r="AQ297" s="1">
        <v>7</v>
      </c>
      <c r="AR297" s="1">
        <v>5</v>
      </c>
      <c r="AS297" s="1">
        <v>1</v>
      </c>
      <c r="AT297" s="1">
        <v>1</v>
      </c>
      <c r="AU297" s="1">
        <v>7</v>
      </c>
    </row>
    <row r="298" spans="1:47" x14ac:dyDescent="0.35">
      <c r="A298" s="1">
        <v>297</v>
      </c>
      <c r="B298" s="1">
        <v>1</v>
      </c>
      <c r="C298" s="1">
        <v>3</v>
      </c>
      <c r="D298" s="1">
        <v>3</v>
      </c>
      <c r="H298" s="1">
        <v>1</v>
      </c>
      <c r="I298" s="1">
        <v>1</v>
      </c>
      <c r="J298" s="1">
        <v>2</v>
      </c>
      <c r="M298" s="1">
        <v>1</v>
      </c>
      <c r="N298" s="1">
        <v>1</v>
      </c>
      <c r="O298" s="1">
        <v>0</v>
      </c>
      <c r="P298" s="1" t="s">
        <v>43</v>
      </c>
      <c r="Q298" s="1" t="s">
        <v>43</v>
      </c>
      <c r="R298" s="1">
        <v>0</v>
      </c>
      <c r="S298" s="1" t="s">
        <v>43</v>
      </c>
      <c r="T298" s="1">
        <v>1</v>
      </c>
      <c r="U298" s="1">
        <v>1</v>
      </c>
      <c r="V298" s="5">
        <v>0</v>
      </c>
      <c r="W298" s="1" t="s">
        <v>43</v>
      </c>
      <c r="X298" s="5">
        <v>2</v>
      </c>
      <c r="Y298" s="5">
        <v>2</v>
      </c>
      <c r="Z298" s="5">
        <v>0</v>
      </c>
      <c r="AA298" s="5">
        <v>2</v>
      </c>
      <c r="AB298" s="1">
        <v>2</v>
      </c>
      <c r="AE298">
        <v>6</v>
      </c>
      <c r="AF298">
        <v>4</v>
      </c>
      <c r="AG298">
        <v>4</v>
      </c>
      <c r="AH298">
        <v>2</v>
      </c>
      <c r="AI298">
        <v>2</v>
      </c>
      <c r="AJ298">
        <v>0</v>
      </c>
      <c r="AK298" s="1" t="s">
        <v>43</v>
      </c>
      <c r="AL298" s="1" t="s">
        <v>43</v>
      </c>
      <c r="AM298" s="1">
        <v>2</v>
      </c>
      <c r="AN298" s="1">
        <v>2</v>
      </c>
      <c r="AO298" s="1">
        <v>9</v>
      </c>
      <c r="AP298" s="1" t="s">
        <v>43</v>
      </c>
      <c r="AQ298" s="1" t="s">
        <v>43</v>
      </c>
      <c r="AR298" s="1" t="s">
        <v>43</v>
      </c>
      <c r="AS298" s="1" t="s">
        <v>43</v>
      </c>
      <c r="AT298" s="1" t="s">
        <v>43</v>
      </c>
      <c r="AU298" s="1" t="s">
        <v>43</v>
      </c>
    </row>
    <row r="299" spans="1:47" x14ac:dyDescent="0.35">
      <c r="A299" s="1">
        <v>298</v>
      </c>
      <c r="B299" s="1">
        <v>1</v>
      </c>
      <c r="C299" s="1">
        <v>3</v>
      </c>
      <c r="D299" s="1">
        <v>3</v>
      </c>
      <c r="H299" s="1">
        <v>2</v>
      </c>
      <c r="I299" s="1">
        <v>4</v>
      </c>
      <c r="J299" s="1">
        <v>0</v>
      </c>
      <c r="M299" s="1">
        <v>1</v>
      </c>
      <c r="N299" s="1">
        <v>1</v>
      </c>
      <c r="O299" s="1">
        <v>1</v>
      </c>
      <c r="P299" s="1">
        <v>1</v>
      </c>
      <c r="Q299" s="1" t="s">
        <v>43</v>
      </c>
      <c r="R299" s="1">
        <v>1</v>
      </c>
      <c r="S299" s="1">
        <v>2</v>
      </c>
      <c r="T299" s="1">
        <v>1</v>
      </c>
      <c r="U299" s="1">
        <v>1</v>
      </c>
      <c r="V299" s="5">
        <v>1</v>
      </c>
      <c r="W299" s="1">
        <v>4</v>
      </c>
      <c r="X299" s="5">
        <v>2</v>
      </c>
      <c r="Y299" s="5">
        <v>2</v>
      </c>
      <c r="Z299" s="5">
        <v>0</v>
      </c>
      <c r="AA299" s="5">
        <v>4</v>
      </c>
      <c r="AB299" s="1">
        <v>2</v>
      </c>
      <c r="AE299">
        <v>7</v>
      </c>
      <c r="AF299">
        <v>7</v>
      </c>
      <c r="AG299">
        <v>7</v>
      </c>
      <c r="AH299">
        <v>4</v>
      </c>
      <c r="AI299">
        <v>7</v>
      </c>
      <c r="AJ299">
        <v>1</v>
      </c>
      <c r="AK299" s="1">
        <v>4</v>
      </c>
      <c r="AL299" s="1">
        <v>3</v>
      </c>
      <c r="AM299" s="1">
        <v>2</v>
      </c>
      <c r="AN299" s="1">
        <v>9</v>
      </c>
      <c r="AO299" s="1">
        <v>10</v>
      </c>
      <c r="AP299" s="1" t="s">
        <v>43</v>
      </c>
      <c r="AQ299" s="1" t="s">
        <v>43</v>
      </c>
      <c r="AR299" s="1" t="s">
        <v>43</v>
      </c>
      <c r="AS299" s="1" t="s">
        <v>43</v>
      </c>
      <c r="AT299" s="1" t="s">
        <v>43</v>
      </c>
      <c r="AU299" s="1" t="s">
        <v>43</v>
      </c>
    </row>
    <row r="300" spans="1:47" x14ac:dyDescent="0.35">
      <c r="A300" s="1">
        <v>299</v>
      </c>
      <c r="B300" s="1">
        <v>1</v>
      </c>
      <c r="C300" s="1">
        <v>3</v>
      </c>
      <c r="D300" s="1">
        <v>2</v>
      </c>
      <c r="H300" s="1">
        <v>1</v>
      </c>
      <c r="I300" s="1">
        <v>2</v>
      </c>
      <c r="J300" s="1">
        <v>8</v>
      </c>
      <c r="M300" s="1">
        <v>1</v>
      </c>
      <c r="N300" s="1">
        <v>1</v>
      </c>
      <c r="O300" s="1">
        <v>1</v>
      </c>
      <c r="P300" s="1">
        <v>1</v>
      </c>
      <c r="Q300" s="1">
        <v>0</v>
      </c>
      <c r="R300" s="1">
        <v>0</v>
      </c>
      <c r="S300" s="1" t="s">
        <v>43</v>
      </c>
      <c r="T300" s="1">
        <v>1</v>
      </c>
      <c r="U300" s="1">
        <v>1</v>
      </c>
      <c r="V300" s="5">
        <v>0</v>
      </c>
      <c r="W300" s="1" t="s">
        <v>43</v>
      </c>
      <c r="X300" s="5">
        <v>2</v>
      </c>
      <c r="Y300" s="5">
        <v>2</v>
      </c>
      <c r="Z300" s="5">
        <v>1</v>
      </c>
      <c r="AA300" s="5">
        <v>2</v>
      </c>
      <c r="AB300" s="1">
        <v>1</v>
      </c>
      <c r="AE300">
        <v>5</v>
      </c>
      <c r="AF300">
        <v>6</v>
      </c>
      <c r="AG300">
        <v>6</v>
      </c>
      <c r="AH300">
        <v>5</v>
      </c>
      <c r="AI300">
        <v>4</v>
      </c>
      <c r="AJ300">
        <v>0</v>
      </c>
      <c r="AK300" s="1" t="s">
        <v>43</v>
      </c>
      <c r="AL300" s="1" t="s">
        <v>43</v>
      </c>
      <c r="AM300" s="1">
        <v>2</v>
      </c>
      <c r="AN300" s="1">
        <v>5</v>
      </c>
      <c r="AP300" s="1" t="s">
        <v>43</v>
      </c>
      <c r="AQ300" s="1" t="s">
        <v>43</v>
      </c>
      <c r="AR300" s="1" t="s">
        <v>43</v>
      </c>
      <c r="AS300" s="1" t="s">
        <v>43</v>
      </c>
      <c r="AT300" s="1" t="s">
        <v>43</v>
      </c>
      <c r="AU300" s="1" t="s">
        <v>43</v>
      </c>
    </row>
    <row r="301" spans="1:47" x14ac:dyDescent="0.35">
      <c r="A301" s="1">
        <v>300</v>
      </c>
      <c r="B301" s="1">
        <v>1</v>
      </c>
      <c r="C301" s="1">
        <v>3</v>
      </c>
      <c r="D301" s="1">
        <v>3</v>
      </c>
      <c r="H301" s="1">
        <v>1</v>
      </c>
      <c r="I301" s="1">
        <v>3</v>
      </c>
      <c r="J301" s="1">
        <v>4</v>
      </c>
      <c r="K301" s="1">
        <v>1</v>
      </c>
      <c r="M301" s="1">
        <v>1</v>
      </c>
      <c r="N301" s="1">
        <v>1</v>
      </c>
      <c r="O301" s="1">
        <v>1</v>
      </c>
      <c r="P301" s="1">
        <v>1</v>
      </c>
      <c r="Q301" s="1">
        <v>0</v>
      </c>
      <c r="R301" s="1">
        <v>1</v>
      </c>
      <c r="S301" s="1">
        <v>2</v>
      </c>
      <c r="T301" s="1">
        <v>1</v>
      </c>
      <c r="U301" s="1">
        <v>1</v>
      </c>
      <c r="V301" s="5">
        <v>0</v>
      </c>
      <c r="W301" s="1" t="s">
        <v>43</v>
      </c>
      <c r="X301" s="5">
        <v>1</v>
      </c>
      <c r="Y301" s="5">
        <v>3</v>
      </c>
      <c r="Z301" s="5">
        <v>1</v>
      </c>
      <c r="AA301" s="5">
        <v>2</v>
      </c>
      <c r="AB301" s="1">
        <v>1</v>
      </c>
      <c r="AE301">
        <v>7</v>
      </c>
      <c r="AF301">
        <v>6</v>
      </c>
      <c r="AG301">
        <v>7</v>
      </c>
      <c r="AH301">
        <v>4</v>
      </c>
      <c r="AI301">
        <v>4</v>
      </c>
      <c r="AJ301">
        <v>1</v>
      </c>
      <c r="AK301" s="1">
        <v>4</v>
      </c>
      <c r="AL301" s="1">
        <v>6</v>
      </c>
      <c r="AM301" s="1">
        <v>2</v>
      </c>
      <c r="AN301" s="1">
        <v>2</v>
      </c>
      <c r="AO301" s="1">
        <v>6</v>
      </c>
      <c r="AP301" s="1" t="s">
        <v>43</v>
      </c>
      <c r="AQ301" s="1" t="s">
        <v>43</v>
      </c>
      <c r="AR301" s="1" t="s">
        <v>43</v>
      </c>
      <c r="AS301" s="1" t="s">
        <v>43</v>
      </c>
      <c r="AT301" s="1" t="s">
        <v>43</v>
      </c>
      <c r="AU301" s="1" t="s">
        <v>43</v>
      </c>
    </row>
    <row r="302" spans="1:47" x14ac:dyDescent="0.35">
      <c r="A302" s="1">
        <v>301</v>
      </c>
      <c r="B302" s="1">
        <v>1</v>
      </c>
      <c r="C302" s="1">
        <v>3</v>
      </c>
      <c r="D302" s="1">
        <v>1</v>
      </c>
      <c r="E302">
        <v>2</v>
      </c>
      <c r="F302">
        <v>1</v>
      </c>
      <c r="G302">
        <v>2</v>
      </c>
      <c r="H302" s="1" t="s">
        <v>43</v>
      </c>
      <c r="I302" s="1" t="s">
        <v>43</v>
      </c>
      <c r="J302" s="1" t="s">
        <v>43</v>
      </c>
      <c r="K302" s="1" t="s">
        <v>43</v>
      </c>
      <c r="L302" s="1" t="s">
        <v>43</v>
      </c>
      <c r="M302" s="1" t="s">
        <v>43</v>
      </c>
      <c r="N302" s="1" t="s">
        <v>43</v>
      </c>
      <c r="O302" s="1" t="s">
        <v>43</v>
      </c>
      <c r="P302" s="1" t="s">
        <v>43</v>
      </c>
      <c r="Q302" s="1" t="s">
        <v>43</v>
      </c>
      <c r="R302" s="1" t="s">
        <v>43</v>
      </c>
      <c r="S302" s="1" t="s">
        <v>43</v>
      </c>
      <c r="T302" s="1" t="s">
        <v>43</v>
      </c>
      <c r="U302" s="1" t="s">
        <v>43</v>
      </c>
      <c r="V302" s="1" t="s">
        <v>43</v>
      </c>
      <c r="W302" s="1" t="s">
        <v>43</v>
      </c>
      <c r="X302" s="1" t="s">
        <v>43</v>
      </c>
      <c r="Y302" s="1" t="s">
        <v>43</v>
      </c>
      <c r="Z302" s="1" t="s">
        <v>43</v>
      </c>
      <c r="AA302" s="1" t="s">
        <v>43</v>
      </c>
      <c r="AB302" s="1" t="s">
        <v>43</v>
      </c>
      <c r="AC302" s="1" t="s">
        <v>43</v>
      </c>
      <c r="AD302" s="1" t="s">
        <v>43</v>
      </c>
      <c r="AE302" s="1" t="s">
        <v>43</v>
      </c>
      <c r="AF302" s="1" t="s">
        <v>43</v>
      </c>
      <c r="AG302" s="1" t="s">
        <v>43</v>
      </c>
      <c r="AH302" s="1" t="s">
        <v>43</v>
      </c>
      <c r="AI302" s="1" t="s">
        <v>43</v>
      </c>
      <c r="AJ302" s="1" t="s">
        <v>43</v>
      </c>
      <c r="AK302" s="1" t="s">
        <v>43</v>
      </c>
      <c r="AL302" s="1" t="s">
        <v>43</v>
      </c>
      <c r="AM302" s="1" t="s">
        <v>43</v>
      </c>
      <c r="AN302" s="1" t="s">
        <v>43</v>
      </c>
      <c r="AO302" s="1" t="s">
        <v>43</v>
      </c>
      <c r="AP302" s="1" t="s">
        <v>43</v>
      </c>
      <c r="AQ302" s="1" t="s">
        <v>43</v>
      </c>
      <c r="AR302" s="1" t="s">
        <v>43</v>
      </c>
      <c r="AS302" s="1" t="s">
        <v>43</v>
      </c>
      <c r="AT302" s="1" t="s">
        <v>43</v>
      </c>
      <c r="AU302" s="1" t="s">
        <v>43</v>
      </c>
    </row>
    <row r="303" spans="1:47" x14ac:dyDescent="0.35">
      <c r="A303" s="1">
        <v>302</v>
      </c>
      <c r="B303" s="1">
        <v>1</v>
      </c>
      <c r="C303" s="1">
        <v>3</v>
      </c>
      <c r="D303" s="1">
        <v>4</v>
      </c>
      <c r="H303" s="1">
        <v>2</v>
      </c>
      <c r="I303" s="1">
        <v>8</v>
      </c>
      <c r="J303" s="1">
        <v>6</v>
      </c>
      <c r="M303" s="1">
        <v>0</v>
      </c>
      <c r="N303" s="1" t="s">
        <v>43</v>
      </c>
      <c r="O303" s="1">
        <v>1</v>
      </c>
      <c r="P303" s="1">
        <v>1</v>
      </c>
      <c r="Q303" s="1">
        <v>1</v>
      </c>
      <c r="R303" s="1">
        <v>1</v>
      </c>
      <c r="S303" s="1">
        <v>3</v>
      </c>
      <c r="T303" s="1">
        <v>1</v>
      </c>
      <c r="U303" s="1">
        <v>1</v>
      </c>
      <c r="V303" s="5">
        <v>1</v>
      </c>
      <c r="W303" s="1">
        <v>2</v>
      </c>
      <c r="X303" s="5">
        <v>4</v>
      </c>
      <c r="Y303" s="5">
        <v>5</v>
      </c>
      <c r="Z303" s="5">
        <v>1</v>
      </c>
      <c r="AA303" s="5">
        <v>6</v>
      </c>
      <c r="AB303" s="1">
        <v>7</v>
      </c>
      <c r="AE303">
        <v>7</v>
      </c>
      <c r="AF303">
        <v>6</v>
      </c>
      <c r="AG303">
        <v>7</v>
      </c>
      <c r="AH303">
        <v>7</v>
      </c>
      <c r="AI303">
        <v>7</v>
      </c>
      <c r="AJ303">
        <v>0</v>
      </c>
      <c r="AK303" s="1" t="s">
        <v>43</v>
      </c>
      <c r="AL303" s="1" t="s">
        <v>43</v>
      </c>
      <c r="AM303" s="1">
        <v>1</v>
      </c>
      <c r="AN303" s="1" t="s">
        <v>43</v>
      </c>
      <c r="AO303" s="1" t="s">
        <v>43</v>
      </c>
      <c r="AP303" s="1">
        <v>4</v>
      </c>
      <c r="AQ303" s="1">
        <v>7</v>
      </c>
      <c r="AR303" s="1">
        <v>6</v>
      </c>
      <c r="AS303" s="1">
        <v>3</v>
      </c>
      <c r="AT303" s="1">
        <v>7</v>
      </c>
      <c r="AU303" s="1">
        <v>2</v>
      </c>
    </row>
    <row r="304" spans="1:47" x14ac:dyDescent="0.35">
      <c r="A304" s="1">
        <v>303</v>
      </c>
      <c r="B304" s="1">
        <v>1</v>
      </c>
      <c r="C304" s="1">
        <v>3</v>
      </c>
      <c r="D304" s="1">
        <v>4</v>
      </c>
      <c r="H304" s="6">
        <v>5</v>
      </c>
      <c r="I304" s="6" t="s">
        <v>43</v>
      </c>
      <c r="J304" s="6" t="s">
        <v>43</v>
      </c>
      <c r="L304" s="6">
        <v>4</v>
      </c>
      <c r="M304" s="1">
        <v>1</v>
      </c>
      <c r="N304" s="1">
        <v>2</v>
      </c>
      <c r="O304" s="1">
        <v>1</v>
      </c>
      <c r="P304" s="1">
        <v>1</v>
      </c>
      <c r="Q304" s="1">
        <v>1</v>
      </c>
      <c r="R304" s="1">
        <v>1</v>
      </c>
      <c r="S304" s="1">
        <v>2</v>
      </c>
      <c r="T304" s="1">
        <v>1</v>
      </c>
      <c r="U304" s="5">
        <v>4</v>
      </c>
      <c r="V304" s="5">
        <v>1</v>
      </c>
      <c r="W304" s="1">
        <v>2</v>
      </c>
      <c r="X304" s="5">
        <v>2</v>
      </c>
      <c r="Y304" s="5">
        <v>5</v>
      </c>
      <c r="Z304" s="5">
        <v>0</v>
      </c>
      <c r="AA304" s="5">
        <v>5</v>
      </c>
      <c r="AB304" s="1">
        <v>6</v>
      </c>
      <c r="AE304">
        <v>7</v>
      </c>
      <c r="AF304">
        <v>7</v>
      </c>
      <c r="AG304">
        <v>7</v>
      </c>
      <c r="AH304">
        <v>7</v>
      </c>
      <c r="AI304">
        <v>7</v>
      </c>
      <c r="AJ304">
        <v>0</v>
      </c>
      <c r="AK304" s="1" t="s">
        <v>43</v>
      </c>
      <c r="AL304" s="1" t="s">
        <v>43</v>
      </c>
      <c r="AM304" s="1">
        <v>1</v>
      </c>
      <c r="AN304" s="1" t="s">
        <v>43</v>
      </c>
      <c r="AO304" s="1" t="s">
        <v>43</v>
      </c>
      <c r="AP304" s="1">
        <v>6</v>
      </c>
      <c r="AQ304" s="1">
        <v>7</v>
      </c>
      <c r="AR304" s="1">
        <v>7</v>
      </c>
      <c r="AS304" s="1">
        <v>7</v>
      </c>
      <c r="AT304" s="1">
        <v>7</v>
      </c>
      <c r="AU304" s="1">
        <v>1</v>
      </c>
    </row>
    <row r="305" spans="1:47" x14ac:dyDescent="0.35">
      <c r="A305" s="1">
        <v>304</v>
      </c>
      <c r="B305" s="1">
        <v>1</v>
      </c>
      <c r="C305" s="1">
        <v>3</v>
      </c>
      <c r="D305" s="1">
        <v>2</v>
      </c>
      <c r="H305" s="1">
        <v>2</v>
      </c>
      <c r="I305" s="1">
        <v>2</v>
      </c>
      <c r="J305" s="1">
        <v>4</v>
      </c>
      <c r="K305" s="1">
        <v>1</v>
      </c>
      <c r="M305" s="1">
        <v>1</v>
      </c>
      <c r="N305" s="1">
        <v>1</v>
      </c>
      <c r="O305" s="1">
        <v>1</v>
      </c>
      <c r="P305" s="1">
        <v>5</v>
      </c>
      <c r="Q305" s="1" t="s">
        <v>43</v>
      </c>
      <c r="R305" s="1">
        <v>0</v>
      </c>
      <c r="S305" s="1" t="s">
        <v>43</v>
      </c>
      <c r="T305" s="1">
        <v>1</v>
      </c>
      <c r="U305" s="7">
        <v>5</v>
      </c>
      <c r="V305" s="5">
        <v>0</v>
      </c>
      <c r="W305" s="1" t="s">
        <v>43</v>
      </c>
      <c r="X305" s="5">
        <v>1</v>
      </c>
      <c r="Y305" s="5">
        <v>2</v>
      </c>
      <c r="Z305" s="5">
        <v>1</v>
      </c>
      <c r="AA305" s="5">
        <v>3</v>
      </c>
      <c r="AB305" s="1">
        <v>2</v>
      </c>
      <c r="AE305">
        <v>6</v>
      </c>
      <c r="AF305">
        <v>6</v>
      </c>
      <c r="AG305">
        <v>6</v>
      </c>
      <c r="AH305">
        <v>4</v>
      </c>
      <c r="AI305">
        <v>4</v>
      </c>
      <c r="AJ305">
        <v>0</v>
      </c>
      <c r="AK305" s="1" t="s">
        <v>43</v>
      </c>
      <c r="AL305" s="1" t="s">
        <v>43</v>
      </c>
      <c r="AM305" s="1">
        <v>2</v>
      </c>
      <c r="AN305" s="1">
        <v>1</v>
      </c>
      <c r="AO305" s="1">
        <v>4</v>
      </c>
      <c r="AP305" s="1" t="s">
        <v>43</v>
      </c>
      <c r="AQ305" s="1" t="s">
        <v>43</v>
      </c>
      <c r="AR305" s="1" t="s">
        <v>43</v>
      </c>
      <c r="AS305" s="1" t="s">
        <v>43</v>
      </c>
      <c r="AT305" s="1" t="s">
        <v>43</v>
      </c>
      <c r="AU305" s="1" t="s">
        <v>43</v>
      </c>
    </row>
    <row r="306" spans="1:47" x14ac:dyDescent="0.35">
      <c r="A306" s="1">
        <v>305</v>
      </c>
      <c r="B306" s="1">
        <v>1</v>
      </c>
      <c r="C306" s="1">
        <v>3</v>
      </c>
      <c r="D306" s="1">
        <v>2</v>
      </c>
      <c r="H306" s="1">
        <v>2</v>
      </c>
      <c r="I306" s="1">
        <v>5</v>
      </c>
      <c r="J306" s="1">
        <v>0</v>
      </c>
      <c r="M306" s="1">
        <v>0</v>
      </c>
      <c r="N306" s="1" t="s">
        <v>43</v>
      </c>
      <c r="O306" s="1">
        <v>0</v>
      </c>
      <c r="P306" s="1" t="s">
        <v>43</v>
      </c>
      <c r="Q306" s="1" t="s">
        <v>43</v>
      </c>
      <c r="R306" s="1">
        <v>0</v>
      </c>
      <c r="S306" s="1" t="s">
        <v>43</v>
      </c>
      <c r="T306" s="1">
        <v>1</v>
      </c>
      <c r="U306" s="1">
        <v>1</v>
      </c>
      <c r="V306" s="5">
        <v>1</v>
      </c>
      <c r="W306" s="1">
        <v>2</v>
      </c>
      <c r="X306" s="5">
        <v>2</v>
      </c>
      <c r="Y306" s="5">
        <v>1</v>
      </c>
      <c r="Z306" s="5">
        <v>1</v>
      </c>
      <c r="AA306" s="5">
        <v>4</v>
      </c>
      <c r="AB306" s="1">
        <v>1</v>
      </c>
      <c r="AE306">
        <v>7</v>
      </c>
      <c r="AF306">
        <v>7</v>
      </c>
      <c r="AG306">
        <v>4</v>
      </c>
      <c r="AH306">
        <v>6</v>
      </c>
      <c r="AI306">
        <v>5</v>
      </c>
      <c r="AJ306">
        <v>1</v>
      </c>
      <c r="AK306" s="1">
        <v>1</v>
      </c>
      <c r="AL306" s="1">
        <v>8</v>
      </c>
      <c r="AM306" s="1">
        <v>1</v>
      </c>
      <c r="AN306" s="1" t="s">
        <v>43</v>
      </c>
      <c r="AO306" s="1" t="s">
        <v>43</v>
      </c>
      <c r="AP306" s="1">
        <v>2</v>
      </c>
      <c r="AQ306" s="1">
        <v>4</v>
      </c>
      <c r="AR306" s="1">
        <v>4</v>
      </c>
      <c r="AS306" s="1">
        <v>6</v>
      </c>
      <c r="AT306" s="1">
        <v>3</v>
      </c>
      <c r="AU306" s="1">
        <v>6</v>
      </c>
    </row>
    <row r="307" spans="1:47" x14ac:dyDescent="0.35">
      <c r="A307" s="1">
        <v>306</v>
      </c>
      <c r="B307" s="1">
        <v>1</v>
      </c>
      <c r="C307" s="1">
        <v>1</v>
      </c>
      <c r="D307" s="1">
        <v>4</v>
      </c>
      <c r="H307" s="1">
        <v>2</v>
      </c>
      <c r="I307" s="1">
        <v>5</v>
      </c>
      <c r="J307" s="1">
        <v>0</v>
      </c>
      <c r="M307" s="1">
        <v>1</v>
      </c>
      <c r="N307" s="1">
        <v>1</v>
      </c>
      <c r="O307" s="1">
        <v>1</v>
      </c>
      <c r="P307" s="1">
        <v>1</v>
      </c>
      <c r="Q307" s="1">
        <v>1</v>
      </c>
      <c r="R307" s="1">
        <v>1</v>
      </c>
      <c r="S307" s="1">
        <v>3</v>
      </c>
      <c r="T307" s="1">
        <v>1</v>
      </c>
      <c r="U307" s="1">
        <v>1</v>
      </c>
      <c r="V307" s="5">
        <v>1</v>
      </c>
      <c r="W307" s="1">
        <v>2</v>
      </c>
      <c r="X307" s="5">
        <v>2</v>
      </c>
      <c r="Y307" s="5">
        <v>5</v>
      </c>
      <c r="Z307" s="5">
        <v>1</v>
      </c>
      <c r="AA307" s="5">
        <v>4</v>
      </c>
      <c r="AB307" s="1">
        <v>4</v>
      </c>
      <c r="AE307">
        <v>6</v>
      </c>
      <c r="AF307">
        <v>6</v>
      </c>
      <c r="AG307">
        <v>6</v>
      </c>
      <c r="AH307">
        <v>7</v>
      </c>
      <c r="AI307">
        <v>6</v>
      </c>
      <c r="AJ307">
        <v>0</v>
      </c>
      <c r="AK307" s="1" t="s">
        <v>43</v>
      </c>
      <c r="AL307" s="1" t="s">
        <v>43</v>
      </c>
      <c r="AM307" s="1">
        <v>1</v>
      </c>
      <c r="AN307" s="1" t="s">
        <v>43</v>
      </c>
      <c r="AO307" s="1" t="s">
        <v>43</v>
      </c>
      <c r="AP307" s="1">
        <v>6</v>
      </c>
      <c r="AQ307" s="1">
        <v>6</v>
      </c>
      <c r="AR307" s="1">
        <v>6</v>
      </c>
      <c r="AS307" s="1">
        <v>6</v>
      </c>
      <c r="AT307" s="1">
        <v>7</v>
      </c>
      <c r="AU307" s="1">
        <v>6</v>
      </c>
    </row>
    <row r="308" spans="1:47" x14ac:dyDescent="0.35">
      <c r="A308" s="1">
        <v>307</v>
      </c>
      <c r="B308" s="1">
        <v>1</v>
      </c>
      <c r="C308" s="1">
        <v>1</v>
      </c>
      <c r="D308" s="1">
        <v>4</v>
      </c>
      <c r="H308" s="1">
        <v>2</v>
      </c>
      <c r="I308" s="1">
        <v>4</v>
      </c>
      <c r="J308" s="1">
        <v>5</v>
      </c>
      <c r="K308" s="1">
        <v>3</v>
      </c>
      <c r="M308" s="1">
        <v>1</v>
      </c>
      <c r="N308" s="1">
        <v>2</v>
      </c>
      <c r="O308" s="1">
        <v>1</v>
      </c>
      <c r="P308" s="1">
        <v>1</v>
      </c>
      <c r="Q308" s="1">
        <v>1</v>
      </c>
      <c r="R308" s="1">
        <v>1</v>
      </c>
      <c r="S308" s="1">
        <v>1</v>
      </c>
      <c r="T308" s="1">
        <v>1</v>
      </c>
      <c r="U308" s="1">
        <v>1</v>
      </c>
      <c r="V308" s="5">
        <v>1</v>
      </c>
      <c r="W308" s="1">
        <v>2</v>
      </c>
      <c r="X308" s="5">
        <v>1</v>
      </c>
      <c r="Y308" s="5">
        <v>3</v>
      </c>
      <c r="Z308" s="5">
        <v>1</v>
      </c>
      <c r="AA308" s="5">
        <v>4</v>
      </c>
      <c r="AB308" s="1">
        <v>2</v>
      </c>
      <c r="AE308">
        <v>7</v>
      </c>
      <c r="AF308">
        <v>7</v>
      </c>
      <c r="AG308">
        <v>7</v>
      </c>
      <c r="AH308">
        <v>7</v>
      </c>
      <c r="AI308">
        <v>6</v>
      </c>
      <c r="AJ308">
        <v>1</v>
      </c>
      <c r="AK308" s="1">
        <v>1</v>
      </c>
      <c r="AL308" s="1">
        <v>7</v>
      </c>
      <c r="AM308" s="1">
        <v>2</v>
      </c>
      <c r="AN308" s="1">
        <v>3</v>
      </c>
      <c r="AO308" s="1">
        <v>6</v>
      </c>
      <c r="AP308" s="1" t="s">
        <v>43</v>
      </c>
      <c r="AQ308" s="1" t="s">
        <v>43</v>
      </c>
      <c r="AR308" s="1" t="s">
        <v>43</v>
      </c>
      <c r="AS308" s="1" t="s">
        <v>43</v>
      </c>
      <c r="AT308" s="1" t="s">
        <v>43</v>
      </c>
      <c r="AU308" s="1" t="s">
        <v>43</v>
      </c>
    </row>
    <row r="309" spans="1:47" x14ac:dyDescent="0.35">
      <c r="A309" s="1">
        <v>308</v>
      </c>
      <c r="B309" s="1">
        <v>1</v>
      </c>
      <c r="C309" s="1">
        <v>3</v>
      </c>
      <c r="D309" s="1">
        <v>4</v>
      </c>
      <c r="H309" s="1">
        <v>1</v>
      </c>
      <c r="I309" s="1">
        <v>1</v>
      </c>
      <c r="J309" s="1">
        <v>4</v>
      </c>
      <c r="K309" s="1">
        <v>3</v>
      </c>
      <c r="M309" s="1">
        <v>1</v>
      </c>
      <c r="N309" s="1">
        <v>2</v>
      </c>
      <c r="O309" s="1">
        <v>1</v>
      </c>
      <c r="P309" s="1">
        <v>1</v>
      </c>
      <c r="Q309" s="1">
        <v>0</v>
      </c>
      <c r="R309" s="1">
        <v>1</v>
      </c>
      <c r="S309" s="1">
        <v>3</v>
      </c>
      <c r="T309" s="1">
        <v>1</v>
      </c>
      <c r="U309" s="1">
        <v>1</v>
      </c>
      <c r="V309" s="5">
        <v>1</v>
      </c>
      <c r="W309" s="1">
        <v>2</v>
      </c>
      <c r="X309" s="5">
        <v>2</v>
      </c>
      <c r="Y309" s="5">
        <v>4</v>
      </c>
      <c r="Z309" s="5">
        <v>0</v>
      </c>
      <c r="AA309" s="5">
        <v>4</v>
      </c>
      <c r="AB309" s="1">
        <v>3</v>
      </c>
      <c r="AE309">
        <v>7</v>
      </c>
      <c r="AF309">
        <v>6</v>
      </c>
      <c r="AG309">
        <v>7</v>
      </c>
      <c r="AH309">
        <v>6</v>
      </c>
      <c r="AI309">
        <v>5</v>
      </c>
      <c r="AJ309">
        <v>0</v>
      </c>
      <c r="AK309" s="1" t="s">
        <v>43</v>
      </c>
      <c r="AL309" s="1" t="s">
        <v>43</v>
      </c>
      <c r="AM309" s="1">
        <v>2</v>
      </c>
      <c r="AN309" s="1">
        <v>2</v>
      </c>
      <c r="AO309" s="1">
        <v>3</v>
      </c>
      <c r="AP309" s="1" t="s">
        <v>43</v>
      </c>
      <c r="AQ309" s="1" t="s">
        <v>43</v>
      </c>
      <c r="AR309" s="1" t="s">
        <v>43</v>
      </c>
      <c r="AS309" s="1" t="s">
        <v>43</v>
      </c>
      <c r="AT309" s="1" t="s">
        <v>43</v>
      </c>
      <c r="AU309" s="1" t="s">
        <v>43</v>
      </c>
    </row>
    <row r="310" spans="1:47" x14ac:dyDescent="0.35">
      <c r="A310" s="1">
        <v>309</v>
      </c>
      <c r="B310" s="1">
        <v>1</v>
      </c>
      <c r="C310" s="1">
        <v>3</v>
      </c>
      <c r="D310" s="1">
        <v>4</v>
      </c>
      <c r="H310" s="1">
        <v>1</v>
      </c>
      <c r="I310" s="1">
        <v>2</v>
      </c>
      <c r="J310" s="1">
        <v>4</v>
      </c>
      <c r="K310" s="1">
        <v>5</v>
      </c>
      <c r="M310" s="1">
        <v>1</v>
      </c>
      <c r="N310" s="1">
        <v>1</v>
      </c>
      <c r="O310" s="1">
        <v>1</v>
      </c>
      <c r="P310" s="1">
        <v>1</v>
      </c>
      <c r="Q310" s="1">
        <v>0</v>
      </c>
      <c r="R310" s="1">
        <v>0</v>
      </c>
      <c r="S310" s="1" t="s">
        <v>43</v>
      </c>
      <c r="T310" s="1">
        <v>1</v>
      </c>
      <c r="U310" s="1">
        <v>1</v>
      </c>
      <c r="V310" s="5">
        <v>0</v>
      </c>
      <c r="W310" s="1" t="s">
        <v>43</v>
      </c>
      <c r="X310" s="5">
        <v>1</v>
      </c>
      <c r="Y310" s="5">
        <v>3</v>
      </c>
      <c r="Z310" s="5">
        <v>0</v>
      </c>
      <c r="AA310" s="5">
        <v>3</v>
      </c>
      <c r="AB310" s="1">
        <v>2</v>
      </c>
      <c r="AE310">
        <v>6</v>
      </c>
      <c r="AF310">
        <v>6</v>
      </c>
      <c r="AG310">
        <v>7</v>
      </c>
      <c r="AH310">
        <v>4</v>
      </c>
      <c r="AI310">
        <v>5</v>
      </c>
      <c r="AJ310">
        <v>0</v>
      </c>
      <c r="AK310" s="1" t="s">
        <v>43</v>
      </c>
      <c r="AL310" s="1" t="s">
        <v>43</v>
      </c>
      <c r="AM310" s="1">
        <v>2</v>
      </c>
      <c r="AN310" s="1">
        <v>2</v>
      </c>
      <c r="AO310" s="1">
        <v>3</v>
      </c>
      <c r="AP310" s="1" t="s">
        <v>43</v>
      </c>
      <c r="AQ310" s="1" t="s">
        <v>43</v>
      </c>
      <c r="AR310" s="1" t="s">
        <v>43</v>
      </c>
      <c r="AS310" s="1" t="s">
        <v>43</v>
      </c>
      <c r="AT310" s="1" t="s">
        <v>43</v>
      </c>
      <c r="AU310" s="1" t="s">
        <v>43</v>
      </c>
    </row>
    <row r="311" spans="1:47" x14ac:dyDescent="0.35">
      <c r="A311" s="1">
        <v>310</v>
      </c>
      <c r="B311" s="1">
        <v>1</v>
      </c>
      <c r="C311" s="1">
        <v>3</v>
      </c>
      <c r="D311" s="1">
        <v>2</v>
      </c>
      <c r="H311" s="1">
        <v>1</v>
      </c>
      <c r="I311" s="1">
        <v>1</v>
      </c>
      <c r="J311" s="1">
        <v>3</v>
      </c>
      <c r="M311" s="1">
        <v>1</v>
      </c>
      <c r="N311" s="1">
        <v>2</v>
      </c>
      <c r="O311" s="1">
        <v>1</v>
      </c>
      <c r="P311" s="1">
        <v>1</v>
      </c>
      <c r="Q311" s="1">
        <v>0</v>
      </c>
      <c r="R311" s="1">
        <v>0</v>
      </c>
      <c r="S311" s="1" t="s">
        <v>43</v>
      </c>
      <c r="T311" s="1">
        <v>1</v>
      </c>
      <c r="U311" s="1">
        <v>1</v>
      </c>
      <c r="V311" s="5">
        <v>1</v>
      </c>
      <c r="W311" s="1">
        <v>4</v>
      </c>
      <c r="X311" s="5">
        <v>1</v>
      </c>
      <c r="Y311" s="5">
        <v>3</v>
      </c>
      <c r="Z311" s="5">
        <v>1</v>
      </c>
      <c r="AA311" s="5">
        <v>2</v>
      </c>
      <c r="AB311" s="1">
        <v>1</v>
      </c>
      <c r="AE311">
        <v>6</v>
      </c>
      <c r="AF311">
        <v>3</v>
      </c>
      <c r="AG311">
        <v>4</v>
      </c>
      <c r="AH311">
        <v>4</v>
      </c>
      <c r="AI311">
        <v>5</v>
      </c>
      <c r="AJ311">
        <v>0</v>
      </c>
      <c r="AK311" s="1" t="s">
        <v>43</v>
      </c>
      <c r="AL311" s="1" t="s">
        <v>43</v>
      </c>
      <c r="AM311" s="1">
        <v>2</v>
      </c>
      <c r="AN311" s="1">
        <v>1</v>
      </c>
      <c r="AO311" s="1">
        <v>2</v>
      </c>
      <c r="AP311" s="1" t="s">
        <v>43</v>
      </c>
      <c r="AQ311" s="1" t="s">
        <v>43</v>
      </c>
      <c r="AR311" s="1" t="s">
        <v>43</v>
      </c>
      <c r="AS311" s="1" t="s">
        <v>43</v>
      </c>
      <c r="AT311" s="1" t="s">
        <v>43</v>
      </c>
      <c r="AU311" s="1" t="s">
        <v>43</v>
      </c>
    </row>
    <row r="312" spans="1:47" x14ac:dyDescent="0.35">
      <c r="A312" s="1">
        <v>311</v>
      </c>
      <c r="B312" s="1">
        <v>1</v>
      </c>
      <c r="C312" s="1">
        <v>3</v>
      </c>
      <c r="D312" s="1">
        <v>4</v>
      </c>
      <c r="H312" s="1">
        <v>1</v>
      </c>
      <c r="I312" s="1">
        <v>1</v>
      </c>
      <c r="J312" s="1">
        <v>8</v>
      </c>
      <c r="M312" s="1">
        <v>1</v>
      </c>
      <c r="N312" s="1">
        <v>2</v>
      </c>
      <c r="O312" s="1">
        <v>1</v>
      </c>
      <c r="P312" s="1">
        <v>1</v>
      </c>
      <c r="Q312" s="1">
        <v>1</v>
      </c>
      <c r="R312" s="1">
        <v>0</v>
      </c>
      <c r="S312" s="1" t="s">
        <v>43</v>
      </c>
      <c r="T312" s="1">
        <v>1</v>
      </c>
      <c r="U312" s="5">
        <v>3</v>
      </c>
      <c r="V312" s="5">
        <v>0</v>
      </c>
      <c r="W312" s="1" t="s">
        <v>43</v>
      </c>
      <c r="X312" s="5">
        <v>2</v>
      </c>
      <c r="Y312" s="5">
        <v>4</v>
      </c>
      <c r="Z312" s="5">
        <v>0</v>
      </c>
      <c r="AA312" s="5">
        <v>2</v>
      </c>
      <c r="AB312" s="1">
        <v>3</v>
      </c>
      <c r="AE312">
        <v>6</v>
      </c>
      <c r="AF312">
        <v>4</v>
      </c>
      <c r="AG312">
        <v>4</v>
      </c>
      <c r="AH312">
        <v>4</v>
      </c>
      <c r="AI312">
        <v>4</v>
      </c>
      <c r="AJ312">
        <v>1</v>
      </c>
      <c r="AK312" s="1">
        <v>3</v>
      </c>
      <c r="AL312" s="1">
        <v>4</v>
      </c>
      <c r="AM312" s="1">
        <v>2</v>
      </c>
      <c r="AN312" s="1">
        <v>3</v>
      </c>
      <c r="AO312" s="1">
        <v>10</v>
      </c>
      <c r="AP312" s="1" t="s">
        <v>43</v>
      </c>
      <c r="AQ312" s="1" t="s">
        <v>43</v>
      </c>
      <c r="AR312" s="1" t="s">
        <v>43</v>
      </c>
      <c r="AS312" s="1" t="s">
        <v>43</v>
      </c>
      <c r="AT312" s="1" t="s">
        <v>43</v>
      </c>
      <c r="AU312" s="1" t="s">
        <v>43</v>
      </c>
    </row>
    <row r="313" spans="1:47" x14ac:dyDescent="0.35">
      <c r="A313" s="1">
        <v>312</v>
      </c>
      <c r="B313" s="1">
        <v>1</v>
      </c>
      <c r="C313" s="1">
        <v>3</v>
      </c>
      <c r="D313" s="1">
        <v>4</v>
      </c>
      <c r="H313" s="1">
        <v>1</v>
      </c>
      <c r="I313" s="1">
        <v>5</v>
      </c>
      <c r="J313" s="1">
        <v>0</v>
      </c>
      <c r="M313" s="1">
        <v>1</v>
      </c>
      <c r="N313" s="1">
        <v>2</v>
      </c>
      <c r="O313" s="1">
        <v>1</v>
      </c>
      <c r="P313" s="1">
        <v>2</v>
      </c>
      <c r="Q313" s="1" t="s">
        <v>43</v>
      </c>
      <c r="R313" s="1">
        <v>0</v>
      </c>
      <c r="S313" s="1" t="s">
        <v>43</v>
      </c>
      <c r="T313" s="1">
        <v>0</v>
      </c>
      <c r="U313" s="5" t="s">
        <v>43</v>
      </c>
      <c r="V313" s="5">
        <v>0</v>
      </c>
      <c r="W313" s="1" t="s">
        <v>43</v>
      </c>
      <c r="X313" s="5">
        <v>1</v>
      </c>
      <c r="Y313" s="5">
        <v>3</v>
      </c>
      <c r="Z313" s="5">
        <v>0</v>
      </c>
      <c r="AA313" s="5">
        <v>3</v>
      </c>
      <c r="AB313" s="1">
        <v>2</v>
      </c>
      <c r="AE313">
        <v>6</v>
      </c>
      <c r="AF313">
        <v>6</v>
      </c>
      <c r="AG313">
        <v>6</v>
      </c>
      <c r="AH313">
        <v>3</v>
      </c>
      <c r="AI313">
        <v>3</v>
      </c>
      <c r="AJ313">
        <v>1</v>
      </c>
      <c r="AK313" s="1">
        <v>4</v>
      </c>
      <c r="AM313" s="1">
        <v>2</v>
      </c>
      <c r="AN313" s="1">
        <v>3</v>
      </c>
      <c r="AO313" s="1">
        <v>5</v>
      </c>
      <c r="AP313" s="1" t="s">
        <v>43</v>
      </c>
      <c r="AQ313" s="1" t="s">
        <v>43</v>
      </c>
      <c r="AR313" s="1" t="s">
        <v>43</v>
      </c>
      <c r="AS313" s="1" t="s">
        <v>43</v>
      </c>
      <c r="AT313" s="1" t="s">
        <v>43</v>
      </c>
      <c r="AU313" s="1" t="s">
        <v>43</v>
      </c>
    </row>
    <row r="314" spans="1:47" x14ac:dyDescent="0.35">
      <c r="A314" s="1">
        <v>313</v>
      </c>
      <c r="B314" s="1">
        <v>1</v>
      </c>
      <c r="C314" s="1">
        <v>3</v>
      </c>
      <c r="D314" s="1">
        <v>4</v>
      </c>
      <c r="H314" s="1">
        <v>1</v>
      </c>
      <c r="I314" s="1">
        <v>2</v>
      </c>
      <c r="J314" s="1">
        <v>4</v>
      </c>
      <c r="K314" s="1">
        <v>1</v>
      </c>
      <c r="M314" s="1">
        <v>1</v>
      </c>
      <c r="N314" s="1">
        <v>2</v>
      </c>
      <c r="O314" s="1">
        <v>1</v>
      </c>
      <c r="P314" s="1">
        <v>1</v>
      </c>
      <c r="Q314" s="1">
        <v>0</v>
      </c>
      <c r="R314" s="1">
        <v>0</v>
      </c>
      <c r="S314" s="1" t="s">
        <v>43</v>
      </c>
      <c r="T314" s="1">
        <v>1</v>
      </c>
      <c r="U314" s="1">
        <v>1</v>
      </c>
      <c r="V314" s="5">
        <v>1</v>
      </c>
      <c r="W314" s="1">
        <v>2</v>
      </c>
      <c r="X314" s="5">
        <v>2</v>
      </c>
      <c r="Y314" s="5">
        <v>3</v>
      </c>
      <c r="Z314" s="5">
        <v>0</v>
      </c>
      <c r="AA314" s="5">
        <v>4</v>
      </c>
      <c r="AB314" s="1">
        <v>3</v>
      </c>
      <c r="AE314">
        <v>1</v>
      </c>
      <c r="AF314">
        <v>5</v>
      </c>
      <c r="AG314">
        <v>6</v>
      </c>
      <c r="AH314">
        <v>4</v>
      </c>
      <c r="AI314">
        <v>6</v>
      </c>
      <c r="AJ314">
        <v>0</v>
      </c>
      <c r="AK314" s="1" t="s">
        <v>43</v>
      </c>
      <c r="AL314" s="1" t="s">
        <v>43</v>
      </c>
      <c r="AM314" s="1">
        <v>1</v>
      </c>
      <c r="AN314" s="1" t="s">
        <v>43</v>
      </c>
      <c r="AO314" s="1" t="s">
        <v>43</v>
      </c>
      <c r="AP314" s="1">
        <v>6</v>
      </c>
      <c r="AQ314" s="1">
        <v>6</v>
      </c>
      <c r="AR314" s="1">
        <v>6</v>
      </c>
      <c r="AS314" s="1">
        <v>2</v>
      </c>
      <c r="AT314" s="1">
        <v>2</v>
      </c>
      <c r="AU314" s="1">
        <v>6</v>
      </c>
    </row>
    <row r="315" spans="1:47" x14ac:dyDescent="0.35">
      <c r="A315" s="1">
        <v>314</v>
      </c>
      <c r="B315" s="1">
        <v>1</v>
      </c>
      <c r="C315" s="1">
        <v>3</v>
      </c>
      <c r="D315" s="1">
        <v>4</v>
      </c>
      <c r="H315" s="1">
        <v>2</v>
      </c>
      <c r="I315" s="1">
        <v>4</v>
      </c>
      <c r="J315" s="1">
        <v>0</v>
      </c>
      <c r="K315" s="1">
        <v>1</v>
      </c>
      <c r="M315" s="1">
        <v>1</v>
      </c>
      <c r="N315" s="1">
        <v>1</v>
      </c>
      <c r="O315" s="1">
        <v>1</v>
      </c>
      <c r="P315" s="1">
        <v>2</v>
      </c>
      <c r="Q315" s="1" t="s">
        <v>43</v>
      </c>
      <c r="R315" s="1">
        <v>1</v>
      </c>
      <c r="S315" s="1">
        <v>2</v>
      </c>
      <c r="T315" s="1">
        <v>1</v>
      </c>
      <c r="U315" s="1">
        <v>1</v>
      </c>
      <c r="V315" s="5">
        <v>1</v>
      </c>
      <c r="W315" s="1">
        <v>2</v>
      </c>
      <c r="X315" s="5">
        <v>4</v>
      </c>
      <c r="Y315" s="5">
        <v>4</v>
      </c>
      <c r="Z315" s="5">
        <v>1</v>
      </c>
      <c r="AA315" s="5">
        <v>6</v>
      </c>
      <c r="AB315" s="1">
        <v>6</v>
      </c>
      <c r="AE315">
        <v>7</v>
      </c>
      <c r="AF315">
        <v>5</v>
      </c>
      <c r="AG315">
        <v>6</v>
      </c>
      <c r="AH315">
        <v>6</v>
      </c>
      <c r="AI315">
        <v>6</v>
      </c>
      <c r="AJ315">
        <v>0</v>
      </c>
      <c r="AK315" s="1" t="s">
        <v>43</v>
      </c>
      <c r="AL315" s="1" t="s">
        <v>43</v>
      </c>
      <c r="AM315" s="1">
        <v>2</v>
      </c>
      <c r="AN315" s="1">
        <v>1</v>
      </c>
      <c r="AO315" s="1">
        <v>8</v>
      </c>
      <c r="AP315" s="1" t="s">
        <v>43</v>
      </c>
      <c r="AQ315" s="1" t="s">
        <v>43</v>
      </c>
      <c r="AR315" s="1" t="s">
        <v>43</v>
      </c>
      <c r="AS315" s="1" t="s">
        <v>43</v>
      </c>
      <c r="AT315" s="1" t="s">
        <v>43</v>
      </c>
      <c r="AU315" s="1" t="s">
        <v>43</v>
      </c>
    </row>
    <row r="316" spans="1:47" x14ac:dyDescent="0.35">
      <c r="A316" s="1">
        <v>315</v>
      </c>
      <c r="B316" s="1">
        <v>1</v>
      </c>
      <c r="C316" s="1">
        <v>3</v>
      </c>
      <c r="D316" s="1">
        <v>4</v>
      </c>
      <c r="H316" s="1">
        <v>2</v>
      </c>
      <c r="I316" s="1">
        <v>5</v>
      </c>
      <c r="J316" s="1">
        <v>1</v>
      </c>
      <c r="M316" s="1">
        <v>1</v>
      </c>
      <c r="N316" s="1">
        <v>2</v>
      </c>
      <c r="O316" s="1">
        <v>1</v>
      </c>
      <c r="P316" s="1">
        <v>1</v>
      </c>
      <c r="Q316" s="1">
        <v>1</v>
      </c>
      <c r="R316" s="1">
        <v>1</v>
      </c>
      <c r="S316" s="1">
        <v>3</v>
      </c>
      <c r="T316" s="1">
        <v>1</v>
      </c>
      <c r="U316" s="1">
        <v>1</v>
      </c>
      <c r="V316" s="5">
        <v>1</v>
      </c>
      <c r="W316" s="1">
        <v>2</v>
      </c>
      <c r="X316" s="5">
        <v>2</v>
      </c>
      <c r="Y316" s="5">
        <v>5</v>
      </c>
      <c r="Z316" s="5">
        <v>1</v>
      </c>
      <c r="AA316" s="5">
        <v>4</v>
      </c>
      <c r="AB316" s="1">
        <v>6</v>
      </c>
      <c r="AE316">
        <v>7</v>
      </c>
      <c r="AF316">
        <v>7</v>
      </c>
      <c r="AG316">
        <v>7</v>
      </c>
      <c r="AH316">
        <v>7</v>
      </c>
      <c r="AI316">
        <v>7</v>
      </c>
      <c r="AJ316">
        <v>1</v>
      </c>
      <c r="AK316" s="1">
        <v>1</v>
      </c>
      <c r="AL316" s="1">
        <v>4</v>
      </c>
      <c r="AM316" s="1">
        <v>1</v>
      </c>
      <c r="AN316" s="1" t="s">
        <v>43</v>
      </c>
      <c r="AO316" s="1" t="s">
        <v>43</v>
      </c>
      <c r="AP316" s="1">
        <v>6</v>
      </c>
      <c r="AQ316" s="1">
        <v>7</v>
      </c>
      <c r="AR316" s="1">
        <v>7</v>
      </c>
      <c r="AS316" s="1">
        <v>6</v>
      </c>
      <c r="AT316" s="1">
        <v>6</v>
      </c>
      <c r="AU316" s="1">
        <v>2</v>
      </c>
    </row>
    <row r="317" spans="1:47" x14ac:dyDescent="0.35">
      <c r="A317" s="1">
        <v>316</v>
      </c>
      <c r="B317" s="1">
        <v>1</v>
      </c>
      <c r="C317" s="1">
        <v>3</v>
      </c>
      <c r="D317" s="1">
        <v>2</v>
      </c>
      <c r="H317" s="1">
        <v>1</v>
      </c>
      <c r="I317" s="1">
        <v>2</v>
      </c>
      <c r="J317" s="1">
        <v>4</v>
      </c>
      <c r="K317" s="1">
        <v>1</v>
      </c>
      <c r="M317" s="1">
        <v>1</v>
      </c>
      <c r="N317" s="1">
        <v>1</v>
      </c>
      <c r="O317" s="1">
        <v>1</v>
      </c>
      <c r="P317" s="1">
        <v>1</v>
      </c>
      <c r="Q317" s="1">
        <v>0</v>
      </c>
      <c r="R317" s="1">
        <v>0</v>
      </c>
      <c r="S317" s="1" t="s">
        <v>43</v>
      </c>
      <c r="T317" s="1">
        <v>1</v>
      </c>
      <c r="U317" s="1">
        <v>1</v>
      </c>
      <c r="V317" s="5">
        <v>0</v>
      </c>
      <c r="W317" s="1" t="s">
        <v>43</v>
      </c>
      <c r="X317" s="5">
        <v>1</v>
      </c>
      <c r="Y317" s="5">
        <v>2</v>
      </c>
      <c r="Z317" s="5">
        <v>0</v>
      </c>
      <c r="AA317" s="5">
        <v>1</v>
      </c>
      <c r="AB317" s="1">
        <v>1</v>
      </c>
      <c r="AE317">
        <v>7</v>
      </c>
      <c r="AF317">
        <v>6</v>
      </c>
      <c r="AG317">
        <v>7</v>
      </c>
      <c r="AH317">
        <v>5</v>
      </c>
      <c r="AI317">
        <v>5</v>
      </c>
      <c r="AJ317">
        <v>1</v>
      </c>
      <c r="AK317" s="1">
        <v>4</v>
      </c>
      <c r="AL317" s="1">
        <v>6</v>
      </c>
      <c r="AM317" s="1">
        <v>2</v>
      </c>
      <c r="AN317" s="1">
        <v>6</v>
      </c>
      <c r="AO317" s="1">
        <v>9</v>
      </c>
      <c r="AP317" s="1" t="s">
        <v>43</v>
      </c>
      <c r="AQ317" s="1" t="s">
        <v>43</v>
      </c>
      <c r="AR317" s="1" t="s">
        <v>43</v>
      </c>
      <c r="AS317" s="1" t="s">
        <v>43</v>
      </c>
      <c r="AT317" s="1" t="s">
        <v>43</v>
      </c>
      <c r="AU317" s="1" t="s">
        <v>43</v>
      </c>
    </row>
    <row r="318" spans="1:47" x14ac:dyDescent="0.35">
      <c r="A318" s="1">
        <v>317</v>
      </c>
      <c r="B318" s="1">
        <v>1</v>
      </c>
      <c r="C318" s="1">
        <v>3</v>
      </c>
      <c r="D318" s="1">
        <v>2</v>
      </c>
      <c r="H318" s="1">
        <v>1</v>
      </c>
      <c r="I318" s="1">
        <v>2</v>
      </c>
      <c r="J318" s="1">
        <v>4</v>
      </c>
      <c r="K318" s="1">
        <v>1</v>
      </c>
      <c r="M318" s="1">
        <v>1</v>
      </c>
      <c r="N318" s="1">
        <v>1</v>
      </c>
      <c r="O318" s="1">
        <v>1</v>
      </c>
      <c r="P318" s="1">
        <v>1</v>
      </c>
      <c r="Q318" s="1">
        <v>0</v>
      </c>
      <c r="R318" s="1">
        <v>1</v>
      </c>
      <c r="S318" s="1">
        <v>2</v>
      </c>
      <c r="T318" s="1">
        <v>1</v>
      </c>
      <c r="U318" s="1">
        <v>1</v>
      </c>
      <c r="V318" s="5">
        <v>1</v>
      </c>
      <c r="W318" s="1">
        <v>3</v>
      </c>
      <c r="X318" s="5">
        <v>1</v>
      </c>
      <c r="Y318" s="5">
        <v>2</v>
      </c>
      <c r="Z318" s="5">
        <v>1</v>
      </c>
      <c r="AA318" s="5">
        <v>2</v>
      </c>
      <c r="AB318" s="1">
        <v>1</v>
      </c>
      <c r="AE318">
        <v>7</v>
      </c>
      <c r="AF318">
        <v>7</v>
      </c>
      <c r="AG318">
        <v>7</v>
      </c>
      <c r="AH318">
        <v>7</v>
      </c>
      <c r="AI318">
        <v>7</v>
      </c>
      <c r="AJ318">
        <v>1</v>
      </c>
      <c r="AK318" s="1">
        <v>3</v>
      </c>
      <c r="AM318" s="1">
        <v>1</v>
      </c>
      <c r="AN318" s="1" t="s">
        <v>43</v>
      </c>
      <c r="AO318" s="1" t="s">
        <v>43</v>
      </c>
      <c r="AP318" s="1">
        <v>6</v>
      </c>
      <c r="AQ318" s="1">
        <v>7</v>
      </c>
      <c r="AR318" s="1">
        <v>7</v>
      </c>
      <c r="AS318" s="1">
        <v>5</v>
      </c>
      <c r="AT318" s="1">
        <v>7</v>
      </c>
      <c r="AU318" s="1">
        <v>5</v>
      </c>
    </row>
    <row r="319" spans="1:47" x14ac:dyDescent="0.35">
      <c r="A319" s="1">
        <v>318</v>
      </c>
      <c r="B319" s="1">
        <v>1</v>
      </c>
      <c r="C319" s="1">
        <v>3</v>
      </c>
      <c r="D319" s="1">
        <v>4</v>
      </c>
      <c r="H319" s="1">
        <v>1</v>
      </c>
      <c r="I319" s="1">
        <v>2</v>
      </c>
      <c r="J319" s="1">
        <v>3</v>
      </c>
      <c r="M319" s="1">
        <v>1</v>
      </c>
      <c r="N319" s="1">
        <v>1</v>
      </c>
      <c r="O319" s="1">
        <v>1</v>
      </c>
      <c r="P319" s="1">
        <v>1</v>
      </c>
      <c r="Q319" s="1">
        <v>0</v>
      </c>
      <c r="R319" s="1">
        <v>0</v>
      </c>
      <c r="S319" s="1" t="s">
        <v>43</v>
      </c>
      <c r="T319" s="1">
        <v>1</v>
      </c>
      <c r="U319" s="1">
        <v>1</v>
      </c>
      <c r="V319" s="5">
        <v>0</v>
      </c>
      <c r="W319" s="1" t="s">
        <v>43</v>
      </c>
      <c r="X319" s="5">
        <v>1</v>
      </c>
      <c r="Y319" s="5">
        <v>5</v>
      </c>
      <c r="Z319" s="5">
        <v>0</v>
      </c>
      <c r="AA319" s="5">
        <v>1</v>
      </c>
      <c r="AB319" s="1">
        <v>2</v>
      </c>
      <c r="AE319">
        <v>6</v>
      </c>
      <c r="AF319">
        <v>4</v>
      </c>
      <c r="AG319">
        <v>7</v>
      </c>
      <c r="AH319">
        <v>4</v>
      </c>
      <c r="AI319">
        <v>4</v>
      </c>
      <c r="AJ319">
        <v>0</v>
      </c>
      <c r="AK319" s="1" t="s">
        <v>43</v>
      </c>
      <c r="AL319" s="1" t="s">
        <v>43</v>
      </c>
      <c r="AM319" s="1">
        <v>2</v>
      </c>
      <c r="AN319" s="1">
        <v>5</v>
      </c>
      <c r="AO319" s="1">
        <v>6</v>
      </c>
      <c r="AP319" s="1" t="s">
        <v>43</v>
      </c>
      <c r="AQ319" s="1" t="s">
        <v>43</v>
      </c>
      <c r="AR319" s="1" t="s">
        <v>43</v>
      </c>
      <c r="AS319" s="1" t="s">
        <v>43</v>
      </c>
      <c r="AT319" s="1" t="s">
        <v>43</v>
      </c>
      <c r="AU319" s="1" t="s">
        <v>43</v>
      </c>
    </row>
    <row r="320" spans="1:47" x14ac:dyDescent="0.35">
      <c r="A320" s="1">
        <v>319</v>
      </c>
      <c r="B320" s="1">
        <v>1</v>
      </c>
      <c r="C320" s="1">
        <v>3</v>
      </c>
      <c r="D320" s="1">
        <v>3</v>
      </c>
      <c r="H320" s="1">
        <v>1</v>
      </c>
      <c r="I320" s="1">
        <v>4</v>
      </c>
      <c r="J320" s="1">
        <v>0</v>
      </c>
      <c r="K320" s="1">
        <v>3</v>
      </c>
      <c r="M320" s="1">
        <v>1</v>
      </c>
      <c r="N320" s="1">
        <v>1</v>
      </c>
      <c r="O320" s="1">
        <v>1</v>
      </c>
      <c r="P320" s="1">
        <v>1</v>
      </c>
      <c r="Q320" s="1">
        <v>1</v>
      </c>
      <c r="R320" s="1">
        <v>1</v>
      </c>
      <c r="S320" s="1">
        <v>2</v>
      </c>
      <c r="T320" s="1">
        <v>0</v>
      </c>
      <c r="U320" s="5" t="s">
        <v>43</v>
      </c>
      <c r="V320" s="5">
        <v>1</v>
      </c>
      <c r="W320" s="1">
        <v>2</v>
      </c>
      <c r="X320" s="5">
        <v>1</v>
      </c>
      <c r="Y320" s="5">
        <v>2</v>
      </c>
      <c r="Z320" s="5">
        <v>1</v>
      </c>
      <c r="AA320" s="5">
        <v>4</v>
      </c>
      <c r="AB320" s="1">
        <v>2</v>
      </c>
      <c r="AE320">
        <v>6</v>
      </c>
      <c r="AF320">
        <v>6</v>
      </c>
      <c r="AG320">
        <v>6</v>
      </c>
      <c r="AH320">
        <v>6</v>
      </c>
      <c r="AI320">
        <v>6</v>
      </c>
      <c r="AJ320">
        <v>1</v>
      </c>
      <c r="AK320" s="1">
        <v>3</v>
      </c>
      <c r="AL320" s="1">
        <v>6</v>
      </c>
      <c r="AM320" s="1">
        <v>1</v>
      </c>
      <c r="AN320" s="1" t="s">
        <v>43</v>
      </c>
      <c r="AO320" s="1" t="s">
        <v>43</v>
      </c>
      <c r="AP320" s="1">
        <v>6</v>
      </c>
      <c r="AQ320" s="1">
        <v>6</v>
      </c>
      <c r="AR320" s="1">
        <v>6</v>
      </c>
      <c r="AS320" s="1">
        <v>6</v>
      </c>
      <c r="AT320" s="1">
        <v>7</v>
      </c>
      <c r="AU320" s="1">
        <v>6</v>
      </c>
    </row>
    <row r="321" spans="1:47" x14ac:dyDescent="0.35">
      <c r="A321" s="1">
        <v>320</v>
      </c>
      <c r="B321" s="1">
        <v>1</v>
      </c>
      <c r="C321" s="1">
        <v>3</v>
      </c>
      <c r="D321" s="1">
        <v>2</v>
      </c>
      <c r="H321" s="1">
        <v>2</v>
      </c>
      <c r="I321" s="1">
        <v>2</v>
      </c>
      <c r="J321" s="1">
        <v>4</v>
      </c>
      <c r="K321" s="1">
        <v>1</v>
      </c>
      <c r="M321" s="1">
        <v>1</v>
      </c>
      <c r="N321" s="1">
        <v>1</v>
      </c>
      <c r="O321" s="1">
        <v>1</v>
      </c>
      <c r="P321" s="1">
        <v>1</v>
      </c>
      <c r="Q321" s="1">
        <v>1</v>
      </c>
      <c r="R321" s="1">
        <v>1</v>
      </c>
      <c r="S321" s="1">
        <v>2</v>
      </c>
      <c r="T321" s="1">
        <v>1</v>
      </c>
      <c r="U321" s="1">
        <v>1</v>
      </c>
      <c r="V321" s="5">
        <v>1</v>
      </c>
      <c r="W321" s="1">
        <v>4</v>
      </c>
      <c r="X321" s="5">
        <v>2</v>
      </c>
      <c r="Y321" s="5">
        <v>3</v>
      </c>
      <c r="Z321" s="5">
        <v>1</v>
      </c>
      <c r="AA321" s="5">
        <v>2</v>
      </c>
      <c r="AB321" s="1">
        <v>2</v>
      </c>
      <c r="AE321">
        <v>6</v>
      </c>
      <c r="AF321">
        <v>4</v>
      </c>
      <c r="AG321">
        <v>6</v>
      </c>
      <c r="AH321">
        <v>6</v>
      </c>
      <c r="AI321">
        <v>4</v>
      </c>
      <c r="AJ321">
        <v>0</v>
      </c>
      <c r="AK321" s="1" t="s">
        <v>43</v>
      </c>
      <c r="AL321" s="1" t="s">
        <v>43</v>
      </c>
      <c r="AM321" s="1">
        <v>1</v>
      </c>
      <c r="AN321" s="1" t="s">
        <v>43</v>
      </c>
      <c r="AO321" s="1" t="s">
        <v>43</v>
      </c>
      <c r="AP321" s="1">
        <v>6</v>
      </c>
      <c r="AQ321" s="1">
        <v>5</v>
      </c>
      <c r="AR321" s="1">
        <v>4</v>
      </c>
      <c r="AS321" s="1">
        <v>3</v>
      </c>
      <c r="AT321" s="1">
        <v>3</v>
      </c>
      <c r="AU321" s="1">
        <v>4</v>
      </c>
    </row>
  </sheetData>
  <conditionalFormatting sqref="D1:D1048576">
    <cfRule type="containsText" dxfId="0" priority="1" operator="containsText" text="1">
      <formula>NOT(ISERROR(SEARCH("1",D1)))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2024-02-08T06:38:42Z</dcterms:created>
  <dcterms:modified xsi:type="dcterms:W3CDTF">2024-02-08T08:33:16Z</dcterms:modified>
</cp:coreProperties>
</file>